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8755" windowHeight="12585"/>
  </bookViews>
  <sheets>
    <sheet name="Doc gegevens" sheetId="4" r:id="rId1"/>
    <sheet name="Maatregelen" sheetId="1" r:id="rId2"/>
  </sheets>
  <definedNames>
    <definedName name="_xlnm._FilterDatabase" localSheetId="1" hidden="1">Maatregelen!$A$1:$G$184</definedName>
  </definedNames>
  <calcPr calcId="125725"/>
</workbook>
</file>

<file path=xl/sharedStrings.xml><?xml version="1.0" encoding="utf-8"?>
<sst xmlns="http://schemas.openxmlformats.org/spreadsheetml/2006/main" count="783" uniqueCount="569">
  <si>
    <t>Beheersmaatregel</t>
  </si>
  <si>
    <t>De directie behoort een beleidsdocument voor informatiebeveiliging goed te keuren, te publiceren en kenbaar te maken aan alle werknemers en relevante externe partijen.</t>
  </si>
  <si>
    <t>Het informatiebeveiligingsbeleid behoort met geplande tussenpozen, na het optreden van een omvangrijk informatiebeveiligingsincident of zodra zich belangrijke wijzigingen voordoen, te worden beoordeeld om te bewerkstelligen dat het geschikt, toereikend en doeltreffend blijft.</t>
  </si>
  <si>
    <t>De directie behoort informatiebeveiliging binnen de organisatie actief te ondersteunen door duidelijk richting te geven, betrokkenheid te tonen en expliciet verantwoordelijkheden voor informatiebeveiliging toe te kennen en te erkennen.</t>
  </si>
  <si>
    <t>Vertegenwoordigers uit verschillende delen van de organisatie met relevante rollen en functies behoren activiteiten voor informatiebeveiliging te coördineren.</t>
  </si>
  <si>
    <t>Er behoort een goedkeuringsproces voor nieuwe middelen voor de informatievoorziening te worden vastgesteld en geïmplementeerd.</t>
  </si>
  <si>
    <t>Eisen voor vertrouwelijkheid die een weerslag vormen van de behoefte van de organisatie aan beveiliging van informatie behoren in een geheimhoudingsovereenkomst te worden vastgesteld. Deze eisen en deze overeenkomst behoren regelmatig te worden beoordeeld.</t>
  </si>
  <si>
    <t>Er behoren geschikte contacten met relevante overheidsinstanties te worden onderhouden.</t>
  </si>
  <si>
    <t>Er behoren geschikte contacten met speciale belangengroepen of andere specialistische platforms voor beveiliging en professionele organisaties te worden onderhouden.</t>
  </si>
  <si>
    <t>De benadering van de organisatie voor het beheer van informatiebeveiliging en de implementatie daarvan (d.w.z. beheersdoelstellingen, beheersmaatregelen, beleid, processen en procedures voor informatiebeveiliging) behoren onafhankelijk en met geplande tussenpozen te worden beoordeeld, of zodra zich significante wijzigingen voordoen in de implementatie van de beveiliging.</t>
  </si>
  <si>
    <t>De risico's voor de informatie en informatievoorziening van de organisatie vanuit bedrijfsprocessen waarin externe partijen betrokken zijn, behoren te worden geïdentificeerd en er behoren geschikte beheersmaatregelen te worden geïmplementeerd voordat toegang wordt verleend.</t>
  </si>
  <si>
    <t>Alle geïdentificeerde beveiligingseisen behoren te worden geadresseerd voordat klanten toegang wordt verleend tot de informatie of bedrijfsmiddelen van de organisatie.</t>
  </si>
  <si>
    <t>In overeenkomsten met derden waarbij toegang tot, het verwerken van, communicatie van of beheer van informatie of informatievoorziening van de organisatie, of toevoeging van producten of diensten aan informatievoorziening waarbij sprake is van toegang, behoren alle relevante beveiligingseisen te zijn opgenomen.</t>
  </si>
  <si>
    <t>Alle bedrijfsmiddelen behoren duidelijk te zijn geïdentificeerd en er behoort een inventaris van alle belangrijke bedrijfsmiddelen te worden opgesteld en bijgehouden.</t>
  </si>
  <si>
    <t>Alle informatie en bedrijfsmiddelen die verband houden met de informatievoorziening behoren een 'verantwoordelijke'  te hebben in de organisatie.</t>
  </si>
  <si>
    <t>Er behoren regels te worden vastgesteld, gedocumenteerd en geïmplementeerd voor aanvaardbaar gebruik van informatie en bedrijfsmiddelen die verband houden met informatievoorziening.</t>
  </si>
  <si>
    <t>Informatie behoort te worden geclassificeerd met betrekking tot de waarde, wettelijke eisen, gevoeligheid en onmisbaarheid voor de organisatie.</t>
  </si>
  <si>
    <t>De rollen en verantwoordelijkheden van werknemers, ingehuurd personeel en externe gebruikers ten aanzien van beveiliging behoren te worden vastgesteld en gedocumenteerd overeenkomstig het beleid voor informatiebeveiliging van de organisatie.</t>
  </si>
  <si>
    <t>Verificatie van de achtergrond van alle kandidaten voor een dienstverband, ingehuurd personeel en externe gebruikers behoort te worden uitgevoerd overeenkomstig relevante wetten, voorschriften en ethische overwegingen, en behoort te worden afgestemd op de bedrijfseisen, de classificatie van de informatie waartoe toegang wordt verleend, en de waargenomen risico's.</t>
  </si>
  <si>
    <t>Als onderdeel van hun contractuele verplichting behoren werknemers, ingehuurd personeel en externe gebruikers de algemene voorwaarden te aanvaarden en ondertekenen van hun arbeidscontract. In dit contract behoren hun verantwoordelijkheden en die van de organisatie ten aanzien van informatiebeveiliging te zijn vastgelegd.</t>
  </si>
  <si>
    <t>Een organisatie die patiëntgegevens verwerkt behoort in de aanstellingsvoorwaarden van medewerkers, vrijwilligers of contractanten die patiëntgegevens verwerken of gaan verwerken een verklaring op te nemen over de geheimhouding en zorgvuldigheid die daarbij is vereist vanuit het informatiebeveiligingsbeleid van de organisatie.</t>
  </si>
  <si>
    <t>De directie behoort van werknemers, ingehuurd personeel en externe gebruikers te eisen dat ze beveiliging toepassen overeenkomstig vastgesteld beleid en vastgestelde procedures van de organisatie.</t>
  </si>
  <si>
    <t>Alle werknemers van de organisatie en, voorzover van toepassing, ingehuurd personeel en externe gebruikers, behoren geschikte training en regelmatige bijscholing te krijgen met betrekking tot beleid en procedures van de organisatie, voorzover relevant voor hun functie.</t>
  </si>
  <si>
    <t>Een organisatie die patiëntgegevens verwerkt behoort ervoor te zorgen dat opleiding en training inzake informatiebeveiliging zijn geregeld voor alle medewerkers bij aanvang van het dienstverband en dat regelmatige opfrissing van de kennis is voorzien.</t>
  </si>
  <si>
    <t>Er behoort een formeel disciplinair proces zijn vastgesteld voor werknemers die inbreuk op de beveiliging hebben gepleegd.</t>
  </si>
  <si>
    <t>De verantwoordelijkheden bij beëindiging of wijziging van het dienstverband behoren duidelijk te zijn vastgesteld en toegewezen.</t>
  </si>
  <si>
    <t>Alle werknemers, ingehuurd personeel en externe gebruikers behoren alle bedrijfsmiddelen van de organisatie die ze in hun bezit hebben te retourneren bij beëindiging van hun dienstverband, contract of overeenkomst.</t>
  </si>
  <si>
    <t>De toegangsrechten van alle werknemers, ingehuurd personeel en externe gebruikers tot informatie en IT-voorzieningen behoren te worden ingetrokken bij beëindiging van het dienstverband, het contract of de overeenkomst, of behoort na wijziging te worden aangepast.</t>
  </si>
  <si>
    <t>Beveiligde zones behoren te worden beschermd door geschikte toegangsbeveiliging, om te bewerkstelligen dat alleen bevoegd personeel wordt toegelaten.</t>
  </si>
  <si>
    <t>Er behoort fysieke beveiliging van kantoren, ruimten en faciliteiten te worden ontworpen en toegepast.</t>
  </si>
  <si>
    <t>Er behoort fysieke bescherming tegen schade door brand, overstroming, aardschokken, explosies, oproer en andere vormen van natuurlijke of menselijke calamiteiten te worden ontworpen en toegepast.</t>
  </si>
  <si>
    <t>Er behoren een fysieke bescherming en richtlijnen voor werken in beveiligde ruimten te worden ontworpen en toegepast.</t>
  </si>
  <si>
    <t>Toegangspunten zoals gebieden voor laden en lossen en andere punten waar onbevoegden het terrein kunnen betreden, behoren te worden beheerst en indien mogelijk worden afgeschermd van IT-voorzieningen, om onbevoegde toegang te voorkomen.</t>
  </si>
  <si>
    <t>Apparatuur behoort zo te worden geplaatst en beschermd dat risico's van schade en storing van buitenaf en de gelegenheid voor onbevoegde toegang worden verminderd tot een vooraf door de organisatie bepaald niveau.</t>
  </si>
  <si>
    <t>Er behoren maatregelen te worden getroffen om de gevolgen van stroomuitval en onderbrekingen van andere nutsvoorzieningen te beperken.</t>
  </si>
  <si>
    <t>Voedings- en telecommunicatiekabels die voor dataverkeer of ondersteunende informatiediensten worden gebruikt, behoren tegen interceptie of beschadiging te worden beschermd.</t>
  </si>
  <si>
    <t>Apparatuur behoort op correcte wijze te worden onderhouden, om te waarborgen dat de apparatuur in goede staat verkeert en de geleverde informatiediensten beschikbaar blijven.</t>
  </si>
  <si>
    <t>Apparatuur buiten de terreinen behoort te worden beveiligd waarbij rekening wordt gehouden met de diverse risico's van werken buiten het terrein van de organisatie.</t>
  </si>
  <si>
    <t>Een organisatie die patiëntgegevens verwerkt behoort te zorgen voor toestemming voor elk gebruik buiten de instelling van medische apparaten die gegevens registreren en/of doorgeven, met inbegrip van apparatuur die, al of niet permanent, in gebruik is bij ambulante medewerkers en mogelijk tot hun vaste uitrusting behoort.</t>
  </si>
  <si>
    <t>Wanneer apparatuur wordt verwijderd die opslagmedia bevat, behoort de organisatie te bewerkstelligen dat alle gevoelige gegevens en in licentie gebruikte programmatuur worden vernietigd of op veilige wijze worden overschreven.</t>
  </si>
  <si>
    <t>Apparatuur, informatie en programmatuur van de organisatie mogen niet zonder toestemming vooraf van de locatie worden meegenomen.</t>
  </si>
  <si>
    <t>Bedieningsprocedures behoren te worden gedocumenteerd, worden bijgehouden en beschikbaar worden gesteld aan alle gebruikers die deze nodig hebben.</t>
  </si>
  <si>
    <t>Wijzigingen in de informatievoorziening en informatiesystemen behoren te worden beheerst met een formeel en gestructureerd proces dat niet onbedoeld afbreuk doet aan de informatievoorziening en de continuïteit van zorg.</t>
  </si>
  <si>
    <t>Taken en verantwoordelijkheidsgebieden behoren te worden gescheiden om gelegenheid voor onbevoegde of onbedoelde wijziging of misbruik van de bedrijfsmiddelen van de organisatie te verminderen.</t>
  </si>
  <si>
    <t>De organisatie behoort omgevingen voor ontwikkeling, testen en voor instructiedoeleinden, gescheiden te houden van de productieomgeving (fysiek of virtueel) om het risico van onbevoegde toegang tot of wijzigingen in het productiesysteem te verminderen.</t>
  </si>
  <si>
    <t>Er behoort te worden bewerkstelligd dat de beveiligingsmaatregelen, definities van dienstverlening en niveaus van dienstverlening zoals vastgelegd in de overeenkomst voor dienstverlening door een derde partij worden geïmplementeerd en uitgevoerd en actueel worden gehouden door die derde partij.</t>
  </si>
  <si>
    <t>De diensten, rapporten en registraties die door de derde partij worden geleverd, behoren regelmatig te worden gecontroleerd en beoordeeld.</t>
  </si>
  <si>
    <t>Wijzigingen in de dienstverlening door derden, waaronder het bijhouden en verbeteren van bestaande beleidslijnen, procedures en maatregelen voor informatiebeveiliging, behoren te worden beheerd, waarbij rekening wordt gehouden met de onmisbaarheid van de betrokken bedrijfssystemen en -processen en met heroverweging van risico's.</t>
  </si>
  <si>
    <t>Het gebruik van middelen behoort te worden gecontroleerd en afgestemd en er behoren verwachtingen te worden opgesteld voor toekomstige capaciteitseisen met het oog op de vereiste systeemprestaties.</t>
  </si>
  <si>
    <t>De organisatie behoort acceptatiecriteria vast te stellen voor nieuwe informatiesystemen, upgrades en nieuwe versies en behoort geschikte testen uit te voeren voorafgaand aan de acceptatie.</t>
  </si>
  <si>
    <t>Er behoren maatregelen te worden getroffen voor detectie, preventie en herstel om te beschermen tegen virussen en andere kwaadaardige programmatuur en er behoren geschikte maatregelen te worden getroffen om het risicobewustzijn van de gebruikers te vergroten.</t>
  </si>
  <si>
    <t>Als gebruik van ‘mobile code’ is toegelaten, behoort de configuratie te bewerkstelligen dat de geautoriseerde ‘mobile code’ functioneert volgens een duidelijk vastgesteld beveiligingsbeleid, en behoort te worden voorkomen dat onbevoegde ‘mobile code’ wordt uitgevoerd.</t>
  </si>
  <si>
    <t xml:space="preserve">Er behoren stelselmatig back-upkopieën van informatie en programmatuur te worden gemaakt en de herstelprocedure behoort regelmatig te worden getest, overeenkomstig het vastgestelde back-upbeleid. </t>
  </si>
  <si>
    <t>Een organisatie, die patiëntgegevens verwerkt, behoort van alle patiëntgegevens back-upkopieën te maken en in een veilige omgeving op te slaan om de beschikbaarheid te waarborgen.</t>
  </si>
  <si>
    <t>Netwerken behoren adequaat te worden beheerd en beheerst om ze te beschermen tegen bedreigingen en om beveiliging te handhaven voor de systemen en toepassingen die gebruikmaken van het netwerk, waaronder informatie die wordt getransporteerd.</t>
  </si>
  <si>
    <t>Beveiligingskenmerken, niveaus van dienstverlening en beheerseisen voor alle netwerkdiensten behoren te worden geïdentificeerd en opgenomen in elke overeenkomst voor netwerkdiensten, zowel voor diensten die intern worden geleverd als voor uitbestede diensten.</t>
  </si>
  <si>
    <t>Er behoren procedures te zijn vastgesteld voor het beheer van verwijderbare media.</t>
  </si>
  <si>
    <t>Alle gegevens op verwijderbare media behoren op veilige wijze te worden overschreven of de media behoren te worden vernietigd wanneer deze niet meer nodig zijn, overeenkomstig formele procedures.</t>
  </si>
  <si>
    <t>Er behoren procedures worden vastgesteld voor de behandeling en opslag van informatie om deze te beschermen tegen onbevoegde openbaarmaking of misbruik.</t>
  </si>
  <si>
    <t>Media met patiëntgegevens behoren fysiek te worden beveiligd. Op de staat en locatie van media met patiëntgegevens behoort controle te worden uitgeoefend.</t>
  </si>
  <si>
    <t>Systeemdocumentatie behoort te worden beschermd tegen onbevoegde toegang.</t>
  </si>
  <si>
    <t>Er behoren formeel beleid, formele procedures en formele beheersmaatregelen te zijn vastgesteld om de uitwisseling van informatie via het gebruik van alle typen communicatiefaciliteiten te beschermen.</t>
  </si>
  <si>
    <t>Er behoren overeenkomsten te worden vastgesteld voor de uitwisseling van informatie en programmatuur tussen de organisatie en externe partijen.</t>
  </si>
  <si>
    <t>Media die informatie bevatten, behoren te worden beschermd tegen onbevoegde toegang, misbruik of corrumperen tijdens transport buiten de fysieke begrenzing van de organisatie.</t>
  </si>
  <si>
    <t>Informatie die een rol speelt bij elektronische berichtuitwisseling behoort op geschikte wijze te worden beschermd.</t>
  </si>
  <si>
    <t>Beleid en procedures behoren te worden ontwikkeld en geïmplementeerd om informatie te beschermen die een rol speelt bij de onderlinge koppeling van systemen voor bedrijfsinformatie.</t>
  </si>
  <si>
    <t>Informatie die een rol speelt bij e-commerce en die via openbare netwerken wordt uitgewisseld, behoort te worden beschermd tegen frauduleuze activiteiten, geschillen over contracten en onbevoegde openbaarmaking en modificatie.</t>
  </si>
  <si>
    <t>Informatie die een rol speelt bij onlinetransacties behoort te worden beschermd om herhaling van transacties, onvolledige overdracht, onjuiste routing, onbevoegde wijziging van berichten, onbevoegde openbaarmaking, onbevoegde duplicatie of weergave van berichten te voorkomen.</t>
  </si>
  <si>
    <t>De betrouwbaarheid van de informatie die beschikbaar wordt gesteld op een openbaar toegankelijk systeem behoort te worden beschermd om onbevoegde modificatie te voorkomen.</t>
  </si>
  <si>
    <t>Er behoren audit-logbestanden te worden aangemaakt waarin activiteiten van gebruikers, uitzonderingen en informatiebeveiligingsgebeurtenissen worden vastgelegd. Deze logbestanden behoren gedurende een overeengekomen periode te worden bewaard, ten behoeve van toekomstig onderzoek en toegangscontrole.</t>
  </si>
  <si>
    <t>Er behoren procedures te worden vastgesteld om het gebruik van IT-voorzieningen te controleren. Het resultaat van de controleactiviteiten behoort regelmatig te worden beoordeeld.</t>
  </si>
  <si>
    <t>Logfaciliteiten en informatie in logbestanden behoren te worden beschermd tegen inbreuk en onbevoegde toegang.</t>
  </si>
  <si>
    <t>De logging van informatiesystemen voor het verwerken van patiëntgegevens behoort te zijn beveiligd en niet te manipuleren.</t>
  </si>
  <si>
    <t>Activiteiten van systeemadministrators en systeemoperators behoren in logbestanden te worden vastgelegd.</t>
  </si>
  <si>
    <t>Storingen behoren in logbestanden te worden vastgelegd en te worden geanalyseerd en er behoren geschikte maatregelen te worden genomen.</t>
  </si>
  <si>
    <t>De klokken van alle relevante informatiesystemen binnen een organisatie of beveiligingsdomein behoren te worden gesynchroniseerd met een overeengekomen nauwkeurige tijdsbron.</t>
  </si>
  <si>
    <t>Zorginformatiesystemen die tijdkritische zorgactiviteiten ondersteunen behoren te voorzien in synchronisatie om mogelijke tijdverschillen tussen verschillende registraties van activiteiten te signaleren en daarvoor te corrigeren.</t>
  </si>
  <si>
    <t>Er behoort toegangsbeleid te worden vastgesteld, gedocumenteerd en beoordeeld op basis van bedrijfseisen en beveiligingseisen voor toegang.</t>
  </si>
  <si>
    <t>Een organisatie die patiëntgegevens verwerkt, behoort een toegangsbeleid ten aanzien van deze gegevens te hanteren. Het toegangsbeleid behoort te voldoen aan professionele, ethische, wettelijke en patiëntgerelateerde eisen en tevens tegemoet komen aan de eisen die het werk van zorgprofessionals stelt en speciale aandacht besteden aan de beschikbaarheid van gegevens bij het verlenen van acute zorg.</t>
  </si>
  <si>
    <t>Er behoren formele procedures voor het registreren en afmelden van gebruikers te zijn vastgesteld, voor het verlenen en intrekken van toegangsrechten tot alle informatiesystemen en -diensten.</t>
  </si>
  <si>
    <t>Een organisatie die patiëntgegevens verwerkt, behoort te waarborgen dat toegang tot systemen die patiëntgegevens verwerken deel uitmaakt van een formele gebruikersregistratieprocedure. Deze procedure behoort te waarborgen dat de mate van vereiste authenticatie bij een gebruiker in overeenstemming is met het resulterende niveau van toegang.</t>
  </si>
  <si>
    <t>De toewijzing en het gebruik van speciale bevoegdheden behoren te worden beperkt en beheerst.</t>
  </si>
  <si>
    <t>De toewijzing van wachtwoorden behoort met een formeel beheerproces te worden beheerst.</t>
  </si>
  <si>
    <t>De organisatie behoort de toegangsrechten van gebruikers, met inbegrip van de gebruikersregistraties en details daarbinnen, regelmatig te beoordelen in een formeel proces om zich te vergewissen dat ze compleet en nauwkeurig zijn en dat toegang nog steeds is gewenst.</t>
  </si>
  <si>
    <t>Gebruikers behoren goede beveiligingsgewoontes in acht te nemen bij het kiezen en gebruiken van wachtwoorden.</t>
  </si>
  <si>
    <t>Gebruikers behoren te bewerkstelligen dat onbeheerde apparatuur passend is beschermd.</t>
  </si>
  <si>
    <t>Er behoort een ‘clear desk’-beleid en een ‘clear screen’-beleid voor IT-voorzieningen te worden ingesteld.</t>
  </si>
  <si>
    <t>Gebruikers behoort alleen toegang te worden verleend tot diensten waarvoor ze specifiek bevoegd zijn.</t>
  </si>
  <si>
    <t>Er behoren geschikte authenticatiemethoden te worden gebruikt om toegang van gebruikers op afstand te beheersen.</t>
  </si>
  <si>
    <t>Automatische identificatie van apparatuur behoort te worden overwogen als methode om verbindingen vanaf specifieke locaties en apparatuur te authenticeren.</t>
  </si>
  <si>
    <t>De fysieke en logische toegang tot poorten voor diagnose en configuratie behoort te worden beheerst.</t>
  </si>
  <si>
    <t>Groepen informatiediensten, gebruikers en informatiesystemen behoren op netwerken te worden gescheiden.</t>
  </si>
  <si>
    <t>Voor gemeenschappelijke netwerken, vooral waar deze de grenzen van de organisatie overschrijden, behoren de toegangsmogelijkheden voor gebruikers te worden beperkt overeenkomstig het toegangsbeleid en de eisen van bedrijfstoepassingen (zie 11.1).</t>
  </si>
  <si>
    <t>Netwerken behoren te zijn voorzien van beheersmaatregelen voor netwerkroutering om te bewerkstelligen dat computerverbindingen en informatiestromen niet in strijd zijn met het toegangsbeleid voor de bedrijfstoepassingen.</t>
  </si>
  <si>
    <t>Toegang tot besturingssystemen behoort te worden beheerst met een beveiligde inlogprocedure.</t>
  </si>
  <si>
    <t>Elke gebruiker behoort over een unieke identificatiecode beschikken (gebruikers-ID) voor persoonlijk gebruik, en er behoort een geschikte authenticatietechniek te worden gekozen om de geclaimde identiteit van de gebruiker te bewijzen.</t>
  </si>
  <si>
    <t>Informatiesystemen, die patiëntgegevens verwerken, behoren authenticatie toe te passen op basis van ten minste twee afzonderlijke kenmerken.</t>
  </si>
  <si>
    <t>Systemen voor wachtwoordbeheer behoren te interactief zijn en te bewerkstelligen dat wachtwoorden van geschikte kwaliteit worden gekozen.</t>
  </si>
  <si>
    <t>Het gebruik van hulpprogrammatuur waarmee systeem- en toepassingsbeheersmaatregelen zouden kunnen worden gepasseerd, behoort te worden beperkt en strikt te worden beheerst.</t>
  </si>
  <si>
    <t>Interactieve sessies behoren na een vastgestelde periode van inactiviteit automatisch ontoegankelijk te worden gemaakt.</t>
  </si>
  <si>
    <t>De verbindingstijd behoort te worden beperkt als aanvullende beveiliging voor toepassingen met een verhoogd risico.</t>
  </si>
  <si>
    <t>Toegang tot informatie en functies van toepassingssystemen door gebruikers en ondersteunend personeel behoort te worden beheerst overeenkomstig het vastgestelde toegangsbeleid.</t>
  </si>
  <si>
    <t>Systemen met een bijzonder hoge gevoeligheid waar het gaat om vertrouwelijkheid en/of om beschikbaarheid en/of om integriteit behoren een eigen, vast toegewezen (geïsoleerde) computeromgeving te hebben.</t>
  </si>
  <si>
    <t>Er behoort formeel beleid te zijn vastgesteld en er behoren geschikte beveiligingsmaatregelen te zijn getroffen ter bescherming tegen risico's van het gebruik van draagbare computers en communicatiefaciliteiten.</t>
  </si>
  <si>
    <t>Er behoren beleid, operationele plannen en procedures voor telewerken te worden ontwikkeld en geïmplementeerd.</t>
  </si>
  <si>
    <t>In bedrijfseisen voor nieuwe informatiesystemen of uitbreidingen van bestaande informatiesystemen behoren ook eisen voor beveiligingsmaatregelen te worden opgenomen.</t>
  </si>
  <si>
    <t>Er behoren validatiecontroles te worden opgenomen in toepassingen om eventueel corrumperen van informatie door verwerkingsfouten of opzettelijke handelingen te ontdekken.</t>
  </si>
  <si>
    <t>Er behoren eisen te worden vastgesteld, en geschikte beheersmaatregelen te worden vastgesteld en geïmplementeerd, voor het bewerkstelligen van authenticiteit en het beschermen van integriteit van berichten in toepassingen.</t>
  </si>
  <si>
    <t>Gegevensuitvoer uit een toepassing behoort te worden gevalideerd, om te bewerkstelligen dat de verwerking van opgeslagen gegevens op de juiste manier plaatsvindt en geschikt is gezien de omstandigheden.</t>
  </si>
  <si>
    <t>Informatiesystemen behoren bij het presenteren van patiëntgegevens altijd voldoende identificerende gegevens te tonen om het de zorgverlener mogelijk te maken vast te stellen dat de patiëntgegevens de patiënt in kwestie betreffen.</t>
  </si>
  <si>
    <t>Er behoort beleid te worden ontwikkeld en geïmplementeerd voor het gebruik van cryptografische beheersmaatregelen voor de bescherming van informatie.</t>
  </si>
  <si>
    <t>Er behoort sleutelbeheer te zijn vastgesteld ter ondersteuning van het gebruik van cryptografische technieken binnen de organisatie.</t>
  </si>
  <si>
    <t>Er behoren procedures te zijn vastgesteld om de installatie van programmatuur op productiesystemen te beheersen.</t>
  </si>
  <si>
    <t>Testgegevens behoren zorgvuldig te worden gekozen, beschermd en beheerst. Er behoren geen tot personen herleidbare patiëntgegevens te worden gebruikt als testgegevens.</t>
  </si>
  <si>
    <t>De toegang tot broncode van programmatuur behoort te worden beperkt.</t>
  </si>
  <si>
    <t>De implementatie van wijzigingen behoort te worden beheerst door middel van formele procedures voor wijzigingsbeheer.</t>
  </si>
  <si>
    <t>Bij wijzigingen in besturingssystemen behoren bedrijfskritische toepassingen te worden beoordeeld en getest om te bewerkstelligen dat er geen nadelige gevolgen zijn voor de activiteiten of beveiliging van de organisatie.</t>
  </si>
  <si>
    <t>Wijzigingen in programmatuurpakketten behoren te worden ontmoedigd, te worden beperkt tot noodzakelijke wijzigingen, en alle wijzigingen behoren strikt te worden beheerst.</t>
  </si>
  <si>
    <t>Er behoort te worden voorkomen dat informatielekken ontstaan.</t>
  </si>
  <si>
    <t>Bij uitbestede ontwikkeling van programmatuur behoort de organisatie maatregelen te treffen ter waarborging van de kwaliteit van de ontwikkelde programmatuur.</t>
  </si>
  <si>
    <t>Er behoort tijdig informatie te worden verkregen over technische kwetsbaarheden van de gebruikte informatiesystemen. De mate waarin de organisatie blootstaat aan dergelijke kwetsbaarheden behoort te worden geëvalueerd en er behoren geschikte maatregelen te worden genomen voor behandeling van daarmee samenhangende risico's.</t>
  </si>
  <si>
    <t>Informatiebeveiligingsgebeurtenissen behoren zo snel mogelijk via de juiste leidinggevende niveaus te worden gerapporteerd.</t>
  </si>
  <si>
    <t>Van alle werknemers, ingehuurd personeel en externe gebruikers van informatiesystemen en -diensten behoort te worden geëist dat zij alle waargenomen of verdachte zwakke plekken in systemen of diensten registreren en rapporteren.</t>
  </si>
  <si>
    <t>Er behoren verantwoordelijkheden en procedures te worden vastgesteld om een snelle, doeltreffende en ordelijke reactie op informatiebeveiligingsincidenten te bewerkstelligen.</t>
  </si>
  <si>
    <t>Er behoren mechanismen te zijn ingesteld waarmee de aard, omvang en kosten van informatiebeveiligingsincidenten kunnen worden gekwantificeerd en gevolgd.</t>
  </si>
  <si>
    <t>Waar een vervolgprocedure tegen een persoon of organisatie na een informatiebeveiligingsincident juridische maatregelen omvat (civiel of strafrechtelijk), behoort bewijsmateriaal te worden verzameld, bewaard en gepresenteerd overeenkomstig de voorschriften voor bewijs die voor het relevante rechtsgebied zijn vastgelegd.</t>
  </si>
  <si>
    <t>Er behoort een beheerd proces voor bedrijfscontinuïteit in de gehele organisatie te worden ontwikkeld en bijgehouden waarbinnen de eisen voor informatiebeveiliging worden meegenomen die nodig zijn voor de continuïteit van de bedrijfsvoering.</t>
  </si>
  <si>
    <t>Gebeurtenissen die tot onderbreking van bedrijfsprocessen kunnen leiden, behoren te worden geïdentificeerd, tezamen met de waarschijnlijkheid en de gevolgen van dergelijke onderbrekingen en hun gevolgen voor informatiebeveiliging.</t>
  </si>
  <si>
    <t>Organisaties die patiëntgegevens verwerken behoren een continuïteitsstrategie vast te stellen, te documenteren, in te voeren en te onderhouden. Hierin behoort voor ieder bedrijfsproces een maximaal toegelaten uitvalduur (MUD) en een maximaal toelaatbaar verlies aan gegevens (MGV) te worden vastgesteld.</t>
  </si>
  <si>
    <t>Er behoren plannen te worden ontwikkeld en geïmplementeerd om de bedrijfsactiviteiten te handhaven of te herstellen en om de beschikbaarheid van informatie op het vereiste niveau en in de vereiste tijdspanne te bewerkstelligen na onderbreking of uitval van kritische bedrijfsprocessen.</t>
  </si>
  <si>
    <t>Er behoort een enkelvoudig kader voor bedrijfscontinuïteitsplannen te worden gehandhaafd om te bewerkstelligen dat alle plannen consistent zijn, om eisen voor informatiebeveiliging op consistente wijze te behandelen en om prioriteiten vast te stellen voor testen en onderhoud.</t>
  </si>
  <si>
    <t>Bedrijfscontinuïteitsplannen behoren regelmatig te worden getest en geactualiseerd, om te bewerkstelligen dat ze actueel en doeltreffend blijven.</t>
  </si>
  <si>
    <t>Alle relevante wettelijke en regelgevende eisen en contractuele verplichtingen en de benadering van de organisatie in de naleving van deze eisen, behoren expliciet te worden vastgesteld, gedocumenteerd en actueel te worden gehouden voor elk informatiesysteem en voor de organisatie.</t>
  </si>
  <si>
    <t>Er behoren geschikte procedures te worden geïmplementeerd om te bewerkstelligen dat wordt voldaan aan de wettelijke en regelgevende eisen en contractuele verplichtingen voor het gebruik van materiaal waarop intellectuele eigendomsrechten kunnen berusten en het gebruik van programmatuur waarop intellectuele eigendomsrechten berusten.</t>
  </si>
  <si>
    <t>Belangrijke registraties behoren te worden beschermd tegen verlies, vernietiging en vervalsing, overeenkomstig wettelijke en regelgevende eisen, contractuele verplichtingen en bedrijfsmatige eisen.</t>
  </si>
  <si>
    <t>Organisaties die patiëntgegevens verwerken behoren ervoor te zorgen dat tot een persoon herleidbare gegevens niet langer worden bewaard dan noodzakelijk en dat het risico van onbedoelde openbaarmaking van persoonsgegevens waar mogelijk wordt beperkt door vernietigen van de gegevens, danwel door anonimiseren of pseudonimiseren. Zie NPR-ISO/TS 25237:2008 [30].</t>
  </si>
  <si>
    <t>De bescherming van gegevens en privacy behoort te worden bewerkstelligd overeenkomstig relevante wetgeving, voorschriften en indien van toepassing contractuele bepalingen.</t>
  </si>
  <si>
    <t>Behoudens wettelijke uitzonderingen, behoort een zorginstelling toestemming te hebben van de patiënt voor het uitwisselen van zijn gegevens.</t>
  </si>
  <si>
    <t>Gebruikers behoren ervan te worden weerhouden IT-voorzieningen te gebruiken voor onbevoegde doeleinden.</t>
  </si>
  <si>
    <t>Cryptografische beheersmaatregelen behoren overeenkomstig alle relevante overeenkomsten, wetten en voorschriften te worden gebruikt.</t>
  </si>
  <si>
    <t>Managers behoren te bewerkstelligen dat alle beveiligingsprocedures die binnen hun verantwoordelijkheid vallen correct worden uitgevoerd om naleving te bereiken van beveiligingsbeleid en -normen.</t>
  </si>
  <si>
    <t>Informatiesystemen behoren regelmatig te worden gecontroleerd op naleving van implementatie van technische beveiligingsnormen.</t>
  </si>
  <si>
    <t>Eisen voor audits en andere activiteiten waarbij controles worden uitgevoerd op productiesystemen, behoren zorgvuldig te worden gepland en goedgekeurd om het risico van verstoring van bedrijfsprocessen tot een minimum te beperken.</t>
  </si>
  <si>
    <t>Toegang tot hulpmiddelen voor audits van informatiesystemen behoort te worden beschermd om mogelijk misbuik of compromittering te voorkomen.</t>
  </si>
  <si>
    <t>Ja/Nee/N.V.T.</t>
  </si>
  <si>
    <t>nee</t>
  </si>
  <si>
    <t>n.v.t.</t>
  </si>
  <si>
    <t>Alle verantwoordelijkheden voor informatiebeveiliging behoren duidelijk te zijn gedefinieerd.</t>
  </si>
  <si>
    <t>Organisaties die patiëntgegevens verwerken behoren de verantwoordelijkheden voor de beveiliging van patiëntgegevens eenduidig toe te wijzen.</t>
  </si>
  <si>
    <t>Beveiligingsbeleid</t>
  </si>
  <si>
    <t>5.1</t>
  </si>
  <si>
    <t>Informatiebeveiligingsbeleid</t>
  </si>
  <si>
    <t>Doelstelling</t>
  </si>
  <si>
    <t>Directie richting en ondersteuning bieden voor informatiebeveiliging overeenkomstig de bedrijfsmatige eisen en relevante wetten en voorschriften.</t>
  </si>
  <si>
    <t>5.1.1</t>
  </si>
  <si>
    <t>Beleidsdocument voor informatiebeveiliging</t>
  </si>
  <si>
    <t>5.1.2</t>
  </si>
  <si>
    <t>Beoordeling van het informatiebeveiligingsbeleid</t>
  </si>
  <si>
    <t>Organisatie van informatiebeveiliging</t>
  </si>
  <si>
    <t>6.1</t>
  </si>
  <si>
    <t>Interne organisatie</t>
  </si>
  <si>
    <t>6.1.1</t>
  </si>
  <si>
    <t>6.1.2</t>
  </si>
  <si>
    <t>Coördinatie van informatiebeveiliging</t>
  </si>
  <si>
    <t>6.1.3</t>
  </si>
  <si>
    <t>Toewijzing van verantwoordelijkheden voor informatiebeveiliging</t>
  </si>
  <si>
    <t>Betrokkenheid van de directie bij informatiebeveiliging</t>
  </si>
  <si>
    <t>6.1.4</t>
  </si>
  <si>
    <t>Goedkeuringsproces voor middelen voor de informatievoorziening</t>
  </si>
  <si>
    <t>6.1.5</t>
  </si>
  <si>
    <t>Geheimhoudingsovereenkomst</t>
  </si>
  <si>
    <t>6.1.6</t>
  </si>
  <si>
    <t>Onafhankelijke beoordeling van informatiebeveiliging</t>
  </si>
  <si>
    <t>6.1.8</t>
  </si>
  <si>
    <t>6.1.7</t>
  </si>
  <si>
    <t>Contact met speciale belangengroepen</t>
  </si>
  <si>
    <t>Contact met overheidsinstanties</t>
  </si>
  <si>
    <t>Titel</t>
  </si>
  <si>
    <t>Doel/maatregel</t>
  </si>
  <si>
    <t>Beschrijving</t>
  </si>
  <si>
    <t>Beveiligen van de informatie en informatievoorziening van de organisatie handhaven waartoe externe partijen toegang hebben of die door externe partijen worden verwerkt of beheerd, of die naar externe partijen wordt gecommuniceerd.</t>
  </si>
  <si>
    <t>6.2</t>
  </si>
  <si>
    <t>6.2.1</t>
  </si>
  <si>
    <t>Identificatie van risico's die betrekking hebben op externe partijen</t>
  </si>
  <si>
    <t>Externe partijen</t>
  </si>
  <si>
    <t>6.2.2</t>
  </si>
  <si>
    <t>Beveiliging in de omgang met klanten</t>
  </si>
  <si>
    <t>6.2.3</t>
  </si>
  <si>
    <t>Beveiliging in overeenkomsten met een derde partij</t>
  </si>
  <si>
    <t>Beheer van bedrijfsmiddelen</t>
  </si>
  <si>
    <t>7.1</t>
  </si>
  <si>
    <t>Verantwoordelijkheid voor bedrijfsmiddelen</t>
  </si>
  <si>
    <t>Bereiken en handhaven van een adequate beveiliging van bedrijfsmiddelen van de organisatie.</t>
  </si>
  <si>
    <t>7.1.1</t>
  </si>
  <si>
    <t>Inventarisatie van bedrijfsmiddelen</t>
  </si>
  <si>
    <t>7.1.2</t>
  </si>
  <si>
    <t>Verantwoordelijken voor de bedrijfsmiddelen</t>
  </si>
  <si>
    <t>7.1.3</t>
  </si>
  <si>
    <t>Aanvaardbaar gebruik van bedrijfsmiddelen</t>
  </si>
  <si>
    <t>7.2</t>
  </si>
  <si>
    <t>Bewerkstelligen dat informatie een passend niveau van bescherming krijgt.</t>
  </si>
  <si>
    <t>Classificatie van informatie</t>
  </si>
  <si>
    <t>Er behoren geschikte, samenhangende procedures te worden ontwikkeld en geïmplementeerd voor de labeling en verwerking van informatie overeenkomstig het classificatiesysteem dat de organisatie heeft geïmplementeerd.</t>
  </si>
  <si>
    <t xml:space="preserve"> Alle informatiesystemen die patiëntgegevens verwerken behoren de gebruikers, bijvoorbeeld via een inlogboodschap, te wijzen op de vertrouwelijkheid van de gegevens die via het systeem toegankelijk zijn. Documenten met patiëntgegevens behoren van het kenmerk “vertrouwelijk” te zijn voorzien.</t>
  </si>
  <si>
    <t>7.2.1</t>
  </si>
  <si>
    <t>Richtlijnen voor classificatie</t>
  </si>
  <si>
    <t>7.2.2</t>
  </si>
  <si>
    <t>Labeling en verwerking van informatie</t>
  </si>
  <si>
    <t>8.1</t>
  </si>
  <si>
    <t>Voorafgaand aan het dienstverband</t>
  </si>
  <si>
    <t>Bewerkstelligen dat werknemers, ingehuurd personeel en externe gebruikers hun verantwoordelijkheden begrijpen, en geschikt zijn voor de rollen waarvoor zij worden overwogen, en om het risico van diefstal, fraude of misbruik van faciliteiten te verminderen.</t>
  </si>
  <si>
    <t>Personeel</t>
  </si>
  <si>
    <t>8.1.1</t>
  </si>
  <si>
    <t>Rollen en verantwoordelijkheden</t>
  </si>
  <si>
    <t>8.1.2</t>
  </si>
  <si>
    <t>Screening</t>
  </si>
  <si>
    <t>ID</t>
  </si>
  <si>
    <t>8..1.3</t>
  </si>
  <si>
    <t>Arbeidsvoorwaarden</t>
  </si>
  <si>
    <t>8.2</t>
  </si>
  <si>
    <t>Bewerkstelligen dat alle werknemers, ingehuurd personeel en externe gebruikers zich bewust zijn van bedreigingen en gevaren voor informatiebeveiliging, van hun verantwoordelijkheid en aansprakelijkheid, en dat ze zijn toegerust om het beveiligingsbeleid van de organisatie in hun dagelijkse werkzaamheden te ondersteunen, en het risico van een menselijke fout te verminderen.</t>
  </si>
  <si>
    <t>Tijdens het dienstverband</t>
  </si>
  <si>
    <t>8.2.1</t>
  </si>
  <si>
    <t>Directieverantwoordelijkheid</t>
  </si>
  <si>
    <t>8.2.2</t>
  </si>
  <si>
    <t>Bewustzijn, opleiding en training ten aanzien van informatiebeveiliging</t>
  </si>
  <si>
    <t>8.2.3</t>
  </si>
  <si>
    <t>Disciplinaire maatregelen</t>
  </si>
  <si>
    <t>8.3</t>
  </si>
  <si>
    <t>Beëindiging of wijziging van dienstverband</t>
  </si>
  <si>
    <t>8.3.1</t>
  </si>
  <si>
    <t>Beëindiging van verantwoordelijkheden</t>
  </si>
  <si>
    <t>8.3.2</t>
  </si>
  <si>
    <t>Retournering van bedrijfsmiddelen</t>
  </si>
  <si>
    <t>8.3.3</t>
  </si>
  <si>
    <t>Intrekken van toegangsrechten</t>
  </si>
  <si>
    <t>Fysieke beveiliging en beveiliging van de omgeving</t>
  </si>
  <si>
    <t>9.1</t>
  </si>
  <si>
    <t>Het voorkomen van onbevoegde fysieke toegang tot, schade aan of verstoring van het terrein en de informatie van de organisatie.</t>
  </si>
  <si>
    <t>Beveiligde ruimten</t>
  </si>
  <si>
    <t>9.1.1</t>
  </si>
  <si>
    <t>Fysieke beveiliging van de omgeving</t>
  </si>
  <si>
    <t xml:space="preserve">Er behoren toegangsbeveiligingen (barrières zoals muren, toegangspoorten met kaartsloten of een bemande receptie) te worden aangebracht om ruimten te beschermen waar zich informatie en ITvoorzieningen bevinden. </t>
  </si>
  <si>
    <t>Dit geldt in het bijzonder voor ruimten waar patiëntgegevens worden bewaard en waar informatiesystemen met patiëntgegevens zijn opgesteld.</t>
  </si>
  <si>
    <t>9.1.2</t>
  </si>
  <si>
    <t>Fysieke toegangsbeveiliging</t>
  </si>
  <si>
    <t>9.1.3</t>
  </si>
  <si>
    <t>Beveiliging van kantoren, ruimten en faciliteiten</t>
  </si>
  <si>
    <t>9.1.4</t>
  </si>
  <si>
    <t>Bescherming tegen bedreigingen van buitenaf</t>
  </si>
  <si>
    <t>9.1.5</t>
  </si>
  <si>
    <t>Werken in beveiligde ruimten</t>
  </si>
  <si>
    <t>9.1.6</t>
  </si>
  <si>
    <t>Openbare toegang en gebieden voor laden en lossen</t>
  </si>
  <si>
    <t>9.2</t>
  </si>
  <si>
    <t>Het voorkomen van verlies, schade, diefstal of compromittering van bedrijfsmiddelen en onderbreking van de bedrijfsactiviteiten.</t>
  </si>
  <si>
    <t>Beveiliging van apparatuur</t>
  </si>
  <si>
    <t>9.2.1</t>
  </si>
  <si>
    <t>Plaatsing en bescherming van apparatuur</t>
  </si>
  <si>
    <t>9.2.2</t>
  </si>
  <si>
    <t>Nutsvoorzieningen</t>
  </si>
  <si>
    <t>9.2.3</t>
  </si>
  <si>
    <t>Beveiliging van kabels</t>
  </si>
  <si>
    <t>9.2.4</t>
  </si>
  <si>
    <t>Onderhoud van apparatuur</t>
  </si>
  <si>
    <t>9.2.5</t>
  </si>
  <si>
    <t>Beveiliging van apparatuur buiten het terrein</t>
  </si>
  <si>
    <t>9.2.6</t>
  </si>
  <si>
    <t>Veilig verwijderen of hergebruiken van apparatuur</t>
  </si>
  <si>
    <t>9.2.7</t>
  </si>
  <si>
    <t>Verwijdering van bedrijfseigendommen</t>
  </si>
  <si>
    <t>Waarborgen van een correcte en veilige bediening van IT-voorzieningen.</t>
  </si>
  <si>
    <t>10.1</t>
  </si>
  <si>
    <t>Bedieningsprocedures en verantwoordelijkheden</t>
  </si>
  <si>
    <t>10.1.1</t>
  </si>
  <si>
    <t>Gedocumenteerde bedieningsprocedures</t>
  </si>
  <si>
    <t>10.1.2</t>
  </si>
  <si>
    <t>Wijzigingsbeheer</t>
  </si>
  <si>
    <t>10.1.3</t>
  </si>
  <si>
    <t>Functiescheiding</t>
  </si>
  <si>
    <t>10.1.4</t>
  </si>
  <si>
    <t>Scheiding van faciliteiten voor ontwikkeling, testen en productie</t>
  </si>
  <si>
    <t>Geschikt niveau van informatiebeveiliging en dienstverlening implementeren en bijhouden in overeenstemming met de overeenkomsten voor dienstverlening door een derde partij.</t>
  </si>
  <si>
    <t>10.2</t>
  </si>
  <si>
    <t>Beheer van de dienstverlening door een derde partij</t>
  </si>
  <si>
    <t>10.2.1</t>
  </si>
  <si>
    <t>Dienstverlening</t>
  </si>
  <si>
    <t>10.2.2</t>
  </si>
  <si>
    <t>Controle en beoordeling van dienstverlening door een derde partij</t>
  </si>
  <si>
    <t>10.2.3</t>
  </si>
  <si>
    <t>Beheer van wijzigingen in dienstverlening door een derde partij</t>
  </si>
  <si>
    <t>10.3</t>
  </si>
  <si>
    <t>Systeemplanning en -acceptatie</t>
  </si>
  <si>
    <t>Het risico van systeemstoringen tot een minimum beperken. Een voorafgaande planning en voorbereiding zijn noodzakelijk om afdoende capaciteit en beschikbaarheid van middelen te waarborgen die nodig zijn om de vereiste systeemprestaties te leveren.</t>
  </si>
  <si>
    <t>Beschermen van de integriteit van programmatuur en informatie.</t>
  </si>
  <si>
    <t>10.3.1</t>
  </si>
  <si>
    <t>10.3.2</t>
  </si>
  <si>
    <t>10.4</t>
  </si>
  <si>
    <t>10.4.1</t>
  </si>
  <si>
    <t>10.4.2</t>
  </si>
  <si>
    <t>Maatregelen tegen ‘mobile code’</t>
  </si>
  <si>
    <t>Maatregelen tegen kwaadaardige programmatuur</t>
  </si>
  <si>
    <t>Bescherming tegen kwaadaardige programmatuur en ‘mobile code’</t>
  </si>
  <si>
    <t>Handhaven van de integriteit en beschikbaarheid van informatie.</t>
  </si>
  <si>
    <t>Bewerkstelligen van de bescherming van informatie in netwerken en bescherming van de ondersteunende infrastructuur.</t>
  </si>
  <si>
    <t>10.5</t>
  </si>
  <si>
    <t>10.5.1</t>
  </si>
  <si>
    <t>Reservekopieën (back-ups)</t>
  </si>
  <si>
    <t>Back-up en herstel</t>
  </si>
  <si>
    <t>10.6</t>
  </si>
  <si>
    <t>Beheer van netwerkbeveiliging</t>
  </si>
  <si>
    <t>10.6.1</t>
  </si>
  <si>
    <t>Maatregelen voor netwerken</t>
  </si>
  <si>
    <t>Beheer van communicatie- en bedieningsprocessen</t>
  </si>
  <si>
    <t>10.6.2</t>
  </si>
  <si>
    <t>Beveiliging van netwerkdiensten</t>
  </si>
  <si>
    <t>10.7</t>
  </si>
  <si>
    <t>Behandeling van media</t>
  </si>
  <si>
    <t>Voorkomen van onbevoegde openbaarmaking, modificatie, verwijdering of vernietiging van bedrijfsmiddelen en onderbreking van bedrijfsactiviteiten.</t>
  </si>
  <si>
    <t>10.7.1</t>
  </si>
  <si>
    <t>Beheer van verwijderbare media</t>
  </si>
  <si>
    <t>10.7.2</t>
  </si>
  <si>
    <t>Verwijdering van media</t>
  </si>
  <si>
    <t>10.7.3</t>
  </si>
  <si>
    <t>Procedures voor de behandeling van informatie</t>
  </si>
  <si>
    <t>10.7.4</t>
  </si>
  <si>
    <t>Beveiliging van systeemdocumentatie</t>
  </si>
  <si>
    <t>10.8</t>
  </si>
  <si>
    <t>Uitwisseling van informatie</t>
  </si>
  <si>
    <t>Handhaven van beveiliging van informatie en programmatuur die wordt uitgewisseld binnen een organisatie en met enige externe entiteit.</t>
  </si>
  <si>
    <t>10.8.1</t>
  </si>
  <si>
    <t>Beleid en procedures voor informatie-uitwisseling</t>
  </si>
  <si>
    <t>10.8.2</t>
  </si>
  <si>
    <t>Uitwisselingsovereenkomsten</t>
  </si>
  <si>
    <t>10.8.3</t>
  </si>
  <si>
    <t>Fysiek transport van media</t>
  </si>
  <si>
    <t>10.8.4</t>
  </si>
  <si>
    <t>Elektronische berichtenuitwisseling</t>
  </si>
  <si>
    <t>ja</t>
  </si>
  <si>
    <t>Toelichting op implementatie maatregel</t>
  </si>
  <si>
    <t>10.8.5</t>
  </si>
  <si>
    <t>Systemen voor bedrijfsinformatie</t>
  </si>
  <si>
    <t>Bewerkstelligen van de beveiliging van diensten voor e-commerce, en veilig gebruik ervan.</t>
  </si>
  <si>
    <t>10.9</t>
  </si>
  <si>
    <t>10.9.1</t>
  </si>
  <si>
    <t>E-Commerce</t>
  </si>
  <si>
    <t>10.9.2</t>
  </si>
  <si>
    <t>Onlinetransacties</t>
  </si>
  <si>
    <t>10.9.3</t>
  </si>
  <si>
    <t>Openbaar beschikbare zorginformatie (te onderscheiden van patiëntgegevens) behoort systematisch te worden gearchiveerd.
Van openbaar beschikbare zorginformatie behoort de bron of auteur te zijn vermeld.</t>
  </si>
  <si>
    <t>Openbaar beschikbare informatie</t>
  </si>
  <si>
    <t>10.10</t>
  </si>
  <si>
    <t>Controle</t>
  </si>
  <si>
    <t>Ontdekken van onbevoegde informatieverwerkingsactiviteiten.</t>
  </si>
  <si>
    <t>10.10.1</t>
  </si>
  <si>
    <t>Aanmaken audit-logbestanden</t>
  </si>
  <si>
    <t>10.10.2</t>
  </si>
  <si>
    <t>Controle van systeemgebruik</t>
  </si>
  <si>
    <t>10.10.4</t>
  </si>
  <si>
    <t>Logbestanden van administrators en operators</t>
  </si>
  <si>
    <t>10.10.5</t>
  </si>
  <si>
    <t>10.10.6</t>
  </si>
  <si>
    <t>Synchronisatie van systeemklokken</t>
  </si>
  <si>
    <t>Toegangsbeveiliging</t>
  </si>
  <si>
    <t>Beheersen van de toegang tot informatie.</t>
  </si>
  <si>
    <t>11.1</t>
  </si>
  <si>
    <t>Bedrijfseisen ten aanzien van toegangsbeheersing</t>
  </si>
  <si>
    <t>11.1.1</t>
  </si>
  <si>
    <t>Toegangsbeleid</t>
  </si>
  <si>
    <t>11.2</t>
  </si>
  <si>
    <t>Beheer van toegangsrechten van gebruikers</t>
  </si>
  <si>
    <t>Toegang voor bevoegde gebruikers bewerkstelligen en onbevoegde toegang tot informatiesystemen voorkomen.</t>
  </si>
  <si>
    <t>11.2.1</t>
  </si>
  <si>
    <t>Registratie van gebruikers</t>
  </si>
  <si>
    <t>11.2.2</t>
  </si>
  <si>
    <t>11.3.1</t>
  </si>
  <si>
    <t>11.3</t>
  </si>
  <si>
    <t>11.2.4</t>
  </si>
  <si>
    <t>11.2.3</t>
  </si>
  <si>
    <t>Voorkomen van onbevoegde toegang door gebruikers, en van beschadiging of diefstal van informatie en IT-voorzieningen.</t>
  </si>
  <si>
    <t>Gebruik van wachtwoorden</t>
  </si>
  <si>
    <t>Beheer van speciale bevoegdheden</t>
  </si>
  <si>
    <t>Beheer van gebruikerswachtwoorden</t>
  </si>
  <si>
    <t>Beoordeling van toegangsrechten van gebruikers</t>
  </si>
  <si>
    <t>Verantwoordelijkheden van gebruikers</t>
  </si>
  <si>
    <t>11.3.2</t>
  </si>
  <si>
    <t>Onbeheerde gebruikersapparatuur</t>
  </si>
  <si>
    <t>11.3.3</t>
  </si>
  <si>
    <t>‘Clear desk’- en ‘clear screen’-beleid</t>
  </si>
  <si>
    <t>Het voorkomen van onbevoegde toegang tot netwerkdiensten.</t>
  </si>
  <si>
    <t>11.4</t>
  </si>
  <si>
    <t>Toegangsbeheersing voor netwerken</t>
  </si>
  <si>
    <t>11.4.1</t>
  </si>
  <si>
    <t>Beleid ten aanzien van het gebruik van netwerkdiensten</t>
  </si>
  <si>
    <t>11.4.2</t>
  </si>
  <si>
    <t>Authenticatie van gebruikers bij externe verbindingen</t>
  </si>
  <si>
    <t>11.4.3</t>
  </si>
  <si>
    <t>Identificatie van netwerkapparatuur</t>
  </si>
  <si>
    <t>11.4.4</t>
  </si>
  <si>
    <t>Bescherming op afstand van poorten voor diagnose en configuratie</t>
  </si>
  <si>
    <t>11.4.5</t>
  </si>
  <si>
    <t>Scheiding van netwerken</t>
  </si>
  <si>
    <t>11.4.6</t>
  </si>
  <si>
    <t>Beheersmaatregelen voor netwerkverbindingen</t>
  </si>
  <si>
    <t>11.4.7</t>
  </si>
  <si>
    <t>Beheersmaatregelen voor netwerkroutering</t>
  </si>
  <si>
    <t>Voorkomen van onbevoegde toegang tot besturingssystemen.</t>
  </si>
  <si>
    <t>11.5</t>
  </si>
  <si>
    <t>Toegangsbeveiliging voor besturingssystemen</t>
  </si>
  <si>
    <t>11.5.2</t>
  </si>
  <si>
    <t>11.5.1</t>
  </si>
  <si>
    <t>Beveiligde inlogprocedures</t>
  </si>
  <si>
    <t>Gebruikersindentificatie en -authenticatie</t>
  </si>
  <si>
    <t>11.5.3</t>
  </si>
  <si>
    <t>11.5.4</t>
  </si>
  <si>
    <t>11.5.5</t>
  </si>
  <si>
    <t>Time-out van sessies</t>
  </si>
  <si>
    <t>Systemen voor wachtwoordbeheer</t>
  </si>
  <si>
    <t>Gebruik van systeemhulpmiddelen</t>
  </si>
  <si>
    <t>11.6</t>
  </si>
  <si>
    <t>11.5.6</t>
  </si>
  <si>
    <t>Beperking van verbindingstijd</t>
  </si>
  <si>
    <t>Toegangsbeheersing voor toepassingen en informatie</t>
  </si>
  <si>
    <t>Voorkomen van onbevoegde toegang tot informatie in toepassingssystemen.</t>
  </si>
  <si>
    <t>11.6.1</t>
  </si>
  <si>
    <t>Beheersen van toegang tot informatie</t>
  </si>
  <si>
    <t>11.6.2</t>
  </si>
  <si>
    <t>Isoleren van gevoelige systemen</t>
  </si>
  <si>
    <t>Waarborgen van informatiebeveiliging bij het gebruik van draagbare computers en faciliteiten voor telewerken.</t>
  </si>
  <si>
    <t>11.7</t>
  </si>
  <si>
    <t>11.7.1</t>
  </si>
  <si>
    <t>Draagbare computers en communicatievoorzieningen</t>
  </si>
  <si>
    <t>Draagbare computers en telewerken</t>
  </si>
  <si>
    <t>Bewerkstelligen dat beveiliging integraal deel uitmaakt van informatiesystemen.</t>
  </si>
  <si>
    <t>11.7.2</t>
  </si>
  <si>
    <t>12.1</t>
  </si>
  <si>
    <t>Verwerving, ontwikkeling en onderhoud van informatiesystemen</t>
  </si>
  <si>
    <t>Beveiligingseisen voor informatiesystemen</t>
  </si>
  <si>
    <t>12.2.4</t>
  </si>
  <si>
    <t>12.2.3</t>
  </si>
  <si>
    <t>12.2.2</t>
  </si>
  <si>
    <t>12.1.1</t>
  </si>
  <si>
    <t>Diensten voor e-commerce</t>
  </si>
  <si>
    <t>10.10.3</t>
  </si>
  <si>
    <t>Bescherming van informatie in logbestanden</t>
  </si>
  <si>
    <t>Registratie van storingen</t>
  </si>
  <si>
    <t>12.2</t>
  </si>
  <si>
    <t>Correcte verwerking van beveiligingseisen</t>
  </si>
  <si>
    <t>Voorkomen van fouten, verlies, onbevoegde modificatie of misbruik van informatie in
toepassingen.</t>
  </si>
  <si>
    <t>12.2.1</t>
  </si>
  <si>
    <t>Validatie van invoergegevens</t>
  </si>
  <si>
    <t>Informatiesystemen die patiëntgegevens verwerken moeten alle patiëntgegevens gecontroleerd van de juiste patiëntidentificatie voorzien.</t>
  </si>
  <si>
    <t>Gegevens die worden ingevoerd in toepassingen behoren te worden gevalideerd om te bewerkstelligen dat deze gegevens juist en geschikt zijn.</t>
  </si>
  <si>
    <t>Beschermen van de vertrouwelijkheid, authenticiteit of integriteit van informatie met behulp van cryptografische middelen.</t>
  </si>
  <si>
    <t>12.3</t>
  </si>
  <si>
    <t>Beheersing van interne gegevensverwerking</t>
  </si>
  <si>
    <t>Integriteit van berichten</t>
  </si>
  <si>
    <t>Validatie van uitvoergegevens</t>
  </si>
  <si>
    <t>Cryptografische beheersmaatregelen</t>
  </si>
  <si>
    <t>12.3.1</t>
  </si>
  <si>
    <t>12.3.2</t>
  </si>
  <si>
    <t>12.4</t>
  </si>
  <si>
    <t>Beveiliging van systeembestanden</t>
  </si>
  <si>
    <t>Beleid voor het gebruik van cryptografische beheersmaatregelen</t>
  </si>
  <si>
    <t>Sleutelbeheer</t>
  </si>
  <si>
    <t>Beveiliging van systeembestanden bewerkstelligen.</t>
  </si>
  <si>
    <t>Beveiliging van toepassingsprogrammatuur en -informatie handhaven.</t>
  </si>
  <si>
    <t>12.5</t>
  </si>
  <si>
    <t>Risico's verminderen als gevolg van benutting van gepubliceerde technische kwetsbaarheden.</t>
  </si>
  <si>
    <t>12.4.1</t>
  </si>
  <si>
    <t>12.4.2</t>
  </si>
  <si>
    <t>12.4.3</t>
  </si>
  <si>
    <t>Toegangsbeheersing voor broncode van programmatuur</t>
  </si>
  <si>
    <t>Beheersing van operationele programmatuur</t>
  </si>
  <si>
    <t>Bescherming van testdata</t>
  </si>
  <si>
    <t>12.5.1</t>
  </si>
  <si>
    <t>12.5.2</t>
  </si>
  <si>
    <t>12.5.3</t>
  </si>
  <si>
    <t>12.5.4</t>
  </si>
  <si>
    <t>12.5.5</t>
  </si>
  <si>
    <t>12.6</t>
  </si>
  <si>
    <t>12.6.1</t>
  </si>
  <si>
    <t>Beheersing van technische kwetsbaarheden</t>
  </si>
  <si>
    <t>Beveiliging bij ontwikkelings- en ondersteuningsprocessen</t>
  </si>
  <si>
    <t>Procedures voor wijzigingsbeheer</t>
  </si>
  <si>
    <t>Technische beoordeling van toepassingen na wijzigingen in het besturingssysteem</t>
  </si>
  <si>
    <t>Restricties op wijzigingen in programmatuurpakketten</t>
  </si>
  <si>
    <t>Informatielekken</t>
  </si>
  <si>
    <t>Uitbestede ontwikkeling van programmatuur</t>
  </si>
  <si>
    <t>Beheer van technische kwetsbaarheden</t>
  </si>
  <si>
    <t>Bewerkstelligen dat informatiebeveiligingsgebeurtenissen en zwakheden die verband houden met informatiesystemen zodanig kenbaar worden gemaakt dat tijdig corrigerende maatregelen kunnen worden genomen.</t>
  </si>
  <si>
    <t>13.1</t>
  </si>
  <si>
    <t>Rapportage van informatiebeveiligingsgebeurtenissen en zwakke plekken</t>
  </si>
  <si>
    <t>13.1.2</t>
  </si>
  <si>
    <t>13.1.1</t>
  </si>
  <si>
    <t>Rapportage van informatiebeveiligingsgebeurtenissen</t>
  </si>
  <si>
    <t>Rapportage van zwakke plekken in de beveiliging</t>
  </si>
  <si>
    <t>Bewerkstelligen dat een consistente en doeltreffende benadering wordt toegepast voor het beheer van informatiebeveiligingsincidenten.</t>
  </si>
  <si>
    <t>13.2</t>
  </si>
  <si>
    <t>Beheer van informatiebeveiligingsincidenten en -verbeteringen</t>
  </si>
  <si>
    <t>13.2.1</t>
  </si>
  <si>
    <t>13.2.2</t>
  </si>
  <si>
    <t>13.3.3</t>
  </si>
  <si>
    <t>Verantwoordelijkheden en procedures</t>
  </si>
  <si>
    <t>Leren van informatiebeveiligingsincidenten</t>
  </si>
  <si>
    <t>Verzamelen van bewijsmateriaal</t>
  </si>
  <si>
    <t>Beheer van informatiebeveiligingsincidenten</t>
  </si>
  <si>
    <t>Bedrijfscontinuïteitsbeheer</t>
  </si>
  <si>
    <t>Onderbreken van bedrijfsactiviteiten tegengaan en kritische bedrijfsprocessen beschermen tegen de gevolgen van omvangrijke storingen in informatiesystemen of rampen en om tijdig herstel te bewerkstelligen.</t>
  </si>
  <si>
    <t>14.1</t>
  </si>
  <si>
    <t>Informatiebeveiligingsaspecten van bedrijfscontinuïteitsbeheer</t>
  </si>
  <si>
    <t>14.1.1</t>
  </si>
  <si>
    <t>14.1.2</t>
  </si>
  <si>
    <t>Bedrijfscontinuïteit en risicobeoordeling</t>
  </si>
  <si>
    <t>Informatiebeveiliging opnemen in het proces van bedrijfscontinuïteitsbeheer</t>
  </si>
  <si>
    <t>14.1.3</t>
  </si>
  <si>
    <t>Continuïteitsplannen en informatievoorziening</t>
  </si>
  <si>
    <t>14.1.4</t>
  </si>
  <si>
    <t>Kader voor de bedrijfscontinuïteitsplanning</t>
  </si>
  <si>
    <t>14.1.5</t>
  </si>
  <si>
    <t>Testen, onderhoud en herbeoordelen van bedrijfscontinuïteitsplannen</t>
  </si>
  <si>
    <t>Naleving</t>
  </si>
  <si>
    <t>15.1</t>
  </si>
  <si>
    <t>Voorkomen van schending van enige wetgeving, wettelijke en regelgevende of contractuele verplichtingen, en van enige beveiligingseisen.</t>
  </si>
  <si>
    <t>Bewerkstelligen dat systemen voldoen aan het beveiligingsbeleid en de beveiligingsnormen van de organisatie.</t>
  </si>
  <si>
    <t>15.2</t>
  </si>
  <si>
    <t>15.1.1</t>
  </si>
  <si>
    <t>15.1.2</t>
  </si>
  <si>
    <t>15.1.3</t>
  </si>
  <si>
    <t>15.1.4</t>
  </si>
  <si>
    <t>15.1.5</t>
  </si>
  <si>
    <t>15.1.6</t>
  </si>
  <si>
    <t>Naleving van wettelijke voorschriften</t>
  </si>
  <si>
    <t>Identificatie van toepasselijke wetgeving</t>
  </si>
  <si>
    <t>Intellectuele eigendomsrechten (Intellectual Property Rights, IPR)</t>
  </si>
  <si>
    <t>Bescherming van bedrijfsdocumenten</t>
  </si>
  <si>
    <t>Bescherming van gegevens en geheimhouding van persoonsgegevens</t>
  </si>
  <si>
    <t>Voorkomen van misbruik van IT-voorzieningen</t>
  </si>
  <si>
    <t>Voorschriften voor het gebruik van cryptografische beheersmaatregelen</t>
  </si>
  <si>
    <t>Naleving van beveiligingsbeleid en -normen en technische naleving</t>
  </si>
  <si>
    <t>Doeltreffendheid van audits van het informatiesysteem maximaliseren en verstoring als gevolg van systeemaudits minimaliseren.</t>
  </si>
  <si>
    <t>15.3</t>
  </si>
  <si>
    <t>15.2.1</t>
  </si>
  <si>
    <t>Naleving van beveiligingsbeleid en -normen</t>
  </si>
  <si>
    <t>15.2.2</t>
  </si>
  <si>
    <t>Controle op technische naleving</t>
  </si>
  <si>
    <t>Overwegingen bij audits van informatiesystemen</t>
  </si>
  <si>
    <t>15.3.1</t>
  </si>
  <si>
    <t>15.3.2</t>
  </si>
  <si>
    <t>Bescherming van audithulpmiddelen voor audits van informatiesystemen</t>
  </si>
  <si>
    <t>Beheersmaatregelen voor audits van informatiesystemen</t>
  </si>
  <si>
    <t>Analyse en specificatie van beveiligingseisen</t>
  </si>
  <si>
    <t>Telewerken</t>
  </si>
  <si>
    <t>Capaciteitsbeheer</t>
  </si>
  <si>
    <t>Systeemacceptatie</t>
  </si>
  <si>
    <t>Zorgspecifieke beheersmaatregel (NEN7510:2011, NEN-EN-ISO27799)</t>
  </si>
  <si>
    <t>Beheren van de informatiebeveiliging binnen de organisatie.</t>
  </si>
  <si>
    <t>Bewerkstelligen dat werknemers, ingehuurd personeel en externe gebruikers de organisatie ordelijk verlaten respectievelijk hun dienstverband ordelijk wijzigen.</t>
  </si>
  <si>
    <t>(behorende bij de verwerkersovereenkomst)</t>
  </si>
  <si>
    <t>Verwerkersovereenkomst bijlage 2 - Te verwerken persoonsgegevens en doeleinden</t>
  </si>
  <si>
    <t>Hier uw gegevens invullen:</t>
  </si>
  <si>
    <t>Naam leverancier:</t>
  </si>
  <si>
    <t>Contractctnummer:</t>
  </si>
  <si>
    <t>Certificering:</t>
  </si>
  <si>
    <t>Template versie</t>
  </si>
  <si>
    <t>2.0</t>
  </si>
  <si>
    <t>Datum:</t>
  </si>
  <si>
    <t>Template eigenaar:</t>
  </si>
  <si>
    <t>Jeroen Overeem</t>
  </si>
</sst>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
      <color rgb="FF9C6500"/>
      <name val="Calibri"/>
      <family val="2"/>
      <scheme val="minor"/>
    </font>
    <font>
      <sz val="11"/>
      <name val="Calibri"/>
      <family val="2"/>
      <scheme val="minor"/>
    </font>
    <font>
      <b/>
      <sz val="11"/>
      <name val="Cambria"/>
      <family val="1"/>
      <scheme val="major"/>
    </font>
    <font>
      <sz val="11"/>
      <name val="Cambria"/>
      <family val="1"/>
      <scheme val="major"/>
    </font>
    <font>
      <sz val="11"/>
      <color theme="0"/>
      <name val="Cambria"/>
      <family val="1"/>
      <scheme val="major"/>
    </font>
    <font>
      <b/>
      <sz val="11"/>
      <color theme="0"/>
      <name val="Cambria"/>
      <family val="1"/>
      <scheme val="major"/>
    </font>
    <font>
      <sz val="22"/>
      <color theme="1"/>
      <name val="Calibri"/>
      <family val="2"/>
      <scheme val="minor"/>
    </font>
    <font>
      <sz val="8"/>
      <color rgb="FF58585A"/>
      <name val="Trebuchet MS"/>
      <family val="2"/>
    </font>
    <font>
      <sz val="9"/>
      <color theme="1"/>
      <name val="Calibri"/>
      <family val="2"/>
      <scheme val="minor"/>
    </font>
  </fonts>
  <fills count="5">
    <fill>
      <patternFill patternType="none"/>
    </fill>
    <fill>
      <patternFill patternType="gray125"/>
    </fill>
    <fill>
      <patternFill patternType="solid">
        <fgColor theme="4"/>
        <bgColor indexed="64"/>
      </patternFill>
    </fill>
    <fill>
      <patternFill patternType="solid">
        <fgColor rgb="FFFFEB9C"/>
      </patternFill>
    </fill>
    <fill>
      <patternFill patternType="solid">
        <fgColor theme="4" tint="0.79998168889431442"/>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2">
    <xf numFmtId="0" fontId="0" fillId="0" borderId="0"/>
    <xf numFmtId="0" fontId="4" fillId="3" borderId="0" applyNumberFormat="0" applyBorder="0" applyAlignment="0" applyProtection="0"/>
  </cellStyleXfs>
  <cellXfs count="39">
    <xf numFmtId="0" fontId="0" fillId="0" borderId="0" xfId="0"/>
    <xf numFmtId="0" fontId="1" fillId="0" borderId="0" xfId="0" applyFont="1" applyFill="1" applyBorder="1"/>
    <xf numFmtId="49" fontId="1" fillId="0" borderId="0" xfId="0" applyNumberFormat="1" applyFont="1" applyFill="1" applyBorder="1" applyAlignment="1">
      <alignment vertical="top" wrapText="1"/>
    </xf>
    <xf numFmtId="0" fontId="0" fillId="0" borderId="0" xfId="0" applyFont="1" applyFill="1" applyBorder="1" applyAlignment="1">
      <alignment horizontal="right" vertical="top"/>
    </xf>
    <xf numFmtId="0" fontId="1" fillId="0" borderId="1" xfId="0" applyFont="1" applyFill="1" applyBorder="1" applyAlignment="1">
      <alignment horizontal="right" vertical="top"/>
    </xf>
    <xf numFmtId="0" fontId="1" fillId="0" borderId="1" xfId="0" applyFont="1" applyFill="1" applyBorder="1" applyAlignment="1">
      <alignment vertical="top" wrapText="1"/>
    </xf>
    <xf numFmtId="0" fontId="1" fillId="0" borderId="1" xfId="0" applyFont="1" applyFill="1" applyBorder="1"/>
    <xf numFmtId="0" fontId="0" fillId="0" borderId="1" xfId="0" applyFont="1" applyFill="1" applyBorder="1" applyAlignment="1">
      <alignment horizontal="right" vertical="top"/>
    </xf>
    <xf numFmtId="0" fontId="2" fillId="0" borderId="1" xfId="0" applyFont="1" applyFill="1" applyBorder="1" applyAlignment="1">
      <alignment vertical="top" wrapText="1"/>
    </xf>
    <xf numFmtId="0" fontId="1" fillId="0" borderId="1" xfId="0" applyFont="1" applyFill="1" applyBorder="1" applyAlignment="1">
      <alignment vertical="top"/>
    </xf>
    <xf numFmtId="0" fontId="3" fillId="0" borderId="0" xfId="0" applyFont="1" applyFill="1" applyBorder="1" applyAlignment="1">
      <alignment vertical="top" wrapText="1"/>
    </xf>
    <xf numFmtId="0" fontId="0" fillId="0" borderId="1" xfId="0" applyFont="1" applyFill="1" applyBorder="1" applyAlignment="1">
      <alignment vertical="top" wrapText="1"/>
    </xf>
    <xf numFmtId="0" fontId="0" fillId="0" borderId="1" xfId="0" applyFont="1" applyFill="1" applyBorder="1"/>
    <xf numFmtId="49" fontId="0" fillId="0" borderId="0" xfId="0" applyNumberFormat="1" applyFont="1" applyFill="1" applyBorder="1" applyAlignment="1">
      <alignment vertical="top" wrapText="1"/>
    </xf>
    <xf numFmtId="0" fontId="0" fillId="0" borderId="0" xfId="0" applyFont="1" applyFill="1" applyBorder="1"/>
    <xf numFmtId="0" fontId="5" fillId="4" borderId="0" xfId="0" applyFont="1" applyFill="1" applyBorder="1"/>
    <xf numFmtId="0" fontId="0" fillId="0" borderId="1" xfId="0" applyFont="1" applyFill="1" applyBorder="1" applyAlignment="1">
      <alignment vertical="top"/>
    </xf>
    <xf numFmtId="49" fontId="4" fillId="3" borderId="1" xfId="1" applyNumberFormat="1" applyFont="1" applyBorder="1" applyAlignment="1">
      <alignment vertical="top" wrapText="1"/>
    </xf>
    <xf numFmtId="0" fontId="4" fillId="3" borderId="1" xfId="1" applyNumberFormat="1" applyFont="1" applyBorder="1" applyAlignment="1">
      <alignment vertical="top" wrapText="1"/>
    </xf>
    <xf numFmtId="0" fontId="4" fillId="3" borderId="1" xfId="1" applyFont="1" applyBorder="1" applyAlignment="1">
      <alignment vertical="top" wrapText="1"/>
    </xf>
    <xf numFmtId="0" fontId="0" fillId="0" borderId="0" xfId="0" applyFont="1" applyFill="1" applyBorder="1" applyAlignment="1">
      <alignment vertical="top" wrapText="1"/>
    </xf>
    <xf numFmtId="0" fontId="6" fillId="4" borderId="1" xfId="0" applyFont="1" applyFill="1" applyBorder="1" applyAlignment="1">
      <alignment horizontal="right" vertical="top"/>
    </xf>
    <xf numFmtId="0" fontId="6" fillId="4" borderId="1" xfId="0" applyFont="1" applyFill="1" applyBorder="1" applyAlignment="1">
      <alignment vertical="top" wrapText="1"/>
    </xf>
    <xf numFmtId="49" fontId="7" fillId="4" borderId="0" xfId="0" applyNumberFormat="1" applyFont="1" applyFill="1" applyBorder="1" applyAlignment="1">
      <alignment vertical="top" wrapText="1"/>
    </xf>
    <xf numFmtId="0" fontId="7" fillId="4" borderId="0" xfId="0" applyFont="1" applyFill="1" applyBorder="1"/>
    <xf numFmtId="0" fontId="8" fillId="2" borderId="0" xfId="0" applyFont="1" applyFill="1" applyBorder="1"/>
    <xf numFmtId="0" fontId="9" fillId="2" borderId="0" xfId="0" applyFont="1" applyFill="1" applyBorder="1"/>
    <xf numFmtId="0" fontId="9" fillId="2" borderId="1" xfId="0" applyFont="1" applyFill="1" applyBorder="1" applyAlignment="1">
      <alignment horizontal="left" vertical="top"/>
    </xf>
    <xf numFmtId="0" fontId="9" fillId="2" borderId="1" xfId="0" applyFont="1" applyFill="1" applyBorder="1" applyAlignment="1">
      <alignment vertical="top" wrapText="1"/>
    </xf>
    <xf numFmtId="0" fontId="9" fillId="2" borderId="1" xfId="0" applyFont="1" applyFill="1" applyBorder="1"/>
    <xf numFmtId="49" fontId="9" fillId="2" borderId="0" xfId="0" applyNumberFormat="1" applyFont="1" applyFill="1" applyBorder="1" applyAlignment="1">
      <alignment vertical="top" wrapText="1"/>
    </xf>
    <xf numFmtId="0" fontId="6" fillId="4" borderId="1" xfId="0" applyFont="1" applyFill="1" applyBorder="1"/>
    <xf numFmtId="0" fontId="10" fillId="0" borderId="0" xfId="0" applyFont="1"/>
    <xf numFmtId="0" fontId="1" fillId="0" borderId="0" xfId="0" applyFont="1"/>
    <xf numFmtId="0" fontId="1" fillId="0" borderId="0" xfId="0" applyFont="1" applyAlignment="1">
      <alignment horizontal="left"/>
    </xf>
    <xf numFmtId="0" fontId="11" fillId="0" borderId="0" xfId="0" applyFont="1"/>
    <xf numFmtId="0" fontId="0" fillId="0" borderId="0" xfId="0" applyAlignment="1">
      <alignment horizontal="left"/>
    </xf>
    <xf numFmtId="14" fontId="0" fillId="0" borderId="0" xfId="0" applyNumberFormat="1" applyAlignment="1">
      <alignment horizontal="left"/>
    </xf>
    <xf numFmtId="0" fontId="12" fillId="0" borderId="0" xfId="0" applyFont="1"/>
  </cellXfs>
  <cellStyles count="2">
    <cellStyle name="Neutraal" xfId="1" builtinId="28"/>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9524</xdr:colOff>
      <xdr:row>9</xdr:row>
      <xdr:rowOff>9525</xdr:rowOff>
    </xdr:from>
    <xdr:to>
      <xdr:col>13</xdr:col>
      <xdr:colOff>600075</xdr:colOff>
      <xdr:row>13</xdr:row>
      <xdr:rowOff>66675</xdr:rowOff>
    </xdr:to>
    <xdr:sp macro="" textlink="">
      <xdr:nvSpPr>
        <xdr:cNvPr id="2" name="Tekstvak 1"/>
        <xdr:cNvSpPr txBox="1"/>
      </xdr:nvSpPr>
      <xdr:spPr>
        <a:xfrm>
          <a:off x="1200149" y="1895475"/>
          <a:ext cx="10020301" cy="8191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latin typeface="+mn-lt"/>
              <a:ea typeface="+mn-ea"/>
              <a:cs typeface="+mn-cs"/>
            </a:rPr>
            <a:t>Wij verzoeken u aantoonbaar te maken, welke maatregelen u heeft genomen om de persoonsgegevens veilig te verwerken. Indien u beschikt over relevante informatiebeveiligingscertificering , verzoeken wij u deze als bijlage toe te voegen. Verstuur daarbij tevens de  bijbehorende</a:t>
          </a:r>
          <a:r>
            <a:rPr lang="nl-NL" sz="1100" baseline="0">
              <a:solidFill>
                <a:schemeClr val="dk1"/>
              </a:solidFill>
              <a:latin typeface="+mn-lt"/>
              <a:ea typeface="+mn-ea"/>
              <a:cs typeface="+mn-cs"/>
            </a:rPr>
            <a:t> </a:t>
          </a:r>
          <a:r>
            <a:rPr lang="nl-NL" sz="1100">
              <a:solidFill>
                <a:schemeClr val="dk1"/>
              </a:solidFill>
              <a:latin typeface="+mn-lt"/>
              <a:ea typeface="+mn-ea"/>
              <a:cs typeface="+mn-cs"/>
            </a:rPr>
            <a:t>toepasselijkheidverklaring (statement</a:t>
          </a:r>
          <a:r>
            <a:rPr lang="nl-NL" sz="1100" baseline="0">
              <a:solidFill>
                <a:schemeClr val="dk1"/>
              </a:solidFill>
              <a:latin typeface="+mn-lt"/>
              <a:ea typeface="+mn-ea"/>
              <a:cs typeface="+mn-cs"/>
            </a:rPr>
            <a:t> of applicability)</a:t>
          </a:r>
          <a:r>
            <a:rPr lang="nl-NL" sz="1100">
              <a:solidFill>
                <a:schemeClr val="dk1"/>
              </a:solidFill>
              <a:latin typeface="+mn-lt"/>
              <a:ea typeface="+mn-ea"/>
              <a:cs typeface="+mn-cs"/>
            </a:rPr>
            <a:t>. Beschikt u niet over relevante certificering, vult u dan het maatregelen tabblad in deze Excel in.</a:t>
          </a:r>
        </a:p>
        <a:p>
          <a:pPr marL="0" marR="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latin typeface="+mn-lt"/>
              <a:ea typeface="+mn-ea"/>
              <a:cs typeface="+mn-cs"/>
            </a:rPr>
            <a:t>Relevante</a:t>
          </a:r>
          <a:r>
            <a:rPr lang="nl-NL" sz="1100" baseline="0">
              <a:solidFill>
                <a:schemeClr val="dk1"/>
              </a:solidFill>
              <a:latin typeface="+mn-lt"/>
              <a:ea typeface="+mn-ea"/>
              <a:cs typeface="+mn-cs"/>
            </a:rPr>
            <a:t> certificering:  NEN7510 of ISO27001/2 voor zorgprocessen aangevuld met ISO27799</a:t>
          </a:r>
          <a:endParaRPr lang="nl-NL" sz="1100">
            <a:solidFill>
              <a:schemeClr val="dk1"/>
            </a:solidFill>
            <a:latin typeface="+mn-lt"/>
            <a:ea typeface="+mn-ea"/>
            <a:cs typeface="+mn-cs"/>
          </a:endParaRPr>
        </a:p>
      </xdr:txBody>
    </xdr:sp>
    <xdr:clientData/>
  </xdr:twoCellAnchor>
  <xdr:twoCellAnchor editAs="oneCell">
    <xdr:from>
      <xdr:col>0</xdr:col>
      <xdr:colOff>1152525</xdr:colOff>
      <xdr:row>20</xdr:row>
      <xdr:rowOff>171450</xdr:rowOff>
    </xdr:from>
    <xdr:to>
      <xdr:col>6</xdr:col>
      <xdr:colOff>133350</xdr:colOff>
      <xdr:row>32</xdr:row>
      <xdr:rowOff>19050</xdr:rowOff>
    </xdr:to>
    <xdr:pic>
      <xdr:nvPicPr>
        <xdr:cNvPr id="1025" name="Picture 1" descr="http://radboudumc.cicontrol.nl/clients/radboudumc/media/pages/images/large/5241439a68317logo-eng.png"/>
        <xdr:cNvPicPr>
          <a:picLocks noChangeAspect="1" noChangeArrowheads="1"/>
        </xdr:cNvPicPr>
      </xdr:nvPicPr>
      <xdr:blipFill>
        <a:blip xmlns:r="http://schemas.openxmlformats.org/officeDocument/2006/relationships" r:embed="rId1" cstate="print"/>
        <a:srcRect/>
        <a:stretch>
          <a:fillRect/>
        </a:stretch>
      </xdr:blipFill>
      <xdr:spPr bwMode="auto">
        <a:xfrm>
          <a:off x="1152525" y="4724400"/>
          <a:ext cx="5334000" cy="2143125"/>
        </a:xfrm>
        <a:prstGeom prst="rect">
          <a:avLst/>
        </a:prstGeom>
        <a:noFill/>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C23"/>
  <sheetViews>
    <sheetView tabSelected="1" workbookViewId="0">
      <selection activeCell="D17" sqref="D17"/>
    </sheetView>
  </sheetViews>
  <sheetFormatPr defaultRowHeight="15"/>
  <cols>
    <col min="1" max="1" width="17.85546875" bestFit="1" customWidth="1"/>
    <col min="2" max="2" width="40.85546875" customWidth="1"/>
  </cols>
  <sheetData>
    <row r="1" spans="2:3" ht="28.5">
      <c r="B1" s="32" t="s">
        <v>559</v>
      </c>
    </row>
    <row r="3" spans="2:3">
      <c r="B3" t="s">
        <v>560</v>
      </c>
    </row>
    <row r="4" spans="2:3">
      <c r="C4" s="33"/>
    </row>
    <row r="5" spans="2:3">
      <c r="B5" s="34" t="s">
        <v>561</v>
      </c>
      <c r="C5" s="33"/>
    </row>
    <row r="6" spans="2:3">
      <c r="B6" s="34" t="s">
        <v>562</v>
      </c>
      <c r="C6" s="33"/>
    </row>
    <row r="7" spans="2:3">
      <c r="B7" s="34" t="s">
        <v>558</v>
      </c>
    </row>
    <row r="15" spans="2:3">
      <c r="B15" s="33" t="s">
        <v>563</v>
      </c>
    </row>
    <row r="16" spans="2:3">
      <c r="B16" s="38"/>
    </row>
    <row r="18" spans="2:3">
      <c r="B18" t="s">
        <v>564</v>
      </c>
      <c r="C18" s="36" t="s">
        <v>565</v>
      </c>
    </row>
    <row r="19" spans="2:3">
      <c r="B19" t="s">
        <v>566</v>
      </c>
      <c r="C19" s="37">
        <v>43222</v>
      </c>
    </row>
    <row r="20" spans="2:3">
      <c r="B20" t="s">
        <v>567</v>
      </c>
      <c r="C20" s="36" t="s">
        <v>568</v>
      </c>
    </row>
    <row r="23" spans="2:3" ht="15.75">
      <c r="B23" s="35"/>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XFC184"/>
  <sheetViews>
    <sheetView workbookViewId="0">
      <selection activeCell="D3" sqref="D3"/>
    </sheetView>
  </sheetViews>
  <sheetFormatPr defaultRowHeight="15"/>
  <cols>
    <col min="1" max="1" width="7.140625" style="3" bestFit="1" customWidth="1"/>
    <col min="2" max="2" width="49.140625" style="20" customWidth="1"/>
    <col min="3" max="3" width="17.5703125" style="20" bestFit="1" customWidth="1"/>
    <col min="4" max="5" width="82.7109375" style="20" customWidth="1"/>
    <col min="6" max="6" width="17.140625" style="14" bestFit="1" customWidth="1"/>
    <col min="7" max="7" width="57.5703125" style="14" customWidth="1"/>
    <col min="8" max="8" width="82.7109375" style="13" customWidth="1"/>
    <col min="9" max="14" width="9.140625" style="14"/>
    <col min="15" max="15" width="9.140625" style="14" hidden="1" customWidth="1"/>
    <col min="16" max="16384" width="9.140625" style="14"/>
  </cols>
  <sheetData>
    <row r="1" spans="1:16383" s="26" customFormat="1">
      <c r="A1" s="27" t="s">
        <v>216</v>
      </c>
      <c r="B1" s="28" t="s">
        <v>177</v>
      </c>
      <c r="C1" s="28" t="s">
        <v>178</v>
      </c>
      <c r="D1" s="28" t="s">
        <v>179</v>
      </c>
      <c r="E1" s="28" t="s">
        <v>555</v>
      </c>
      <c r="F1" s="29" t="s">
        <v>144</v>
      </c>
      <c r="G1" s="29" t="s">
        <v>339</v>
      </c>
      <c r="H1" s="30"/>
      <c r="O1" s="1" t="s">
        <v>338</v>
      </c>
    </row>
    <row r="2" spans="1:16383" s="24" customFormat="1">
      <c r="A2" s="21">
        <v>5</v>
      </c>
      <c r="B2" s="22" t="s">
        <v>149</v>
      </c>
      <c r="C2" s="22"/>
      <c r="D2" s="22" t="s">
        <v>179</v>
      </c>
      <c r="E2" s="22" t="s">
        <v>555</v>
      </c>
      <c r="F2" s="31" t="s">
        <v>144</v>
      </c>
      <c r="G2" s="31" t="s">
        <v>339</v>
      </c>
      <c r="H2" s="23"/>
      <c r="O2" s="14" t="s">
        <v>145</v>
      </c>
    </row>
    <row r="3" spans="1:16383" s="1" customFormat="1" ht="30">
      <c r="A3" s="4" t="s">
        <v>150</v>
      </c>
      <c r="B3" s="5" t="s">
        <v>151</v>
      </c>
      <c r="C3" s="9" t="s">
        <v>152</v>
      </c>
      <c r="D3" s="5" t="s">
        <v>153</v>
      </c>
      <c r="E3" s="5"/>
      <c r="F3" s="6"/>
      <c r="G3" s="6"/>
      <c r="H3" s="2"/>
      <c r="O3" s="14" t="s">
        <v>146</v>
      </c>
    </row>
    <row r="4" spans="1:16383" ht="30">
      <c r="A4" s="7" t="s">
        <v>154</v>
      </c>
      <c r="B4" s="11" t="s">
        <v>155</v>
      </c>
      <c r="C4" s="16" t="s">
        <v>0</v>
      </c>
      <c r="D4" s="11" t="s">
        <v>1</v>
      </c>
      <c r="E4" s="11"/>
      <c r="F4" s="12"/>
      <c r="G4" s="12"/>
    </row>
    <row r="5" spans="1:16383" ht="60">
      <c r="A5" s="7" t="s">
        <v>156</v>
      </c>
      <c r="B5" s="11" t="s">
        <v>157</v>
      </c>
      <c r="C5" s="11" t="s">
        <v>0</v>
      </c>
      <c r="D5" s="11" t="s">
        <v>2</v>
      </c>
      <c r="E5" s="11"/>
      <c r="F5" s="12"/>
      <c r="G5" s="12"/>
      <c r="H5" s="14"/>
    </row>
    <row r="6" spans="1:16383" s="25" customFormat="1">
      <c r="A6" s="21">
        <v>6</v>
      </c>
      <c r="B6" s="22" t="s">
        <v>158</v>
      </c>
      <c r="C6" s="22"/>
      <c r="D6" s="22" t="s">
        <v>179</v>
      </c>
      <c r="E6" s="22" t="s">
        <v>555</v>
      </c>
      <c r="F6" s="31" t="s">
        <v>144</v>
      </c>
      <c r="G6" s="31" t="s">
        <v>339</v>
      </c>
      <c r="H6" s="23"/>
      <c r="I6" s="24"/>
      <c r="J6" s="24"/>
      <c r="K6" s="24"/>
      <c r="L6" s="24"/>
      <c r="M6" s="24"/>
      <c r="N6" s="24"/>
      <c r="O6" s="15"/>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c r="IW6" s="24"/>
      <c r="IX6" s="24"/>
      <c r="IY6" s="24"/>
      <c r="IZ6" s="24"/>
      <c r="JA6" s="24"/>
      <c r="JB6" s="24"/>
      <c r="JC6" s="24"/>
      <c r="JD6" s="24"/>
      <c r="JE6" s="24"/>
      <c r="JF6" s="24"/>
      <c r="JG6" s="24"/>
      <c r="JH6" s="24"/>
      <c r="JI6" s="24"/>
      <c r="JJ6" s="24"/>
      <c r="JK6" s="24"/>
      <c r="JL6" s="24"/>
      <c r="JM6" s="24"/>
      <c r="JN6" s="24"/>
      <c r="JO6" s="24"/>
      <c r="JP6" s="24"/>
      <c r="JQ6" s="24"/>
      <c r="JR6" s="24"/>
      <c r="JS6" s="24"/>
      <c r="JT6" s="24"/>
      <c r="JU6" s="24"/>
      <c r="JV6" s="24"/>
      <c r="JW6" s="24"/>
      <c r="JX6" s="24"/>
      <c r="JY6" s="24"/>
      <c r="JZ6" s="24"/>
      <c r="KA6" s="24"/>
      <c r="KB6" s="24"/>
      <c r="KC6" s="24"/>
      <c r="KD6" s="24"/>
      <c r="KE6" s="24"/>
      <c r="KF6" s="24"/>
      <c r="KG6" s="24"/>
      <c r="KH6" s="24"/>
      <c r="KI6" s="24"/>
      <c r="KJ6" s="24"/>
      <c r="KK6" s="24"/>
      <c r="KL6" s="24"/>
      <c r="KM6" s="24"/>
      <c r="KN6" s="24"/>
      <c r="KO6" s="24"/>
      <c r="KP6" s="24"/>
      <c r="KQ6" s="24"/>
      <c r="KR6" s="24"/>
      <c r="KS6" s="24"/>
      <c r="KT6" s="24"/>
      <c r="KU6" s="24"/>
      <c r="KV6" s="24"/>
      <c r="KW6" s="24"/>
      <c r="KX6" s="24"/>
      <c r="KY6" s="24"/>
      <c r="KZ6" s="24"/>
      <c r="LA6" s="24"/>
      <c r="LB6" s="24"/>
      <c r="LC6" s="24"/>
      <c r="LD6" s="24"/>
      <c r="LE6" s="24"/>
      <c r="LF6" s="24"/>
      <c r="LG6" s="24"/>
      <c r="LH6" s="24"/>
      <c r="LI6" s="24"/>
      <c r="LJ6" s="24"/>
      <c r="LK6" s="24"/>
      <c r="LL6" s="24"/>
      <c r="LM6" s="24"/>
      <c r="LN6" s="24"/>
      <c r="LO6" s="24"/>
      <c r="LP6" s="24"/>
      <c r="LQ6" s="24"/>
      <c r="LR6" s="24"/>
      <c r="LS6" s="24"/>
      <c r="LT6" s="24"/>
      <c r="LU6" s="24"/>
      <c r="LV6" s="24"/>
      <c r="LW6" s="24"/>
      <c r="LX6" s="24"/>
      <c r="LY6" s="24"/>
      <c r="LZ6" s="24"/>
      <c r="MA6" s="24"/>
      <c r="MB6" s="24"/>
      <c r="MC6" s="24"/>
      <c r="MD6" s="24"/>
      <c r="ME6" s="24"/>
      <c r="MF6" s="24"/>
      <c r="MG6" s="24"/>
      <c r="MH6" s="24"/>
      <c r="MI6" s="24"/>
      <c r="MJ6" s="24"/>
      <c r="MK6" s="24"/>
      <c r="ML6" s="24"/>
      <c r="MM6" s="24"/>
      <c r="MN6" s="24"/>
      <c r="MO6" s="24"/>
      <c r="MP6" s="24"/>
      <c r="MQ6" s="24"/>
      <c r="MR6" s="24"/>
      <c r="MS6" s="24"/>
      <c r="MT6" s="24"/>
      <c r="MU6" s="24"/>
      <c r="MV6" s="24"/>
      <c r="MW6" s="24"/>
      <c r="MX6" s="24"/>
      <c r="MY6" s="24"/>
      <c r="MZ6" s="24"/>
      <c r="NA6" s="24"/>
      <c r="NB6" s="24"/>
      <c r="NC6" s="24"/>
      <c r="ND6" s="24"/>
      <c r="NE6" s="24"/>
      <c r="NF6" s="24"/>
      <c r="NG6" s="24"/>
      <c r="NH6" s="24"/>
      <c r="NI6" s="24"/>
      <c r="NJ6" s="24"/>
      <c r="NK6" s="24"/>
      <c r="NL6" s="24"/>
      <c r="NM6" s="24"/>
      <c r="NN6" s="24"/>
      <c r="NO6" s="24"/>
      <c r="NP6" s="24"/>
      <c r="NQ6" s="24"/>
      <c r="NR6" s="24"/>
      <c r="NS6" s="24"/>
      <c r="NT6" s="24"/>
      <c r="NU6" s="24"/>
      <c r="NV6" s="24"/>
      <c r="NW6" s="24"/>
      <c r="NX6" s="24"/>
      <c r="NY6" s="24"/>
      <c r="NZ6" s="24"/>
      <c r="OA6" s="24"/>
      <c r="OB6" s="24"/>
      <c r="OC6" s="24"/>
      <c r="OD6" s="24"/>
      <c r="OE6" s="24"/>
      <c r="OF6" s="24"/>
      <c r="OG6" s="24"/>
      <c r="OH6" s="24"/>
      <c r="OI6" s="24"/>
      <c r="OJ6" s="24"/>
      <c r="OK6" s="24"/>
      <c r="OL6" s="24"/>
      <c r="OM6" s="24"/>
      <c r="ON6" s="24"/>
      <c r="OO6" s="24"/>
      <c r="OP6" s="24"/>
      <c r="OQ6" s="24"/>
      <c r="OR6" s="24"/>
      <c r="OS6" s="24"/>
      <c r="OT6" s="24"/>
      <c r="OU6" s="24"/>
      <c r="OV6" s="24"/>
      <c r="OW6" s="24"/>
      <c r="OX6" s="24"/>
      <c r="OY6" s="24"/>
      <c r="OZ6" s="24"/>
      <c r="PA6" s="24"/>
      <c r="PB6" s="24"/>
      <c r="PC6" s="24"/>
      <c r="PD6" s="24"/>
      <c r="PE6" s="24"/>
      <c r="PF6" s="24"/>
      <c r="PG6" s="24"/>
      <c r="PH6" s="24"/>
      <c r="PI6" s="24"/>
      <c r="PJ6" s="24"/>
      <c r="PK6" s="24"/>
      <c r="PL6" s="24"/>
      <c r="PM6" s="24"/>
      <c r="PN6" s="24"/>
      <c r="PO6" s="24"/>
      <c r="PP6" s="24"/>
      <c r="PQ6" s="24"/>
      <c r="PR6" s="24"/>
      <c r="PS6" s="24"/>
      <c r="PT6" s="24"/>
      <c r="PU6" s="24"/>
      <c r="PV6" s="24"/>
      <c r="PW6" s="24"/>
      <c r="PX6" s="24"/>
      <c r="PY6" s="24"/>
      <c r="PZ6" s="24"/>
      <c r="QA6" s="24"/>
      <c r="QB6" s="24"/>
      <c r="QC6" s="24"/>
      <c r="QD6" s="24"/>
      <c r="QE6" s="24"/>
      <c r="QF6" s="24"/>
      <c r="QG6" s="24"/>
      <c r="QH6" s="24"/>
      <c r="QI6" s="24"/>
      <c r="QJ6" s="24"/>
      <c r="QK6" s="24"/>
      <c r="QL6" s="24"/>
      <c r="QM6" s="24"/>
      <c r="QN6" s="24"/>
      <c r="QO6" s="24"/>
      <c r="QP6" s="24"/>
      <c r="QQ6" s="24"/>
      <c r="QR6" s="24"/>
      <c r="QS6" s="24"/>
      <c r="QT6" s="24"/>
      <c r="QU6" s="24"/>
      <c r="QV6" s="24"/>
      <c r="QW6" s="24"/>
      <c r="QX6" s="24"/>
      <c r="QY6" s="24"/>
      <c r="QZ6" s="24"/>
      <c r="RA6" s="24"/>
      <c r="RB6" s="24"/>
      <c r="RC6" s="24"/>
      <c r="RD6" s="24"/>
      <c r="RE6" s="24"/>
      <c r="RF6" s="24"/>
      <c r="RG6" s="24"/>
      <c r="RH6" s="24"/>
      <c r="RI6" s="24"/>
      <c r="RJ6" s="24"/>
      <c r="RK6" s="24"/>
      <c r="RL6" s="24"/>
      <c r="RM6" s="24"/>
      <c r="RN6" s="24"/>
      <c r="RO6" s="24"/>
      <c r="RP6" s="24"/>
      <c r="RQ6" s="24"/>
      <c r="RR6" s="24"/>
      <c r="RS6" s="24"/>
      <c r="RT6" s="24"/>
      <c r="RU6" s="24"/>
      <c r="RV6" s="24"/>
      <c r="RW6" s="24"/>
      <c r="RX6" s="24"/>
      <c r="RY6" s="24"/>
      <c r="RZ6" s="24"/>
      <c r="SA6" s="24"/>
      <c r="SB6" s="24"/>
      <c r="SC6" s="24"/>
      <c r="SD6" s="24"/>
      <c r="SE6" s="24"/>
      <c r="SF6" s="24"/>
      <c r="SG6" s="24"/>
      <c r="SH6" s="24"/>
      <c r="SI6" s="24"/>
      <c r="SJ6" s="24"/>
      <c r="SK6" s="24"/>
      <c r="SL6" s="24"/>
      <c r="SM6" s="24"/>
      <c r="SN6" s="24"/>
      <c r="SO6" s="24"/>
      <c r="SP6" s="24"/>
      <c r="SQ6" s="24"/>
      <c r="SR6" s="24"/>
      <c r="SS6" s="24"/>
      <c r="ST6" s="24"/>
      <c r="SU6" s="24"/>
      <c r="SV6" s="24"/>
      <c r="SW6" s="24"/>
      <c r="SX6" s="24"/>
      <c r="SY6" s="24"/>
      <c r="SZ6" s="24"/>
      <c r="TA6" s="24"/>
      <c r="TB6" s="24"/>
      <c r="TC6" s="24"/>
      <c r="TD6" s="24"/>
      <c r="TE6" s="24"/>
      <c r="TF6" s="24"/>
      <c r="TG6" s="24"/>
      <c r="TH6" s="24"/>
      <c r="TI6" s="24"/>
      <c r="TJ6" s="24"/>
      <c r="TK6" s="24"/>
      <c r="TL6" s="24"/>
      <c r="TM6" s="24"/>
      <c r="TN6" s="24"/>
      <c r="TO6" s="24"/>
      <c r="TP6" s="24"/>
      <c r="TQ6" s="24"/>
      <c r="TR6" s="24"/>
      <c r="TS6" s="24"/>
      <c r="TT6" s="24"/>
      <c r="TU6" s="24"/>
      <c r="TV6" s="24"/>
      <c r="TW6" s="24"/>
      <c r="TX6" s="24"/>
      <c r="TY6" s="24"/>
      <c r="TZ6" s="24"/>
      <c r="UA6" s="24"/>
      <c r="UB6" s="24"/>
      <c r="UC6" s="24"/>
      <c r="UD6" s="24"/>
      <c r="UE6" s="24"/>
      <c r="UF6" s="24"/>
      <c r="UG6" s="24"/>
      <c r="UH6" s="24"/>
      <c r="UI6" s="24"/>
      <c r="UJ6" s="24"/>
      <c r="UK6" s="24"/>
      <c r="UL6" s="24"/>
      <c r="UM6" s="24"/>
      <c r="UN6" s="24"/>
      <c r="UO6" s="24"/>
      <c r="UP6" s="24"/>
      <c r="UQ6" s="24"/>
      <c r="UR6" s="24"/>
      <c r="US6" s="24"/>
      <c r="UT6" s="24"/>
      <c r="UU6" s="24"/>
      <c r="UV6" s="24"/>
      <c r="UW6" s="24"/>
      <c r="UX6" s="24"/>
      <c r="UY6" s="24"/>
      <c r="UZ6" s="24"/>
      <c r="VA6" s="24"/>
      <c r="VB6" s="24"/>
      <c r="VC6" s="24"/>
      <c r="VD6" s="24"/>
      <c r="VE6" s="24"/>
      <c r="VF6" s="24"/>
      <c r="VG6" s="24"/>
      <c r="VH6" s="24"/>
      <c r="VI6" s="24"/>
      <c r="VJ6" s="24"/>
      <c r="VK6" s="24"/>
      <c r="VL6" s="24"/>
      <c r="VM6" s="24"/>
      <c r="VN6" s="24"/>
      <c r="VO6" s="24"/>
      <c r="VP6" s="24"/>
      <c r="VQ6" s="24"/>
      <c r="VR6" s="24"/>
      <c r="VS6" s="24"/>
      <c r="VT6" s="24"/>
      <c r="VU6" s="24"/>
      <c r="VV6" s="24"/>
      <c r="VW6" s="24"/>
      <c r="VX6" s="24"/>
      <c r="VY6" s="24"/>
      <c r="VZ6" s="24"/>
      <c r="WA6" s="24"/>
      <c r="WB6" s="24"/>
      <c r="WC6" s="24"/>
      <c r="WD6" s="24"/>
      <c r="WE6" s="24"/>
      <c r="WF6" s="24"/>
      <c r="WG6" s="24"/>
      <c r="WH6" s="24"/>
      <c r="WI6" s="24"/>
      <c r="WJ6" s="24"/>
      <c r="WK6" s="24"/>
      <c r="WL6" s="24"/>
      <c r="WM6" s="24"/>
      <c r="WN6" s="24"/>
      <c r="WO6" s="24"/>
      <c r="WP6" s="24"/>
      <c r="WQ6" s="24"/>
      <c r="WR6" s="24"/>
      <c r="WS6" s="24"/>
      <c r="WT6" s="24"/>
      <c r="WU6" s="24"/>
      <c r="WV6" s="24"/>
      <c r="WW6" s="24"/>
      <c r="WX6" s="24"/>
      <c r="WY6" s="24"/>
      <c r="WZ6" s="24"/>
      <c r="XA6" s="24"/>
      <c r="XB6" s="24"/>
      <c r="XC6" s="24"/>
      <c r="XD6" s="24"/>
      <c r="XE6" s="24"/>
      <c r="XF6" s="24"/>
      <c r="XG6" s="24"/>
      <c r="XH6" s="24"/>
      <c r="XI6" s="24"/>
      <c r="XJ6" s="24"/>
      <c r="XK6" s="24"/>
      <c r="XL6" s="24"/>
      <c r="XM6" s="24"/>
      <c r="XN6" s="24"/>
      <c r="XO6" s="24"/>
      <c r="XP6" s="24"/>
      <c r="XQ6" s="24"/>
      <c r="XR6" s="24"/>
      <c r="XS6" s="24"/>
      <c r="XT6" s="24"/>
      <c r="XU6" s="24"/>
      <c r="XV6" s="24"/>
      <c r="XW6" s="24"/>
      <c r="XX6" s="24"/>
      <c r="XY6" s="24"/>
      <c r="XZ6" s="24"/>
      <c r="YA6" s="24"/>
      <c r="YB6" s="24"/>
      <c r="YC6" s="24"/>
      <c r="YD6" s="24"/>
      <c r="YE6" s="24"/>
      <c r="YF6" s="24"/>
      <c r="YG6" s="24"/>
      <c r="YH6" s="24"/>
      <c r="YI6" s="24"/>
      <c r="YJ6" s="24"/>
      <c r="YK6" s="24"/>
      <c r="YL6" s="24"/>
      <c r="YM6" s="24"/>
      <c r="YN6" s="24"/>
      <c r="YO6" s="24"/>
      <c r="YP6" s="24"/>
      <c r="YQ6" s="24"/>
      <c r="YR6" s="24"/>
      <c r="YS6" s="24"/>
      <c r="YT6" s="24"/>
      <c r="YU6" s="24"/>
      <c r="YV6" s="24"/>
      <c r="YW6" s="24"/>
      <c r="YX6" s="24"/>
      <c r="YY6" s="24"/>
      <c r="YZ6" s="24"/>
      <c r="ZA6" s="24"/>
      <c r="ZB6" s="24"/>
      <c r="ZC6" s="24"/>
      <c r="ZD6" s="24"/>
      <c r="ZE6" s="24"/>
      <c r="ZF6" s="24"/>
      <c r="ZG6" s="24"/>
      <c r="ZH6" s="24"/>
      <c r="ZI6" s="24"/>
      <c r="ZJ6" s="24"/>
      <c r="ZK6" s="24"/>
      <c r="ZL6" s="24"/>
      <c r="ZM6" s="24"/>
      <c r="ZN6" s="24"/>
      <c r="ZO6" s="24"/>
      <c r="ZP6" s="24"/>
      <c r="ZQ6" s="24"/>
      <c r="ZR6" s="24"/>
      <c r="ZS6" s="24"/>
      <c r="ZT6" s="24"/>
      <c r="ZU6" s="24"/>
      <c r="ZV6" s="24"/>
      <c r="ZW6" s="24"/>
      <c r="ZX6" s="24"/>
      <c r="ZY6" s="24"/>
      <c r="ZZ6" s="24"/>
      <c r="AAA6" s="24"/>
      <c r="AAB6" s="24"/>
      <c r="AAC6" s="24"/>
      <c r="AAD6" s="24"/>
      <c r="AAE6" s="24"/>
      <c r="AAF6" s="24"/>
      <c r="AAG6" s="24"/>
      <c r="AAH6" s="24"/>
      <c r="AAI6" s="24"/>
      <c r="AAJ6" s="24"/>
      <c r="AAK6" s="24"/>
      <c r="AAL6" s="24"/>
      <c r="AAM6" s="24"/>
      <c r="AAN6" s="24"/>
      <c r="AAO6" s="24"/>
      <c r="AAP6" s="24"/>
      <c r="AAQ6" s="24"/>
      <c r="AAR6" s="24"/>
      <c r="AAS6" s="24"/>
      <c r="AAT6" s="24"/>
      <c r="AAU6" s="24"/>
      <c r="AAV6" s="24"/>
      <c r="AAW6" s="24"/>
      <c r="AAX6" s="24"/>
      <c r="AAY6" s="24"/>
      <c r="AAZ6" s="24"/>
      <c r="ABA6" s="24"/>
      <c r="ABB6" s="24"/>
      <c r="ABC6" s="24"/>
      <c r="ABD6" s="24"/>
      <c r="ABE6" s="24"/>
      <c r="ABF6" s="24"/>
      <c r="ABG6" s="24"/>
      <c r="ABH6" s="24"/>
      <c r="ABI6" s="24"/>
      <c r="ABJ6" s="24"/>
      <c r="ABK6" s="24"/>
      <c r="ABL6" s="24"/>
      <c r="ABM6" s="24"/>
      <c r="ABN6" s="24"/>
      <c r="ABO6" s="24"/>
      <c r="ABP6" s="24"/>
      <c r="ABQ6" s="24"/>
      <c r="ABR6" s="24"/>
      <c r="ABS6" s="24"/>
      <c r="ABT6" s="24"/>
      <c r="ABU6" s="24"/>
      <c r="ABV6" s="24"/>
      <c r="ABW6" s="24"/>
      <c r="ABX6" s="24"/>
      <c r="ABY6" s="24"/>
      <c r="ABZ6" s="24"/>
      <c r="ACA6" s="24"/>
      <c r="ACB6" s="24"/>
      <c r="ACC6" s="24"/>
      <c r="ACD6" s="24"/>
      <c r="ACE6" s="24"/>
      <c r="ACF6" s="24"/>
      <c r="ACG6" s="24"/>
      <c r="ACH6" s="24"/>
      <c r="ACI6" s="24"/>
      <c r="ACJ6" s="24"/>
      <c r="ACK6" s="24"/>
      <c r="ACL6" s="24"/>
      <c r="ACM6" s="24"/>
      <c r="ACN6" s="24"/>
      <c r="ACO6" s="24"/>
      <c r="ACP6" s="24"/>
      <c r="ACQ6" s="24"/>
      <c r="ACR6" s="24"/>
      <c r="ACS6" s="24"/>
      <c r="ACT6" s="24"/>
      <c r="ACU6" s="24"/>
      <c r="ACV6" s="24"/>
      <c r="ACW6" s="24"/>
      <c r="ACX6" s="24"/>
      <c r="ACY6" s="24"/>
      <c r="ACZ6" s="24"/>
      <c r="ADA6" s="24"/>
      <c r="ADB6" s="24"/>
      <c r="ADC6" s="24"/>
      <c r="ADD6" s="24"/>
      <c r="ADE6" s="24"/>
      <c r="ADF6" s="24"/>
      <c r="ADG6" s="24"/>
      <c r="ADH6" s="24"/>
      <c r="ADI6" s="24"/>
      <c r="ADJ6" s="24"/>
      <c r="ADK6" s="24"/>
      <c r="ADL6" s="24"/>
      <c r="ADM6" s="24"/>
      <c r="ADN6" s="24"/>
      <c r="ADO6" s="24"/>
      <c r="ADP6" s="24"/>
      <c r="ADQ6" s="24"/>
      <c r="ADR6" s="24"/>
      <c r="ADS6" s="24"/>
      <c r="ADT6" s="24"/>
      <c r="ADU6" s="24"/>
      <c r="ADV6" s="24"/>
      <c r="ADW6" s="24"/>
      <c r="ADX6" s="24"/>
      <c r="ADY6" s="24"/>
      <c r="ADZ6" s="24"/>
      <c r="AEA6" s="24"/>
      <c r="AEB6" s="24"/>
      <c r="AEC6" s="24"/>
      <c r="AED6" s="24"/>
      <c r="AEE6" s="24"/>
      <c r="AEF6" s="24"/>
      <c r="AEG6" s="24"/>
      <c r="AEH6" s="24"/>
      <c r="AEI6" s="24"/>
      <c r="AEJ6" s="24"/>
      <c r="AEK6" s="24"/>
      <c r="AEL6" s="24"/>
      <c r="AEM6" s="24"/>
      <c r="AEN6" s="24"/>
      <c r="AEO6" s="24"/>
      <c r="AEP6" s="24"/>
      <c r="AEQ6" s="24"/>
      <c r="AER6" s="24"/>
      <c r="AES6" s="24"/>
      <c r="AET6" s="24"/>
      <c r="AEU6" s="24"/>
      <c r="AEV6" s="24"/>
      <c r="AEW6" s="24"/>
      <c r="AEX6" s="24"/>
      <c r="AEY6" s="24"/>
      <c r="AEZ6" s="24"/>
      <c r="AFA6" s="24"/>
      <c r="AFB6" s="24"/>
      <c r="AFC6" s="24"/>
      <c r="AFD6" s="24"/>
      <c r="AFE6" s="24"/>
      <c r="AFF6" s="24"/>
      <c r="AFG6" s="24"/>
      <c r="AFH6" s="24"/>
      <c r="AFI6" s="24"/>
      <c r="AFJ6" s="24"/>
      <c r="AFK6" s="24"/>
      <c r="AFL6" s="24"/>
      <c r="AFM6" s="24"/>
      <c r="AFN6" s="24"/>
      <c r="AFO6" s="24"/>
      <c r="AFP6" s="24"/>
      <c r="AFQ6" s="24"/>
      <c r="AFR6" s="24"/>
      <c r="AFS6" s="24"/>
      <c r="AFT6" s="24"/>
      <c r="AFU6" s="24"/>
      <c r="AFV6" s="24"/>
      <c r="AFW6" s="24"/>
      <c r="AFX6" s="24"/>
      <c r="AFY6" s="24"/>
      <c r="AFZ6" s="24"/>
      <c r="AGA6" s="24"/>
      <c r="AGB6" s="24"/>
      <c r="AGC6" s="24"/>
      <c r="AGD6" s="24"/>
      <c r="AGE6" s="24"/>
      <c r="AGF6" s="24"/>
      <c r="AGG6" s="24"/>
      <c r="AGH6" s="24"/>
      <c r="AGI6" s="24"/>
      <c r="AGJ6" s="24"/>
      <c r="AGK6" s="24"/>
      <c r="AGL6" s="24"/>
      <c r="AGM6" s="24"/>
      <c r="AGN6" s="24"/>
      <c r="AGO6" s="24"/>
      <c r="AGP6" s="24"/>
      <c r="AGQ6" s="24"/>
      <c r="AGR6" s="24"/>
      <c r="AGS6" s="24"/>
      <c r="AGT6" s="24"/>
      <c r="AGU6" s="24"/>
      <c r="AGV6" s="24"/>
      <c r="AGW6" s="24"/>
      <c r="AGX6" s="24"/>
      <c r="AGY6" s="24"/>
      <c r="AGZ6" s="24"/>
      <c r="AHA6" s="24"/>
      <c r="AHB6" s="24"/>
      <c r="AHC6" s="24"/>
      <c r="AHD6" s="24"/>
      <c r="AHE6" s="24"/>
      <c r="AHF6" s="24"/>
      <c r="AHG6" s="24"/>
      <c r="AHH6" s="24"/>
      <c r="AHI6" s="24"/>
      <c r="AHJ6" s="24"/>
      <c r="AHK6" s="24"/>
      <c r="AHL6" s="24"/>
      <c r="AHM6" s="24"/>
      <c r="AHN6" s="24"/>
      <c r="AHO6" s="24"/>
      <c r="AHP6" s="24"/>
      <c r="AHQ6" s="24"/>
      <c r="AHR6" s="24"/>
      <c r="AHS6" s="24"/>
      <c r="AHT6" s="24"/>
      <c r="AHU6" s="24"/>
      <c r="AHV6" s="24"/>
      <c r="AHW6" s="24"/>
      <c r="AHX6" s="24"/>
      <c r="AHY6" s="24"/>
      <c r="AHZ6" s="24"/>
      <c r="AIA6" s="24"/>
      <c r="AIB6" s="24"/>
      <c r="AIC6" s="24"/>
      <c r="AID6" s="24"/>
      <c r="AIE6" s="24"/>
      <c r="AIF6" s="24"/>
      <c r="AIG6" s="24"/>
      <c r="AIH6" s="24"/>
      <c r="AII6" s="24"/>
      <c r="AIJ6" s="24"/>
      <c r="AIK6" s="24"/>
      <c r="AIL6" s="24"/>
      <c r="AIM6" s="24"/>
      <c r="AIN6" s="24"/>
      <c r="AIO6" s="24"/>
      <c r="AIP6" s="24"/>
      <c r="AIQ6" s="24"/>
      <c r="AIR6" s="24"/>
      <c r="AIS6" s="24"/>
      <c r="AIT6" s="24"/>
      <c r="AIU6" s="24"/>
      <c r="AIV6" s="24"/>
      <c r="AIW6" s="24"/>
      <c r="AIX6" s="24"/>
      <c r="AIY6" s="24"/>
      <c r="AIZ6" s="24"/>
      <c r="AJA6" s="24"/>
      <c r="AJB6" s="24"/>
      <c r="AJC6" s="24"/>
      <c r="AJD6" s="24"/>
      <c r="AJE6" s="24"/>
      <c r="AJF6" s="24"/>
      <c r="AJG6" s="24"/>
      <c r="AJH6" s="24"/>
      <c r="AJI6" s="24"/>
      <c r="AJJ6" s="24"/>
      <c r="AJK6" s="24"/>
      <c r="AJL6" s="24"/>
      <c r="AJM6" s="24"/>
      <c r="AJN6" s="24"/>
      <c r="AJO6" s="24"/>
      <c r="AJP6" s="24"/>
      <c r="AJQ6" s="24"/>
      <c r="AJR6" s="24"/>
      <c r="AJS6" s="24"/>
      <c r="AJT6" s="24"/>
      <c r="AJU6" s="24"/>
      <c r="AJV6" s="24"/>
      <c r="AJW6" s="24"/>
      <c r="AJX6" s="24"/>
      <c r="AJY6" s="24"/>
      <c r="AJZ6" s="24"/>
      <c r="AKA6" s="24"/>
      <c r="AKB6" s="24"/>
      <c r="AKC6" s="24"/>
      <c r="AKD6" s="24"/>
      <c r="AKE6" s="24"/>
      <c r="AKF6" s="24"/>
      <c r="AKG6" s="24"/>
      <c r="AKH6" s="24"/>
      <c r="AKI6" s="24"/>
      <c r="AKJ6" s="24"/>
      <c r="AKK6" s="24"/>
      <c r="AKL6" s="24"/>
      <c r="AKM6" s="24"/>
      <c r="AKN6" s="24"/>
      <c r="AKO6" s="24"/>
      <c r="AKP6" s="24"/>
      <c r="AKQ6" s="24"/>
      <c r="AKR6" s="24"/>
      <c r="AKS6" s="24"/>
      <c r="AKT6" s="24"/>
      <c r="AKU6" s="24"/>
      <c r="AKV6" s="24"/>
      <c r="AKW6" s="24"/>
      <c r="AKX6" s="24"/>
      <c r="AKY6" s="24"/>
      <c r="AKZ6" s="24"/>
      <c r="ALA6" s="24"/>
      <c r="ALB6" s="24"/>
      <c r="ALC6" s="24"/>
      <c r="ALD6" s="24"/>
      <c r="ALE6" s="24"/>
      <c r="ALF6" s="24"/>
      <c r="ALG6" s="24"/>
      <c r="ALH6" s="24"/>
      <c r="ALI6" s="24"/>
      <c r="ALJ6" s="24"/>
      <c r="ALK6" s="24"/>
      <c r="ALL6" s="24"/>
      <c r="ALM6" s="24"/>
      <c r="ALN6" s="24"/>
      <c r="ALO6" s="24"/>
      <c r="ALP6" s="24"/>
      <c r="ALQ6" s="24"/>
      <c r="ALR6" s="24"/>
      <c r="ALS6" s="24"/>
      <c r="ALT6" s="24"/>
      <c r="ALU6" s="24"/>
      <c r="ALV6" s="24"/>
      <c r="ALW6" s="24"/>
      <c r="ALX6" s="24"/>
      <c r="ALY6" s="24"/>
      <c r="ALZ6" s="24"/>
      <c r="AMA6" s="24"/>
      <c r="AMB6" s="24"/>
      <c r="AMC6" s="24"/>
      <c r="AMD6" s="24"/>
      <c r="AME6" s="24"/>
      <c r="AMF6" s="24"/>
      <c r="AMG6" s="24"/>
      <c r="AMH6" s="24"/>
      <c r="AMI6" s="24"/>
      <c r="AMJ6" s="24"/>
      <c r="AMK6" s="24"/>
      <c r="AML6" s="24"/>
      <c r="AMM6" s="24"/>
      <c r="AMN6" s="24"/>
      <c r="AMO6" s="24"/>
      <c r="AMP6" s="24"/>
      <c r="AMQ6" s="24"/>
      <c r="AMR6" s="24"/>
      <c r="AMS6" s="24"/>
      <c r="AMT6" s="24"/>
      <c r="AMU6" s="24"/>
      <c r="AMV6" s="24"/>
      <c r="AMW6" s="24"/>
      <c r="AMX6" s="24"/>
      <c r="AMY6" s="24"/>
      <c r="AMZ6" s="24"/>
      <c r="ANA6" s="24"/>
      <c r="ANB6" s="24"/>
      <c r="ANC6" s="24"/>
      <c r="AND6" s="24"/>
      <c r="ANE6" s="24"/>
      <c r="ANF6" s="24"/>
      <c r="ANG6" s="24"/>
      <c r="ANH6" s="24"/>
      <c r="ANI6" s="24"/>
      <c r="ANJ6" s="24"/>
      <c r="ANK6" s="24"/>
      <c r="ANL6" s="24"/>
      <c r="ANM6" s="24"/>
      <c r="ANN6" s="24"/>
      <c r="ANO6" s="24"/>
      <c r="ANP6" s="24"/>
      <c r="ANQ6" s="24"/>
      <c r="ANR6" s="24"/>
      <c r="ANS6" s="24"/>
      <c r="ANT6" s="24"/>
      <c r="ANU6" s="24"/>
      <c r="ANV6" s="24"/>
      <c r="ANW6" s="24"/>
      <c r="ANX6" s="24"/>
      <c r="ANY6" s="24"/>
      <c r="ANZ6" s="24"/>
      <c r="AOA6" s="24"/>
      <c r="AOB6" s="24"/>
      <c r="AOC6" s="24"/>
      <c r="AOD6" s="24"/>
      <c r="AOE6" s="24"/>
      <c r="AOF6" s="24"/>
      <c r="AOG6" s="24"/>
      <c r="AOH6" s="24"/>
      <c r="AOI6" s="24"/>
      <c r="AOJ6" s="24"/>
      <c r="AOK6" s="24"/>
      <c r="AOL6" s="24"/>
      <c r="AOM6" s="24"/>
      <c r="AON6" s="24"/>
      <c r="AOO6" s="24"/>
      <c r="AOP6" s="24"/>
      <c r="AOQ6" s="24"/>
      <c r="AOR6" s="24"/>
      <c r="AOS6" s="24"/>
      <c r="AOT6" s="24"/>
      <c r="AOU6" s="24"/>
      <c r="AOV6" s="24"/>
      <c r="AOW6" s="24"/>
      <c r="AOX6" s="24"/>
      <c r="AOY6" s="24"/>
      <c r="AOZ6" s="24"/>
      <c r="APA6" s="24"/>
      <c r="APB6" s="24"/>
      <c r="APC6" s="24"/>
      <c r="APD6" s="24"/>
      <c r="APE6" s="24"/>
      <c r="APF6" s="24"/>
      <c r="APG6" s="24"/>
      <c r="APH6" s="24"/>
      <c r="API6" s="24"/>
      <c r="APJ6" s="24"/>
      <c r="APK6" s="24"/>
      <c r="APL6" s="24"/>
      <c r="APM6" s="24"/>
      <c r="APN6" s="24"/>
      <c r="APO6" s="24"/>
      <c r="APP6" s="24"/>
      <c r="APQ6" s="24"/>
      <c r="APR6" s="24"/>
      <c r="APS6" s="24"/>
      <c r="APT6" s="24"/>
      <c r="APU6" s="24"/>
      <c r="APV6" s="24"/>
      <c r="APW6" s="24"/>
      <c r="APX6" s="24"/>
      <c r="APY6" s="24"/>
      <c r="APZ6" s="24"/>
      <c r="AQA6" s="24"/>
      <c r="AQB6" s="24"/>
      <c r="AQC6" s="24"/>
      <c r="AQD6" s="24"/>
      <c r="AQE6" s="24"/>
      <c r="AQF6" s="24"/>
      <c r="AQG6" s="24"/>
      <c r="AQH6" s="24"/>
      <c r="AQI6" s="24"/>
      <c r="AQJ6" s="24"/>
      <c r="AQK6" s="24"/>
      <c r="AQL6" s="24"/>
      <c r="AQM6" s="24"/>
      <c r="AQN6" s="24"/>
      <c r="AQO6" s="24"/>
      <c r="AQP6" s="24"/>
      <c r="AQQ6" s="24"/>
      <c r="AQR6" s="24"/>
      <c r="AQS6" s="24"/>
      <c r="AQT6" s="24"/>
      <c r="AQU6" s="24"/>
      <c r="AQV6" s="24"/>
      <c r="AQW6" s="24"/>
      <c r="AQX6" s="24"/>
      <c r="AQY6" s="24"/>
      <c r="AQZ6" s="24"/>
      <c r="ARA6" s="24"/>
      <c r="ARB6" s="24"/>
      <c r="ARC6" s="24"/>
      <c r="ARD6" s="24"/>
      <c r="ARE6" s="24"/>
      <c r="ARF6" s="24"/>
      <c r="ARG6" s="24"/>
      <c r="ARH6" s="24"/>
      <c r="ARI6" s="24"/>
      <c r="ARJ6" s="24"/>
      <c r="ARK6" s="24"/>
      <c r="ARL6" s="24"/>
      <c r="ARM6" s="24"/>
      <c r="ARN6" s="24"/>
      <c r="ARO6" s="24"/>
      <c r="ARP6" s="24"/>
      <c r="ARQ6" s="24"/>
      <c r="ARR6" s="24"/>
      <c r="ARS6" s="24"/>
      <c r="ART6" s="24"/>
      <c r="ARU6" s="24"/>
      <c r="ARV6" s="24"/>
      <c r="ARW6" s="24"/>
      <c r="ARX6" s="24"/>
      <c r="ARY6" s="24"/>
      <c r="ARZ6" s="24"/>
      <c r="ASA6" s="24"/>
      <c r="ASB6" s="24"/>
      <c r="ASC6" s="24"/>
      <c r="ASD6" s="24"/>
      <c r="ASE6" s="24"/>
      <c r="ASF6" s="24"/>
      <c r="ASG6" s="24"/>
      <c r="ASH6" s="24"/>
      <c r="ASI6" s="24"/>
      <c r="ASJ6" s="24"/>
      <c r="ASK6" s="24"/>
      <c r="ASL6" s="24"/>
      <c r="ASM6" s="24"/>
      <c r="ASN6" s="24"/>
      <c r="ASO6" s="24"/>
      <c r="ASP6" s="24"/>
      <c r="ASQ6" s="24"/>
      <c r="ASR6" s="24"/>
      <c r="ASS6" s="24"/>
      <c r="AST6" s="24"/>
      <c r="ASU6" s="24"/>
      <c r="ASV6" s="24"/>
      <c r="ASW6" s="24"/>
      <c r="ASX6" s="24"/>
      <c r="ASY6" s="24"/>
      <c r="ASZ6" s="24"/>
      <c r="ATA6" s="24"/>
      <c r="ATB6" s="24"/>
      <c r="ATC6" s="24"/>
      <c r="ATD6" s="24"/>
      <c r="ATE6" s="24"/>
      <c r="ATF6" s="24"/>
      <c r="ATG6" s="24"/>
      <c r="ATH6" s="24"/>
      <c r="ATI6" s="24"/>
      <c r="ATJ6" s="24"/>
      <c r="ATK6" s="24"/>
      <c r="ATL6" s="24"/>
      <c r="ATM6" s="24"/>
      <c r="ATN6" s="24"/>
      <c r="ATO6" s="24"/>
      <c r="ATP6" s="24"/>
      <c r="ATQ6" s="24"/>
      <c r="ATR6" s="24"/>
      <c r="ATS6" s="24"/>
      <c r="ATT6" s="24"/>
      <c r="ATU6" s="24"/>
      <c r="ATV6" s="24"/>
      <c r="ATW6" s="24"/>
      <c r="ATX6" s="24"/>
      <c r="ATY6" s="24"/>
      <c r="ATZ6" s="24"/>
      <c r="AUA6" s="24"/>
      <c r="AUB6" s="24"/>
      <c r="AUC6" s="24"/>
      <c r="AUD6" s="24"/>
      <c r="AUE6" s="24"/>
      <c r="AUF6" s="24"/>
      <c r="AUG6" s="24"/>
      <c r="AUH6" s="24"/>
      <c r="AUI6" s="24"/>
      <c r="AUJ6" s="24"/>
      <c r="AUK6" s="24"/>
      <c r="AUL6" s="24"/>
      <c r="AUM6" s="24"/>
      <c r="AUN6" s="24"/>
      <c r="AUO6" s="24"/>
      <c r="AUP6" s="24"/>
      <c r="AUQ6" s="24"/>
      <c r="AUR6" s="24"/>
      <c r="AUS6" s="24"/>
      <c r="AUT6" s="24"/>
      <c r="AUU6" s="24"/>
      <c r="AUV6" s="24"/>
      <c r="AUW6" s="24"/>
      <c r="AUX6" s="24"/>
      <c r="AUY6" s="24"/>
      <c r="AUZ6" s="24"/>
      <c r="AVA6" s="24"/>
      <c r="AVB6" s="24"/>
      <c r="AVC6" s="24"/>
      <c r="AVD6" s="24"/>
      <c r="AVE6" s="24"/>
      <c r="AVF6" s="24"/>
      <c r="AVG6" s="24"/>
      <c r="AVH6" s="24"/>
      <c r="AVI6" s="24"/>
      <c r="AVJ6" s="24"/>
      <c r="AVK6" s="24"/>
      <c r="AVL6" s="24"/>
      <c r="AVM6" s="24"/>
      <c r="AVN6" s="24"/>
      <c r="AVO6" s="24"/>
      <c r="AVP6" s="24"/>
      <c r="AVQ6" s="24"/>
      <c r="AVR6" s="24"/>
      <c r="AVS6" s="24"/>
      <c r="AVT6" s="24"/>
      <c r="AVU6" s="24"/>
      <c r="AVV6" s="24"/>
      <c r="AVW6" s="24"/>
      <c r="AVX6" s="24"/>
      <c r="AVY6" s="24"/>
      <c r="AVZ6" s="24"/>
      <c r="AWA6" s="24"/>
      <c r="AWB6" s="24"/>
      <c r="AWC6" s="24"/>
      <c r="AWD6" s="24"/>
      <c r="AWE6" s="24"/>
      <c r="AWF6" s="24"/>
      <c r="AWG6" s="24"/>
      <c r="AWH6" s="24"/>
      <c r="AWI6" s="24"/>
      <c r="AWJ6" s="24"/>
      <c r="AWK6" s="24"/>
      <c r="AWL6" s="24"/>
      <c r="AWM6" s="24"/>
      <c r="AWN6" s="24"/>
      <c r="AWO6" s="24"/>
      <c r="AWP6" s="24"/>
      <c r="AWQ6" s="24"/>
      <c r="AWR6" s="24"/>
      <c r="AWS6" s="24"/>
      <c r="AWT6" s="24"/>
      <c r="AWU6" s="24"/>
      <c r="AWV6" s="24"/>
      <c r="AWW6" s="24"/>
      <c r="AWX6" s="24"/>
      <c r="AWY6" s="24"/>
      <c r="AWZ6" s="24"/>
      <c r="AXA6" s="24"/>
      <c r="AXB6" s="24"/>
      <c r="AXC6" s="24"/>
      <c r="AXD6" s="24"/>
      <c r="AXE6" s="24"/>
      <c r="AXF6" s="24"/>
      <c r="AXG6" s="24"/>
      <c r="AXH6" s="24"/>
      <c r="AXI6" s="24"/>
      <c r="AXJ6" s="24"/>
      <c r="AXK6" s="24"/>
      <c r="AXL6" s="24"/>
      <c r="AXM6" s="24"/>
      <c r="AXN6" s="24"/>
      <c r="AXO6" s="24"/>
      <c r="AXP6" s="24"/>
      <c r="AXQ6" s="24"/>
      <c r="AXR6" s="24"/>
      <c r="AXS6" s="24"/>
      <c r="AXT6" s="24"/>
      <c r="AXU6" s="24"/>
      <c r="AXV6" s="24"/>
      <c r="AXW6" s="24"/>
      <c r="AXX6" s="24"/>
      <c r="AXY6" s="24"/>
      <c r="AXZ6" s="24"/>
      <c r="AYA6" s="24"/>
      <c r="AYB6" s="24"/>
      <c r="AYC6" s="24"/>
      <c r="AYD6" s="24"/>
      <c r="AYE6" s="24"/>
      <c r="AYF6" s="24"/>
      <c r="AYG6" s="24"/>
      <c r="AYH6" s="24"/>
      <c r="AYI6" s="24"/>
      <c r="AYJ6" s="24"/>
      <c r="AYK6" s="24"/>
      <c r="AYL6" s="24"/>
      <c r="AYM6" s="24"/>
      <c r="AYN6" s="24"/>
      <c r="AYO6" s="24"/>
      <c r="AYP6" s="24"/>
      <c r="AYQ6" s="24"/>
      <c r="AYR6" s="24"/>
      <c r="AYS6" s="24"/>
      <c r="AYT6" s="24"/>
      <c r="AYU6" s="24"/>
      <c r="AYV6" s="24"/>
      <c r="AYW6" s="24"/>
      <c r="AYX6" s="24"/>
      <c r="AYY6" s="24"/>
      <c r="AYZ6" s="24"/>
      <c r="AZA6" s="24"/>
      <c r="AZB6" s="24"/>
      <c r="AZC6" s="24"/>
      <c r="AZD6" s="24"/>
      <c r="AZE6" s="24"/>
      <c r="AZF6" s="24"/>
      <c r="AZG6" s="24"/>
      <c r="AZH6" s="24"/>
      <c r="AZI6" s="24"/>
      <c r="AZJ6" s="24"/>
      <c r="AZK6" s="24"/>
      <c r="AZL6" s="24"/>
      <c r="AZM6" s="24"/>
      <c r="AZN6" s="24"/>
      <c r="AZO6" s="24"/>
      <c r="AZP6" s="24"/>
      <c r="AZQ6" s="24"/>
      <c r="AZR6" s="24"/>
      <c r="AZS6" s="24"/>
      <c r="AZT6" s="24"/>
      <c r="AZU6" s="24"/>
      <c r="AZV6" s="24"/>
      <c r="AZW6" s="24"/>
      <c r="AZX6" s="24"/>
      <c r="AZY6" s="24"/>
      <c r="AZZ6" s="24"/>
      <c r="BAA6" s="24"/>
      <c r="BAB6" s="24"/>
      <c r="BAC6" s="24"/>
      <c r="BAD6" s="24"/>
      <c r="BAE6" s="24"/>
      <c r="BAF6" s="24"/>
      <c r="BAG6" s="24"/>
      <c r="BAH6" s="24"/>
      <c r="BAI6" s="24"/>
      <c r="BAJ6" s="24"/>
      <c r="BAK6" s="24"/>
      <c r="BAL6" s="24"/>
      <c r="BAM6" s="24"/>
      <c r="BAN6" s="24"/>
      <c r="BAO6" s="24"/>
      <c r="BAP6" s="24"/>
      <c r="BAQ6" s="24"/>
      <c r="BAR6" s="24"/>
      <c r="BAS6" s="24"/>
      <c r="BAT6" s="24"/>
      <c r="BAU6" s="24"/>
      <c r="BAV6" s="24"/>
      <c r="BAW6" s="24"/>
      <c r="BAX6" s="24"/>
      <c r="BAY6" s="24"/>
      <c r="BAZ6" s="24"/>
      <c r="BBA6" s="24"/>
      <c r="BBB6" s="24"/>
      <c r="BBC6" s="24"/>
      <c r="BBD6" s="24"/>
      <c r="BBE6" s="24"/>
      <c r="BBF6" s="24"/>
      <c r="BBG6" s="24"/>
      <c r="BBH6" s="24"/>
      <c r="BBI6" s="24"/>
      <c r="BBJ6" s="24"/>
      <c r="BBK6" s="24"/>
      <c r="BBL6" s="24"/>
      <c r="BBM6" s="24"/>
      <c r="BBN6" s="24"/>
      <c r="BBO6" s="24"/>
      <c r="BBP6" s="24"/>
      <c r="BBQ6" s="24"/>
      <c r="BBR6" s="24"/>
      <c r="BBS6" s="24"/>
      <c r="BBT6" s="24"/>
      <c r="BBU6" s="24"/>
      <c r="BBV6" s="24"/>
      <c r="BBW6" s="24"/>
      <c r="BBX6" s="24"/>
      <c r="BBY6" s="24"/>
      <c r="BBZ6" s="24"/>
      <c r="BCA6" s="24"/>
      <c r="BCB6" s="24"/>
      <c r="BCC6" s="24"/>
      <c r="BCD6" s="24"/>
      <c r="BCE6" s="24"/>
      <c r="BCF6" s="24"/>
      <c r="BCG6" s="24"/>
      <c r="BCH6" s="24"/>
      <c r="BCI6" s="24"/>
      <c r="BCJ6" s="24"/>
      <c r="BCK6" s="24"/>
      <c r="BCL6" s="24"/>
      <c r="BCM6" s="24"/>
      <c r="BCN6" s="24"/>
      <c r="BCO6" s="24"/>
      <c r="BCP6" s="24"/>
      <c r="BCQ6" s="24"/>
      <c r="BCR6" s="24"/>
      <c r="BCS6" s="24"/>
      <c r="BCT6" s="24"/>
      <c r="BCU6" s="24"/>
      <c r="BCV6" s="24"/>
      <c r="BCW6" s="24"/>
      <c r="BCX6" s="24"/>
      <c r="BCY6" s="24"/>
      <c r="BCZ6" s="24"/>
      <c r="BDA6" s="24"/>
      <c r="BDB6" s="24"/>
      <c r="BDC6" s="24"/>
      <c r="BDD6" s="24"/>
      <c r="BDE6" s="24"/>
      <c r="BDF6" s="24"/>
      <c r="BDG6" s="24"/>
      <c r="BDH6" s="24"/>
      <c r="BDI6" s="24"/>
      <c r="BDJ6" s="24"/>
      <c r="BDK6" s="24"/>
      <c r="BDL6" s="24"/>
      <c r="BDM6" s="24"/>
      <c r="BDN6" s="24"/>
      <c r="BDO6" s="24"/>
      <c r="BDP6" s="24"/>
      <c r="BDQ6" s="24"/>
      <c r="BDR6" s="24"/>
      <c r="BDS6" s="24"/>
      <c r="BDT6" s="24"/>
      <c r="BDU6" s="24"/>
      <c r="BDV6" s="24"/>
      <c r="BDW6" s="24"/>
      <c r="BDX6" s="24"/>
      <c r="BDY6" s="24"/>
      <c r="BDZ6" s="24"/>
      <c r="BEA6" s="24"/>
      <c r="BEB6" s="24"/>
      <c r="BEC6" s="24"/>
      <c r="BED6" s="24"/>
      <c r="BEE6" s="24"/>
      <c r="BEF6" s="24"/>
      <c r="BEG6" s="24"/>
      <c r="BEH6" s="24"/>
      <c r="BEI6" s="24"/>
      <c r="BEJ6" s="24"/>
      <c r="BEK6" s="24"/>
      <c r="BEL6" s="24"/>
      <c r="BEM6" s="24"/>
      <c r="BEN6" s="24"/>
      <c r="BEO6" s="24"/>
      <c r="BEP6" s="24"/>
      <c r="BEQ6" s="24"/>
      <c r="BER6" s="24"/>
      <c r="BES6" s="24"/>
      <c r="BET6" s="24"/>
      <c r="BEU6" s="24"/>
      <c r="BEV6" s="24"/>
      <c r="BEW6" s="24"/>
      <c r="BEX6" s="24"/>
      <c r="BEY6" s="24"/>
      <c r="BEZ6" s="24"/>
      <c r="BFA6" s="24"/>
      <c r="BFB6" s="24"/>
      <c r="BFC6" s="24"/>
      <c r="BFD6" s="24"/>
      <c r="BFE6" s="24"/>
      <c r="BFF6" s="24"/>
      <c r="BFG6" s="24"/>
      <c r="BFH6" s="24"/>
      <c r="BFI6" s="24"/>
      <c r="BFJ6" s="24"/>
      <c r="BFK6" s="24"/>
      <c r="BFL6" s="24"/>
      <c r="BFM6" s="24"/>
      <c r="BFN6" s="24"/>
      <c r="BFO6" s="24"/>
      <c r="BFP6" s="24"/>
      <c r="BFQ6" s="24"/>
      <c r="BFR6" s="24"/>
      <c r="BFS6" s="24"/>
      <c r="BFT6" s="24"/>
      <c r="BFU6" s="24"/>
      <c r="BFV6" s="24"/>
      <c r="BFW6" s="24"/>
      <c r="BFX6" s="24"/>
      <c r="BFY6" s="24"/>
      <c r="BFZ6" s="24"/>
      <c r="BGA6" s="24"/>
      <c r="BGB6" s="24"/>
      <c r="BGC6" s="24"/>
      <c r="BGD6" s="24"/>
      <c r="BGE6" s="24"/>
      <c r="BGF6" s="24"/>
      <c r="BGG6" s="24"/>
      <c r="BGH6" s="24"/>
      <c r="BGI6" s="24"/>
      <c r="BGJ6" s="24"/>
      <c r="BGK6" s="24"/>
      <c r="BGL6" s="24"/>
      <c r="BGM6" s="24"/>
      <c r="BGN6" s="24"/>
      <c r="BGO6" s="24"/>
      <c r="BGP6" s="24"/>
      <c r="BGQ6" s="24"/>
      <c r="BGR6" s="24"/>
      <c r="BGS6" s="24"/>
      <c r="BGT6" s="24"/>
      <c r="BGU6" s="24"/>
      <c r="BGV6" s="24"/>
      <c r="BGW6" s="24"/>
      <c r="BGX6" s="24"/>
      <c r="BGY6" s="24"/>
      <c r="BGZ6" s="24"/>
      <c r="BHA6" s="24"/>
      <c r="BHB6" s="24"/>
      <c r="BHC6" s="24"/>
      <c r="BHD6" s="24"/>
      <c r="BHE6" s="24"/>
      <c r="BHF6" s="24"/>
      <c r="BHG6" s="24"/>
      <c r="BHH6" s="24"/>
      <c r="BHI6" s="24"/>
      <c r="BHJ6" s="24"/>
      <c r="BHK6" s="24"/>
      <c r="BHL6" s="24"/>
      <c r="BHM6" s="24"/>
      <c r="BHN6" s="24"/>
      <c r="BHO6" s="24"/>
      <c r="BHP6" s="24"/>
      <c r="BHQ6" s="24"/>
      <c r="BHR6" s="24"/>
      <c r="BHS6" s="24"/>
      <c r="BHT6" s="24"/>
      <c r="BHU6" s="24"/>
      <c r="BHV6" s="24"/>
      <c r="BHW6" s="24"/>
      <c r="BHX6" s="24"/>
      <c r="BHY6" s="24"/>
      <c r="BHZ6" s="24"/>
      <c r="BIA6" s="24"/>
      <c r="BIB6" s="24"/>
      <c r="BIC6" s="24"/>
      <c r="BID6" s="24"/>
      <c r="BIE6" s="24"/>
      <c r="BIF6" s="24"/>
      <c r="BIG6" s="24"/>
      <c r="BIH6" s="24"/>
      <c r="BII6" s="24"/>
      <c r="BIJ6" s="24"/>
      <c r="BIK6" s="24"/>
      <c r="BIL6" s="24"/>
      <c r="BIM6" s="24"/>
      <c r="BIN6" s="24"/>
      <c r="BIO6" s="24"/>
      <c r="BIP6" s="24"/>
      <c r="BIQ6" s="24"/>
      <c r="BIR6" s="24"/>
      <c r="BIS6" s="24"/>
      <c r="BIT6" s="24"/>
      <c r="BIU6" s="24"/>
      <c r="BIV6" s="24"/>
      <c r="BIW6" s="24"/>
      <c r="BIX6" s="24"/>
      <c r="BIY6" s="24"/>
      <c r="BIZ6" s="24"/>
      <c r="BJA6" s="24"/>
      <c r="BJB6" s="24"/>
      <c r="BJC6" s="24"/>
      <c r="BJD6" s="24"/>
      <c r="BJE6" s="24"/>
      <c r="BJF6" s="24"/>
      <c r="BJG6" s="24"/>
      <c r="BJH6" s="24"/>
      <c r="BJI6" s="24"/>
      <c r="BJJ6" s="24"/>
      <c r="BJK6" s="24"/>
      <c r="BJL6" s="24"/>
      <c r="BJM6" s="24"/>
      <c r="BJN6" s="24"/>
      <c r="BJO6" s="24"/>
      <c r="BJP6" s="24"/>
      <c r="BJQ6" s="24"/>
      <c r="BJR6" s="24"/>
      <c r="BJS6" s="24"/>
      <c r="BJT6" s="24"/>
      <c r="BJU6" s="24"/>
      <c r="BJV6" s="24"/>
      <c r="BJW6" s="24"/>
      <c r="BJX6" s="24"/>
      <c r="BJY6" s="24"/>
      <c r="BJZ6" s="24"/>
      <c r="BKA6" s="24"/>
      <c r="BKB6" s="24"/>
      <c r="BKC6" s="24"/>
      <c r="BKD6" s="24"/>
      <c r="BKE6" s="24"/>
      <c r="BKF6" s="24"/>
      <c r="BKG6" s="24"/>
      <c r="BKH6" s="24"/>
      <c r="BKI6" s="24"/>
      <c r="BKJ6" s="24"/>
      <c r="BKK6" s="24"/>
      <c r="BKL6" s="24"/>
      <c r="BKM6" s="24"/>
      <c r="BKN6" s="24"/>
      <c r="BKO6" s="24"/>
      <c r="BKP6" s="24"/>
      <c r="BKQ6" s="24"/>
      <c r="BKR6" s="24"/>
      <c r="BKS6" s="24"/>
      <c r="BKT6" s="24"/>
      <c r="BKU6" s="24"/>
      <c r="BKV6" s="24"/>
      <c r="BKW6" s="24"/>
      <c r="BKX6" s="24"/>
      <c r="BKY6" s="24"/>
      <c r="BKZ6" s="24"/>
      <c r="BLA6" s="24"/>
      <c r="BLB6" s="24"/>
      <c r="BLC6" s="24"/>
      <c r="BLD6" s="24"/>
      <c r="BLE6" s="24"/>
      <c r="BLF6" s="24"/>
      <c r="BLG6" s="24"/>
      <c r="BLH6" s="24"/>
      <c r="BLI6" s="24"/>
      <c r="BLJ6" s="24"/>
      <c r="BLK6" s="24"/>
      <c r="BLL6" s="24"/>
      <c r="BLM6" s="24"/>
      <c r="BLN6" s="24"/>
      <c r="BLO6" s="24"/>
      <c r="BLP6" s="24"/>
      <c r="BLQ6" s="24"/>
      <c r="BLR6" s="24"/>
      <c r="BLS6" s="24"/>
      <c r="BLT6" s="24"/>
      <c r="BLU6" s="24"/>
      <c r="BLV6" s="24"/>
      <c r="BLW6" s="24"/>
      <c r="BLX6" s="24"/>
      <c r="BLY6" s="24"/>
      <c r="BLZ6" s="24"/>
      <c r="BMA6" s="24"/>
      <c r="BMB6" s="24"/>
      <c r="BMC6" s="24"/>
      <c r="BMD6" s="24"/>
      <c r="BME6" s="24"/>
      <c r="BMF6" s="24"/>
      <c r="BMG6" s="24"/>
      <c r="BMH6" s="24"/>
      <c r="BMI6" s="24"/>
      <c r="BMJ6" s="24"/>
      <c r="BMK6" s="24"/>
      <c r="BML6" s="24"/>
      <c r="BMM6" s="24"/>
      <c r="BMN6" s="24"/>
      <c r="BMO6" s="24"/>
      <c r="BMP6" s="24"/>
      <c r="BMQ6" s="24"/>
      <c r="BMR6" s="24"/>
      <c r="BMS6" s="24"/>
      <c r="BMT6" s="24"/>
      <c r="BMU6" s="24"/>
      <c r="BMV6" s="24"/>
      <c r="BMW6" s="24"/>
      <c r="BMX6" s="24"/>
      <c r="BMY6" s="24"/>
      <c r="BMZ6" s="24"/>
      <c r="BNA6" s="24"/>
      <c r="BNB6" s="24"/>
      <c r="BNC6" s="24"/>
      <c r="BND6" s="24"/>
      <c r="BNE6" s="24"/>
      <c r="BNF6" s="24"/>
      <c r="BNG6" s="24"/>
      <c r="BNH6" s="24"/>
      <c r="BNI6" s="24"/>
      <c r="BNJ6" s="24"/>
      <c r="BNK6" s="24"/>
      <c r="BNL6" s="24"/>
      <c r="BNM6" s="24"/>
      <c r="BNN6" s="24"/>
      <c r="BNO6" s="24"/>
      <c r="BNP6" s="24"/>
      <c r="BNQ6" s="24"/>
      <c r="BNR6" s="24"/>
      <c r="BNS6" s="24"/>
      <c r="BNT6" s="24"/>
      <c r="BNU6" s="24"/>
      <c r="BNV6" s="24"/>
      <c r="BNW6" s="24"/>
      <c r="BNX6" s="24"/>
      <c r="BNY6" s="24"/>
      <c r="BNZ6" s="24"/>
      <c r="BOA6" s="24"/>
      <c r="BOB6" s="24"/>
      <c r="BOC6" s="24"/>
      <c r="BOD6" s="24"/>
      <c r="BOE6" s="24"/>
      <c r="BOF6" s="24"/>
      <c r="BOG6" s="24"/>
      <c r="BOH6" s="24"/>
      <c r="BOI6" s="24"/>
      <c r="BOJ6" s="24"/>
      <c r="BOK6" s="24"/>
      <c r="BOL6" s="24"/>
      <c r="BOM6" s="24"/>
      <c r="BON6" s="24"/>
      <c r="BOO6" s="24"/>
      <c r="BOP6" s="24"/>
      <c r="BOQ6" s="24"/>
      <c r="BOR6" s="24"/>
      <c r="BOS6" s="24"/>
      <c r="BOT6" s="24"/>
      <c r="BOU6" s="24"/>
      <c r="BOV6" s="24"/>
      <c r="BOW6" s="24"/>
      <c r="BOX6" s="24"/>
      <c r="BOY6" s="24"/>
      <c r="BOZ6" s="24"/>
      <c r="BPA6" s="24"/>
      <c r="BPB6" s="24"/>
      <c r="BPC6" s="24"/>
      <c r="BPD6" s="24"/>
      <c r="BPE6" s="24"/>
      <c r="BPF6" s="24"/>
      <c r="BPG6" s="24"/>
      <c r="BPH6" s="24"/>
      <c r="BPI6" s="24"/>
      <c r="BPJ6" s="24"/>
      <c r="BPK6" s="24"/>
      <c r="BPL6" s="24"/>
      <c r="BPM6" s="24"/>
      <c r="BPN6" s="24"/>
      <c r="BPO6" s="24"/>
      <c r="BPP6" s="24"/>
      <c r="BPQ6" s="24"/>
      <c r="BPR6" s="24"/>
      <c r="BPS6" s="24"/>
      <c r="BPT6" s="24"/>
      <c r="BPU6" s="24"/>
      <c r="BPV6" s="24"/>
      <c r="BPW6" s="24"/>
      <c r="BPX6" s="24"/>
      <c r="BPY6" s="24"/>
      <c r="BPZ6" s="24"/>
      <c r="BQA6" s="24"/>
      <c r="BQB6" s="24"/>
      <c r="BQC6" s="24"/>
      <c r="BQD6" s="24"/>
      <c r="BQE6" s="24"/>
      <c r="BQF6" s="24"/>
      <c r="BQG6" s="24"/>
      <c r="BQH6" s="24"/>
      <c r="BQI6" s="24"/>
      <c r="BQJ6" s="24"/>
      <c r="BQK6" s="24"/>
      <c r="BQL6" s="24"/>
      <c r="BQM6" s="24"/>
      <c r="BQN6" s="24"/>
      <c r="BQO6" s="24"/>
      <c r="BQP6" s="24"/>
      <c r="BQQ6" s="24"/>
      <c r="BQR6" s="24"/>
      <c r="BQS6" s="24"/>
      <c r="BQT6" s="24"/>
      <c r="BQU6" s="24"/>
      <c r="BQV6" s="24"/>
      <c r="BQW6" s="24"/>
      <c r="BQX6" s="24"/>
      <c r="BQY6" s="24"/>
      <c r="BQZ6" s="24"/>
      <c r="BRA6" s="24"/>
      <c r="BRB6" s="24"/>
      <c r="BRC6" s="24"/>
      <c r="BRD6" s="24"/>
      <c r="BRE6" s="24"/>
      <c r="BRF6" s="24"/>
      <c r="BRG6" s="24"/>
      <c r="BRH6" s="24"/>
      <c r="BRI6" s="24"/>
      <c r="BRJ6" s="24"/>
      <c r="BRK6" s="24"/>
      <c r="BRL6" s="24"/>
      <c r="BRM6" s="24"/>
      <c r="BRN6" s="24"/>
      <c r="BRO6" s="24"/>
      <c r="BRP6" s="24"/>
      <c r="BRQ6" s="24"/>
      <c r="BRR6" s="24"/>
      <c r="BRS6" s="24"/>
      <c r="BRT6" s="24"/>
      <c r="BRU6" s="24"/>
      <c r="BRV6" s="24"/>
      <c r="BRW6" s="24"/>
      <c r="BRX6" s="24"/>
      <c r="BRY6" s="24"/>
      <c r="BRZ6" s="24"/>
      <c r="BSA6" s="24"/>
      <c r="BSB6" s="24"/>
      <c r="BSC6" s="24"/>
      <c r="BSD6" s="24"/>
      <c r="BSE6" s="24"/>
      <c r="BSF6" s="24"/>
      <c r="BSG6" s="24"/>
      <c r="BSH6" s="24"/>
      <c r="BSI6" s="24"/>
      <c r="BSJ6" s="24"/>
      <c r="BSK6" s="24"/>
      <c r="BSL6" s="24"/>
      <c r="BSM6" s="24"/>
      <c r="BSN6" s="24"/>
      <c r="BSO6" s="24"/>
      <c r="BSP6" s="24"/>
      <c r="BSQ6" s="24"/>
      <c r="BSR6" s="24"/>
      <c r="BSS6" s="24"/>
      <c r="BST6" s="24"/>
      <c r="BSU6" s="24"/>
      <c r="BSV6" s="24"/>
      <c r="BSW6" s="24"/>
      <c r="BSX6" s="24"/>
      <c r="BSY6" s="24"/>
      <c r="BSZ6" s="24"/>
      <c r="BTA6" s="24"/>
      <c r="BTB6" s="24"/>
      <c r="BTC6" s="24"/>
      <c r="BTD6" s="24"/>
      <c r="BTE6" s="24"/>
      <c r="BTF6" s="24"/>
      <c r="BTG6" s="24"/>
      <c r="BTH6" s="24"/>
      <c r="BTI6" s="24"/>
      <c r="BTJ6" s="24"/>
      <c r="BTK6" s="24"/>
      <c r="BTL6" s="24"/>
      <c r="BTM6" s="24"/>
      <c r="BTN6" s="24"/>
      <c r="BTO6" s="24"/>
      <c r="BTP6" s="24"/>
      <c r="BTQ6" s="24"/>
      <c r="BTR6" s="24"/>
      <c r="BTS6" s="24"/>
      <c r="BTT6" s="24"/>
      <c r="BTU6" s="24"/>
      <c r="BTV6" s="24"/>
      <c r="BTW6" s="24"/>
      <c r="BTX6" s="24"/>
      <c r="BTY6" s="24"/>
      <c r="BTZ6" s="24"/>
      <c r="BUA6" s="24"/>
      <c r="BUB6" s="24"/>
      <c r="BUC6" s="24"/>
      <c r="BUD6" s="24"/>
      <c r="BUE6" s="24"/>
      <c r="BUF6" s="24"/>
      <c r="BUG6" s="24"/>
      <c r="BUH6" s="24"/>
      <c r="BUI6" s="24"/>
      <c r="BUJ6" s="24"/>
      <c r="BUK6" s="24"/>
      <c r="BUL6" s="24"/>
      <c r="BUM6" s="24"/>
      <c r="BUN6" s="24"/>
      <c r="BUO6" s="24"/>
      <c r="BUP6" s="24"/>
      <c r="BUQ6" s="24"/>
      <c r="BUR6" s="24"/>
      <c r="BUS6" s="24"/>
      <c r="BUT6" s="24"/>
      <c r="BUU6" s="24"/>
      <c r="BUV6" s="24"/>
      <c r="BUW6" s="24"/>
      <c r="BUX6" s="24"/>
      <c r="BUY6" s="24"/>
      <c r="BUZ6" s="24"/>
      <c r="BVA6" s="24"/>
      <c r="BVB6" s="24"/>
      <c r="BVC6" s="24"/>
      <c r="BVD6" s="24"/>
      <c r="BVE6" s="24"/>
      <c r="BVF6" s="24"/>
      <c r="BVG6" s="24"/>
      <c r="BVH6" s="24"/>
      <c r="BVI6" s="24"/>
      <c r="BVJ6" s="24"/>
      <c r="BVK6" s="24"/>
      <c r="BVL6" s="24"/>
      <c r="BVM6" s="24"/>
      <c r="BVN6" s="24"/>
      <c r="BVO6" s="24"/>
      <c r="BVP6" s="24"/>
      <c r="BVQ6" s="24"/>
      <c r="BVR6" s="24"/>
      <c r="BVS6" s="24"/>
      <c r="BVT6" s="24"/>
      <c r="BVU6" s="24"/>
      <c r="BVV6" s="24"/>
      <c r="BVW6" s="24"/>
      <c r="BVX6" s="24"/>
      <c r="BVY6" s="24"/>
      <c r="BVZ6" s="24"/>
      <c r="BWA6" s="24"/>
      <c r="BWB6" s="24"/>
      <c r="BWC6" s="24"/>
      <c r="BWD6" s="24"/>
      <c r="BWE6" s="24"/>
      <c r="BWF6" s="24"/>
      <c r="BWG6" s="24"/>
      <c r="BWH6" s="24"/>
      <c r="BWI6" s="24"/>
      <c r="BWJ6" s="24"/>
      <c r="BWK6" s="24"/>
      <c r="BWL6" s="24"/>
      <c r="BWM6" s="24"/>
      <c r="BWN6" s="24"/>
      <c r="BWO6" s="24"/>
      <c r="BWP6" s="24"/>
      <c r="BWQ6" s="24"/>
      <c r="BWR6" s="24"/>
      <c r="BWS6" s="24"/>
      <c r="BWT6" s="24"/>
      <c r="BWU6" s="24"/>
      <c r="BWV6" s="24"/>
      <c r="BWW6" s="24"/>
      <c r="BWX6" s="24"/>
      <c r="BWY6" s="24"/>
      <c r="BWZ6" s="24"/>
      <c r="BXA6" s="24"/>
      <c r="BXB6" s="24"/>
      <c r="BXC6" s="24"/>
      <c r="BXD6" s="24"/>
      <c r="BXE6" s="24"/>
      <c r="BXF6" s="24"/>
      <c r="BXG6" s="24"/>
      <c r="BXH6" s="24"/>
      <c r="BXI6" s="24"/>
      <c r="BXJ6" s="24"/>
      <c r="BXK6" s="24"/>
      <c r="BXL6" s="24"/>
      <c r="BXM6" s="24"/>
      <c r="BXN6" s="24"/>
      <c r="BXO6" s="24"/>
      <c r="BXP6" s="24"/>
      <c r="BXQ6" s="24"/>
      <c r="BXR6" s="24"/>
      <c r="BXS6" s="24"/>
      <c r="BXT6" s="24"/>
      <c r="BXU6" s="24"/>
      <c r="BXV6" s="24"/>
      <c r="BXW6" s="24"/>
      <c r="BXX6" s="24"/>
      <c r="BXY6" s="24"/>
      <c r="BXZ6" s="24"/>
      <c r="BYA6" s="24"/>
      <c r="BYB6" s="24"/>
      <c r="BYC6" s="24"/>
      <c r="BYD6" s="24"/>
      <c r="BYE6" s="24"/>
      <c r="BYF6" s="24"/>
      <c r="BYG6" s="24"/>
      <c r="BYH6" s="24"/>
      <c r="BYI6" s="24"/>
      <c r="BYJ6" s="24"/>
      <c r="BYK6" s="24"/>
      <c r="BYL6" s="24"/>
      <c r="BYM6" s="24"/>
      <c r="BYN6" s="24"/>
      <c r="BYO6" s="24"/>
      <c r="BYP6" s="24"/>
      <c r="BYQ6" s="24"/>
      <c r="BYR6" s="24"/>
      <c r="BYS6" s="24"/>
      <c r="BYT6" s="24"/>
      <c r="BYU6" s="24"/>
      <c r="BYV6" s="24"/>
      <c r="BYW6" s="24"/>
      <c r="BYX6" s="24"/>
      <c r="BYY6" s="24"/>
      <c r="BYZ6" s="24"/>
      <c r="BZA6" s="24"/>
      <c r="BZB6" s="24"/>
      <c r="BZC6" s="24"/>
      <c r="BZD6" s="24"/>
      <c r="BZE6" s="24"/>
      <c r="BZF6" s="24"/>
      <c r="BZG6" s="24"/>
      <c r="BZH6" s="24"/>
      <c r="BZI6" s="24"/>
      <c r="BZJ6" s="24"/>
      <c r="BZK6" s="24"/>
      <c r="BZL6" s="24"/>
      <c r="BZM6" s="24"/>
      <c r="BZN6" s="24"/>
      <c r="BZO6" s="24"/>
      <c r="BZP6" s="24"/>
      <c r="BZQ6" s="24"/>
      <c r="BZR6" s="24"/>
      <c r="BZS6" s="24"/>
      <c r="BZT6" s="24"/>
      <c r="BZU6" s="24"/>
      <c r="BZV6" s="24"/>
      <c r="BZW6" s="24"/>
      <c r="BZX6" s="24"/>
      <c r="BZY6" s="24"/>
      <c r="BZZ6" s="24"/>
      <c r="CAA6" s="24"/>
      <c r="CAB6" s="24"/>
      <c r="CAC6" s="24"/>
      <c r="CAD6" s="24"/>
      <c r="CAE6" s="24"/>
      <c r="CAF6" s="24"/>
      <c r="CAG6" s="24"/>
      <c r="CAH6" s="24"/>
      <c r="CAI6" s="24"/>
      <c r="CAJ6" s="24"/>
      <c r="CAK6" s="24"/>
      <c r="CAL6" s="24"/>
      <c r="CAM6" s="24"/>
      <c r="CAN6" s="24"/>
      <c r="CAO6" s="24"/>
      <c r="CAP6" s="24"/>
      <c r="CAQ6" s="24"/>
      <c r="CAR6" s="24"/>
      <c r="CAS6" s="24"/>
      <c r="CAT6" s="24"/>
      <c r="CAU6" s="24"/>
      <c r="CAV6" s="24"/>
      <c r="CAW6" s="24"/>
      <c r="CAX6" s="24"/>
      <c r="CAY6" s="24"/>
      <c r="CAZ6" s="24"/>
      <c r="CBA6" s="24"/>
      <c r="CBB6" s="24"/>
      <c r="CBC6" s="24"/>
      <c r="CBD6" s="24"/>
      <c r="CBE6" s="24"/>
      <c r="CBF6" s="24"/>
      <c r="CBG6" s="24"/>
      <c r="CBH6" s="24"/>
      <c r="CBI6" s="24"/>
      <c r="CBJ6" s="24"/>
      <c r="CBK6" s="24"/>
      <c r="CBL6" s="24"/>
      <c r="CBM6" s="24"/>
      <c r="CBN6" s="24"/>
      <c r="CBO6" s="24"/>
      <c r="CBP6" s="24"/>
      <c r="CBQ6" s="24"/>
      <c r="CBR6" s="24"/>
      <c r="CBS6" s="24"/>
      <c r="CBT6" s="24"/>
      <c r="CBU6" s="24"/>
      <c r="CBV6" s="24"/>
      <c r="CBW6" s="24"/>
      <c r="CBX6" s="24"/>
      <c r="CBY6" s="24"/>
      <c r="CBZ6" s="24"/>
      <c r="CCA6" s="24"/>
      <c r="CCB6" s="24"/>
      <c r="CCC6" s="24"/>
      <c r="CCD6" s="24"/>
      <c r="CCE6" s="24"/>
      <c r="CCF6" s="24"/>
      <c r="CCG6" s="24"/>
      <c r="CCH6" s="24"/>
      <c r="CCI6" s="24"/>
      <c r="CCJ6" s="24"/>
      <c r="CCK6" s="24"/>
      <c r="CCL6" s="24"/>
      <c r="CCM6" s="24"/>
      <c r="CCN6" s="24"/>
      <c r="CCO6" s="24"/>
      <c r="CCP6" s="24"/>
      <c r="CCQ6" s="24"/>
      <c r="CCR6" s="24"/>
      <c r="CCS6" s="24"/>
      <c r="CCT6" s="24"/>
      <c r="CCU6" s="24"/>
      <c r="CCV6" s="24"/>
      <c r="CCW6" s="24"/>
      <c r="CCX6" s="24"/>
      <c r="CCY6" s="24"/>
      <c r="CCZ6" s="24"/>
      <c r="CDA6" s="24"/>
      <c r="CDB6" s="24"/>
      <c r="CDC6" s="24"/>
      <c r="CDD6" s="24"/>
      <c r="CDE6" s="24"/>
      <c r="CDF6" s="24"/>
      <c r="CDG6" s="24"/>
      <c r="CDH6" s="24"/>
      <c r="CDI6" s="24"/>
      <c r="CDJ6" s="24"/>
      <c r="CDK6" s="24"/>
      <c r="CDL6" s="24"/>
      <c r="CDM6" s="24"/>
      <c r="CDN6" s="24"/>
      <c r="CDO6" s="24"/>
      <c r="CDP6" s="24"/>
      <c r="CDQ6" s="24"/>
      <c r="CDR6" s="24"/>
      <c r="CDS6" s="24"/>
      <c r="CDT6" s="24"/>
      <c r="CDU6" s="24"/>
      <c r="CDV6" s="24"/>
      <c r="CDW6" s="24"/>
      <c r="CDX6" s="24"/>
      <c r="CDY6" s="24"/>
      <c r="CDZ6" s="24"/>
      <c r="CEA6" s="24"/>
      <c r="CEB6" s="24"/>
      <c r="CEC6" s="24"/>
      <c r="CED6" s="24"/>
      <c r="CEE6" s="24"/>
      <c r="CEF6" s="24"/>
      <c r="CEG6" s="24"/>
      <c r="CEH6" s="24"/>
      <c r="CEI6" s="24"/>
      <c r="CEJ6" s="24"/>
      <c r="CEK6" s="24"/>
      <c r="CEL6" s="24"/>
      <c r="CEM6" s="24"/>
      <c r="CEN6" s="24"/>
      <c r="CEO6" s="24"/>
      <c r="CEP6" s="24"/>
      <c r="CEQ6" s="24"/>
      <c r="CER6" s="24"/>
      <c r="CES6" s="24"/>
      <c r="CET6" s="24"/>
      <c r="CEU6" s="24"/>
      <c r="CEV6" s="24"/>
      <c r="CEW6" s="24"/>
      <c r="CEX6" s="24"/>
      <c r="CEY6" s="24"/>
      <c r="CEZ6" s="24"/>
      <c r="CFA6" s="24"/>
      <c r="CFB6" s="24"/>
      <c r="CFC6" s="24"/>
      <c r="CFD6" s="24"/>
      <c r="CFE6" s="24"/>
      <c r="CFF6" s="24"/>
      <c r="CFG6" s="24"/>
      <c r="CFH6" s="24"/>
      <c r="CFI6" s="24"/>
      <c r="CFJ6" s="24"/>
      <c r="CFK6" s="24"/>
      <c r="CFL6" s="24"/>
      <c r="CFM6" s="24"/>
      <c r="CFN6" s="24"/>
      <c r="CFO6" s="24"/>
      <c r="CFP6" s="24"/>
      <c r="CFQ6" s="24"/>
      <c r="CFR6" s="24"/>
      <c r="CFS6" s="24"/>
      <c r="CFT6" s="24"/>
      <c r="CFU6" s="24"/>
      <c r="CFV6" s="24"/>
      <c r="CFW6" s="24"/>
      <c r="CFX6" s="24"/>
      <c r="CFY6" s="24"/>
      <c r="CFZ6" s="24"/>
      <c r="CGA6" s="24"/>
      <c r="CGB6" s="24"/>
      <c r="CGC6" s="24"/>
      <c r="CGD6" s="24"/>
      <c r="CGE6" s="24"/>
      <c r="CGF6" s="24"/>
      <c r="CGG6" s="24"/>
      <c r="CGH6" s="24"/>
      <c r="CGI6" s="24"/>
      <c r="CGJ6" s="24"/>
      <c r="CGK6" s="24"/>
      <c r="CGL6" s="24"/>
      <c r="CGM6" s="24"/>
      <c r="CGN6" s="24"/>
      <c r="CGO6" s="24"/>
      <c r="CGP6" s="24"/>
      <c r="CGQ6" s="24"/>
      <c r="CGR6" s="24"/>
      <c r="CGS6" s="24"/>
      <c r="CGT6" s="24"/>
      <c r="CGU6" s="24"/>
      <c r="CGV6" s="24"/>
      <c r="CGW6" s="24"/>
      <c r="CGX6" s="24"/>
      <c r="CGY6" s="24"/>
      <c r="CGZ6" s="24"/>
      <c r="CHA6" s="24"/>
      <c r="CHB6" s="24"/>
      <c r="CHC6" s="24"/>
      <c r="CHD6" s="24"/>
      <c r="CHE6" s="24"/>
      <c r="CHF6" s="24"/>
      <c r="CHG6" s="24"/>
      <c r="CHH6" s="24"/>
      <c r="CHI6" s="24"/>
      <c r="CHJ6" s="24"/>
      <c r="CHK6" s="24"/>
      <c r="CHL6" s="24"/>
      <c r="CHM6" s="24"/>
      <c r="CHN6" s="24"/>
      <c r="CHO6" s="24"/>
      <c r="CHP6" s="24"/>
      <c r="CHQ6" s="24"/>
      <c r="CHR6" s="24"/>
      <c r="CHS6" s="24"/>
      <c r="CHT6" s="24"/>
      <c r="CHU6" s="24"/>
      <c r="CHV6" s="24"/>
      <c r="CHW6" s="24"/>
      <c r="CHX6" s="24"/>
      <c r="CHY6" s="24"/>
      <c r="CHZ6" s="24"/>
      <c r="CIA6" s="24"/>
      <c r="CIB6" s="24"/>
      <c r="CIC6" s="24"/>
      <c r="CID6" s="24"/>
      <c r="CIE6" s="24"/>
      <c r="CIF6" s="24"/>
      <c r="CIG6" s="24"/>
      <c r="CIH6" s="24"/>
      <c r="CII6" s="24"/>
      <c r="CIJ6" s="24"/>
      <c r="CIK6" s="24"/>
      <c r="CIL6" s="24"/>
      <c r="CIM6" s="24"/>
      <c r="CIN6" s="24"/>
      <c r="CIO6" s="24"/>
      <c r="CIP6" s="24"/>
      <c r="CIQ6" s="24"/>
      <c r="CIR6" s="24"/>
      <c r="CIS6" s="24"/>
      <c r="CIT6" s="24"/>
      <c r="CIU6" s="24"/>
      <c r="CIV6" s="24"/>
      <c r="CIW6" s="24"/>
      <c r="CIX6" s="24"/>
      <c r="CIY6" s="24"/>
      <c r="CIZ6" s="24"/>
      <c r="CJA6" s="24"/>
      <c r="CJB6" s="24"/>
      <c r="CJC6" s="24"/>
      <c r="CJD6" s="24"/>
      <c r="CJE6" s="24"/>
      <c r="CJF6" s="24"/>
      <c r="CJG6" s="24"/>
      <c r="CJH6" s="24"/>
      <c r="CJI6" s="24"/>
      <c r="CJJ6" s="24"/>
      <c r="CJK6" s="24"/>
      <c r="CJL6" s="24"/>
      <c r="CJM6" s="24"/>
      <c r="CJN6" s="24"/>
      <c r="CJO6" s="24"/>
      <c r="CJP6" s="24"/>
      <c r="CJQ6" s="24"/>
      <c r="CJR6" s="24"/>
      <c r="CJS6" s="24"/>
      <c r="CJT6" s="24"/>
      <c r="CJU6" s="24"/>
      <c r="CJV6" s="24"/>
      <c r="CJW6" s="24"/>
      <c r="CJX6" s="24"/>
      <c r="CJY6" s="24"/>
      <c r="CJZ6" s="24"/>
      <c r="CKA6" s="24"/>
      <c r="CKB6" s="24"/>
      <c r="CKC6" s="24"/>
      <c r="CKD6" s="24"/>
      <c r="CKE6" s="24"/>
      <c r="CKF6" s="24"/>
      <c r="CKG6" s="24"/>
      <c r="CKH6" s="24"/>
      <c r="CKI6" s="24"/>
      <c r="CKJ6" s="24"/>
      <c r="CKK6" s="24"/>
      <c r="CKL6" s="24"/>
      <c r="CKM6" s="24"/>
      <c r="CKN6" s="24"/>
      <c r="CKO6" s="24"/>
      <c r="CKP6" s="24"/>
      <c r="CKQ6" s="24"/>
      <c r="CKR6" s="24"/>
      <c r="CKS6" s="24"/>
      <c r="CKT6" s="24"/>
      <c r="CKU6" s="24"/>
      <c r="CKV6" s="24"/>
      <c r="CKW6" s="24"/>
      <c r="CKX6" s="24"/>
      <c r="CKY6" s="24"/>
      <c r="CKZ6" s="24"/>
      <c r="CLA6" s="24"/>
      <c r="CLB6" s="24"/>
      <c r="CLC6" s="24"/>
      <c r="CLD6" s="24"/>
      <c r="CLE6" s="24"/>
      <c r="CLF6" s="24"/>
      <c r="CLG6" s="24"/>
      <c r="CLH6" s="24"/>
      <c r="CLI6" s="24"/>
      <c r="CLJ6" s="24"/>
      <c r="CLK6" s="24"/>
      <c r="CLL6" s="24"/>
      <c r="CLM6" s="24"/>
      <c r="CLN6" s="24"/>
      <c r="CLO6" s="24"/>
      <c r="CLP6" s="24"/>
      <c r="CLQ6" s="24"/>
      <c r="CLR6" s="24"/>
      <c r="CLS6" s="24"/>
      <c r="CLT6" s="24"/>
      <c r="CLU6" s="24"/>
      <c r="CLV6" s="24"/>
      <c r="CLW6" s="24"/>
      <c r="CLX6" s="24"/>
      <c r="CLY6" s="24"/>
      <c r="CLZ6" s="24"/>
      <c r="CMA6" s="24"/>
      <c r="CMB6" s="24"/>
      <c r="CMC6" s="24"/>
      <c r="CMD6" s="24"/>
      <c r="CME6" s="24"/>
      <c r="CMF6" s="24"/>
      <c r="CMG6" s="24"/>
      <c r="CMH6" s="24"/>
      <c r="CMI6" s="24"/>
      <c r="CMJ6" s="24"/>
      <c r="CMK6" s="24"/>
      <c r="CML6" s="24"/>
      <c r="CMM6" s="24"/>
      <c r="CMN6" s="24"/>
      <c r="CMO6" s="24"/>
      <c r="CMP6" s="24"/>
      <c r="CMQ6" s="24"/>
      <c r="CMR6" s="24"/>
      <c r="CMS6" s="24"/>
      <c r="CMT6" s="24"/>
      <c r="CMU6" s="24"/>
      <c r="CMV6" s="24"/>
      <c r="CMW6" s="24"/>
      <c r="CMX6" s="24"/>
      <c r="CMY6" s="24"/>
      <c r="CMZ6" s="24"/>
      <c r="CNA6" s="24"/>
      <c r="CNB6" s="24"/>
      <c r="CNC6" s="24"/>
      <c r="CND6" s="24"/>
      <c r="CNE6" s="24"/>
      <c r="CNF6" s="24"/>
      <c r="CNG6" s="24"/>
      <c r="CNH6" s="24"/>
      <c r="CNI6" s="24"/>
      <c r="CNJ6" s="24"/>
      <c r="CNK6" s="24"/>
      <c r="CNL6" s="24"/>
      <c r="CNM6" s="24"/>
      <c r="CNN6" s="24"/>
      <c r="CNO6" s="24"/>
      <c r="CNP6" s="24"/>
      <c r="CNQ6" s="24"/>
      <c r="CNR6" s="24"/>
      <c r="CNS6" s="24"/>
      <c r="CNT6" s="24"/>
      <c r="CNU6" s="24"/>
      <c r="CNV6" s="24"/>
      <c r="CNW6" s="24"/>
      <c r="CNX6" s="24"/>
      <c r="CNY6" s="24"/>
      <c r="CNZ6" s="24"/>
      <c r="COA6" s="24"/>
      <c r="COB6" s="24"/>
      <c r="COC6" s="24"/>
      <c r="COD6" s="24"/>
      <c r="COE6" s="24"/>
      <c r="COF6" s="24"/>
      <c r="COG6" s="24"/>
      <c r="COH6" s="24"/>
      <c r="COI6" s="24"/>
      <c r="COJ6" s="24"/>
      <c r="COK6" s="24"/>
      <c r="COL6" s="24"/>
      <c r="COM6" s="24"/>
      <c r="CON6" s="24"/>
      <c r="COO6" s="24"/>
      <c r="COP6" s="24"/>
      <c r="COQ6" s="24"/>
      <c r="COR6" s="24"/>
      <c r="COS6" s="24"/>
      <c r="COT6" s="24"/>
      <c r="COU6" s="24"/>
      <c r="COV6" s="24"/>
      <c r="COW6" s="24"/>
      <c r="COX6" s="24"/>
      <c r="COY6" s="24"/>
      <c r="COZ6" s="24"/>
      <c r="CPA6" s="24"/>
      <c r="CPB6" s="24"/>
      <c r="CPC6" s="24"/>
      <c r="CPD6" s="24"/>
      <c r="CPE6" s="24"/>
      <c r="CPF6" s="24"/>
      <c r="CPG6" s="24"/>
      <c r="CPH6" s="24"/>
      <c r="CPI6" s="24"/>
      <c r="CPJ6" s="24"/>
      <c r="CPK6" s="24"/>
      <c r="CPL6" s="24"/>
      <c r="CPM6" s="24"/>
      <c r="CPN6" s="24"/>
      <c r="CPO6" s="24"/>
      <c r="CPP6" s="24"/>
      <c r="CPQ6" s="24"/>
      <c r="CPR6" s="24"/>
      <c r="CPS6" s="24"/>
      <c r="CPT6" s="24"/>
      <c r="CPU6" s="24"/>
      <c r="CPV6" s="24"/>
      <c r="CPW6" s="24"/>
      <c r="CPX6" s="24"/>
      <c r="CPY6" s="24"/>
      <c r="CPZ6" s="24"/>
      <c r="CQA6" s="24"/>
      <c r="CQB6" s="24"/>
      <c r="CQC6" s="24"/>
      <c r="CQD6" s="24"/>
      <c r="CQE6" s="24"/>
      <c r="CQF6" s="24"/>
      <c r="CQG6" s="24"/>
      <c r="CQH6" s="24"/>
      <c r="CQI6" s="24"/>
      <c r="CQJ6" s="24"/>
      <c r="CQK6" s="24"/>
      <c r="CQL6" s="24"/>
      <c r="CQM6" s="24"/>
      <c r="CQN6" s="24"/>
      <c r="CQO6" s="24"/>
      <c r="CQP6" s="24"/>
      <c r="CQQ6" s="24"/>
      <c r="CQR6" s="24"/>
      <c r="CQS6" s="24"/>
      <c r="CQT6" s="24"/>
      <c r="CQU6" s="24"/>
      <c r="CQV6" s="24"/>
      <c r="CQW6" s="24"/>
      <c r="CQX6" s="24"/>
      <c r="CQY6" s="24"/>
      <c r="CQZ6" s="24"/>
      <c r="CRA6" s="24"/>
      <c r="CRB6" s="24"/>
      <c r="CRC6" s="24"/>
      <c r="CRD6" s="24"/>
      <c r="CRE6" s="24"/>
      <c r="CRF6" s="24"/>
      <c r="CRG6" s="24"/>
      <c r="CRH6" s="24"/>
      <c r="CRI6" s="24"/>
      <c r="CRJ6" s="24"/>
      <c r="CRK6" s="24"/>
      <c r="CRL6" s="24"/>
      <c r="CRM6" s="24"/>
      <c r="CRN6" s="24"/>
      <c r="CRO6" s="24"/>
      <c r="CRP6" s="24"/>
      <c r="CRQ6" s="24"/>
      <c r="CRR6" s="24"/>
      <c r="CRS6" s="24"/>
      <c r="CRT6" s="24"/>
      <c r="CRU6" s="24"/>
      <c r="CRV6" s="24"/>
      <c r="CRW6" s="24"/>
      <c r="CRX6" s="24"/>
      <c r="CRY6" s="24"/>
      <c r="CRZ6" s="24"/>
      <c r="CSA6" s="24"/>
      <c r="CSB6" s="24"/>
      <c r="CSC6" s="24"/>
      <c r="CSD6" s="24"/>
      <c r="CSE6" s="24"/>
      <c r="CSF6" s="24"/>
      <c r="CSG6" s="24"/>
      <c r="CSH6" s="24"/>
      <c r="CSI6" s="24"/>
      <c r="CSJ6" s="24"/>
      <c r="CSK6" s="24"/>
      <c r="CSL6" s="24"/>
      <c r="CSM6" s="24"/>
      <c r="CSN6" s="24"/>
      <c r="CSO6" s="24"/>
      <c r="CSP6" s="24"/>
      <c r="CSQ6" s="24"/>
      <c r="CSR6" s="24"/>
      <c r="CSS6" s="24"/>
      <c r="CST6" s="24"/>
      <c r="CSU6" s="24"/>
      <c r="CSV6" s="24"/>
      <c r="CSW6" s="24"/>
      <c r="CSX6" s="24"/>
      <c r="CSY6" s="24"/>
      <c r="CSZ6" s="24"/>
      <c r="CTA6" s="24"/>
      <c r="CTB6" s="24"/>
      <c r="CTC6" s="24"/>
      <c r="CTD6" s="24"/>
      <c r="CTE6" s="24"/>
      <c r="CTF6" s="24"/>
      <c r="CTG6" s="24"/>
      <c r="CTH6" s="24"/>
      <c r="CTI6" s="24"/>
      <c r="CTJ6" s="24"/>
      <c r="CTK6" s="24"/>
      <c r="CTL6" s="24"/>
      <c r="CTM6" s="24"/>
      <c r="CTN6" s="24"/>
      <c r="CTO6" s="24"/>
      <c r="CTP6" s="24"/>
      <c r="CTQ6" s="24"/>
      <c r="CTR6" s="24"/>
      <c r="CTS6" s="24"/>
      <c r="CTT6" s="24"/>
      <c r="CTU6" s="24"/>
      <c r="CTV6" s="24"/>
      <c r="CTW6" s="24"/>
      <c r="CTX6" s="24"/>
      <c r="CTY6" s="24"/>
      <c r="CTZ6" s="24"/>
      <c r="CUA6" s="24"/>
      <c r="CUB6" s="24"/>
      <c r="CUC6" s="24"/>
      <c r="CUD6" s="24"/>
      <c r="CUE6" s="24"/>
      <c r="CUF6" s="24"/>
      <c r="CUG6" s="24"/>
      <c r="CUH6" s="24"/>
      <c r="CUI6" s="24"/>
      <c r="CUJ6" s="24"/>
      <c r="CUK6" s="24"/>
      <c r="CUL6" s="24"/>
      <c r="CUM6" s="24"/>
      <c r="CUN6" s="24"/>
      <c r="CUO6" s="24"/>
      <c r="CUP6" s="24"/>
      <c r="CUQ6" s="24"/>
      <c r="CUR6" s="24"/>
      <c r="CUS6" s="24"/>
      <c r="CUT6" s="24"/>
      <c r="CUU6" s="24"/>
      <c r="CUV6" s="24"/>
      <c r="CUW6" s="24"/>
      <c r="CUX6" s="24"/>
      <c r="CUY6" s="24"/>
      <c r="CUZ6" s="24"/>
      <c r="CVA6" s="24"/>
      <c r="CVB6" s="24"/>
      <c r="CVC6" s="24"/>
      <c r="CVD6" s="24"/>
      <c r="CVE6" s="24"/>
      <c r="CVF6" s="24"/>
      <c r="CVG6" s="24"/>
      <c r="CVH6" s="24"/>
      <c r="CVI6" s="24"/>
      <c r="CVJ6" s="24"/>
      <c r="CVK6" s="24"/>
      <c r="CVL6" s="24"/>
      <c r="CVM6" s="24"/>
      <c r="CVN6" s="24"/>
      <c r="CVO6" s="24"/>
      <c r="CVP6" s="24"/>
      <c r="CVQ6" s="24"/>
      <c r="CVR6" s="24"/>
      <c r="CVS6" s="24"/>
      <c r="CVT6" s="24"/>
      <c r="CVU6" s="24"/>
      <c r="CVV6" s="24"/>
      <c r="CVW6" s="24"/>
      <c r="CVX6" s="24"/>
      <c r="CVY6" s="24"/>
      <c r="CVZ6" s="24"/>
      <c r="CWA6" s="24"/>
      <c r="CWB6" s="24"/>
      <c r="CWC6" s="24"/>
      <c r="CWD6" s="24"/>
      <c r="CWE6" s="24"/>
      <c r="CWF6" s="24"/>
      <c r="CWG6" s="24"/>
      <c r="CWH6" s="24"/>
      <c r="CWI6" s="24"/>
      <c r="CWJ6" s="24"/>
      <c r="CWK6" s="24"/>
      <c r="CWL6" s="24"/>
      <c r="CWM6" s="24"/>
      <c r="CWN6" s="24"/>
      <c r="CWO6" s="24"/>
      <c r="CWP6" s="24"/>
      <c r="CWQ6" s="24"/>
      <c r="CWR6" s="24"/>
      <c r="CWS6" s="24"/>
      <c r="CWT6" s="24"/>
      <c r="CWU6" s="24"/>
      <c r="CWV6" s="24"/>
      <c r="CWW6" s="24"/>
      <c r="CWX6" s="24"/>
      <c r="CWY6" s="24"/>
      <c r="CWZ6" s="24"/>
      <c r="CXA6" s="24"/>
      <c r="CXB6" s="24"/>
      <c r="CXC6" s="24"/>
      <c r="CXD6" s="24"/>
      <c r="CXE6" s="24"/>
      <c r="CXF6" s="24"/>
      <c r="CXG6" s="24"/>
      <c r="CXH6" s="24"/>
      <c r="CXI6" s="24"/>
      <c r="CXJ6" s="24"/>
      <c r="CXK6" s="24"/>
      <c r="CXL6" s="24"/>
      <c r="CXM6" s="24"/>
      <c r="CXN6" s="24"/>
      <c r="CXO6" s="24"/>
      <c r="CXP6" s="24"/>
      <c r="CXQ6" s="24"/>
      <c r="CXR6" s="24"/>
      <c r="CXS6" s="24"/>
      <c r="CXT6" s="24"/>
      <c r="CXU6" s="24"/>
      <c r="CXV6" s="24"/>
      <c r="CXW6" s="24"/>
      <c r="CXX6" s="24"/>
      <c r="CXY6" s="24"/>
      <c r="CXZ6" s="24"/>
      <c r="CYA6" s="24"/>
      <c r="CYB6" s="24"/>
      <c r="CYC6" s="24"/>
      <c r="CYD6" s="24"/>
      <c r="CYE6" s="24"/>
      <c r="CYF6" s="24"/>
      <c r="CYG6" s="24"/>
      <c r="CYH6" s="24"/>
      <c r="CYI6" s="24"/>
      <c r="CYJ6" s="24"/>
      <c r="CYK6" s="24"/>
      <c r="CYL6" s="24"/>
      <c r="CYM6" s="24"/>
      <c r="CYN6" s="24"/>
      <c r="CYO6" s="24"/>
      <c r="CYP6" s="24"/>
      <c r="CYQ6" s="24"/>
      <c r="CYR6" s="24"/>
      <c r="CYS6" s="24"/>
      <c r="CYT6" s="24"/>
      <c r="CYU6" s="24"/>
      <c r="CYV6" s="24"/>
      <c r="CYW6" s="24"/>
      <c r="CYX6" s="24"/>
      <c r="CYY6" s="24"/>
      <c r="CYZ6" s="24"/>
      <c r="CZA6" s="24"/>
      <c r="CZB6" s="24"/>
      <c r="CZC6" s="24"/>
      <c r="CZD6" s="24"/>
      <c r="CZE6" s="24"/>
      <c r="CZF6" s="24"/>
      <c r="CZG6" s="24"/>
      <c r="CZH6" s="24"/>
      <c r="CZI6" s="24"/>
      <c r="CZJ6" s="24"/>
      <c r="CZK6" s="24"/>
      <c r="CZL6" s="24"/>
      <c r="CZM6" s="24"/>
      <c r="CZN6" s="24"/>
      <c r="CZO6" s="24"/>
      <c r="CZP6" s="24"/>
      <c r="CZQ6" s="24"/>
      <c r="CZR6" s="24"/>
      <c r="CZS6" s="24"/>
      <c r="CZT6" s="24"/>
      <c r="CZU6" s="24"/>
      <c r="CZV6" s="24"/>
      <c r="CZW6" s="24"/>
      <c r="CZX6" s="24"/>
      <c r="CZY6" s="24"/>
      <c r="CZZ6" s="24"/>
      <c r="DAA6" s="24"/>
      <c r="DAB6" s="24"/>
      <c r="DAC6" s="24"/>
      <c r="DAD6" s="24"/>
      <c r="DAE6" s="24"/>
      <c r="DAF6" s="24"/>
      <c r="DAG6" s="24"/>
      <c r="DAH6" s="24"/>
      <c r="DAI6" s="24"/>
      <c r="DAJ6" s="24"/>
      <c r="DAK6" s="24"/>
      <c r="DAL6" s="24"/>
      <c r="DAM6" s="24"/>
      <c r="DAN6" s="24"/>
      <c r="DAO6" s="24"/>
      <c r="DAP6" s="24"/>
      <c r="DAQ6" s="24"/>
      <c r="DAR6" s="24"/>
      <c r="DAS6" s="24"/>
      <c r="DAT6" s="24"/>
      <c r="DAU6" s="24"/>
      <c r="DAV6" s="24"/>
      <c r="DAW6" s="24"/>
      <c r="DAX6" s="24"/>
      <c r="DAY6" s="24"/>
      <c r="DAZ6" s="24"/>
      <c r="DBA6" s="24"/>
      <c r="DBB6" s="24"/>
      <c r="DBC6" s="24"/>
      <c r="DBD6" s="24"/>
      <c r="DBE6" s="24"/>
      <c r="DBF6" s="24"/>
      <c r="DBG6" s="24"/>
      <c r="DBH6" s="24"/>
      <c r="DBI6" s="24"/>
      <c r="DBJ6" s="24"/>
      <c r="DBK6" s="24"/>
      <c r="DBL6" s="24"/>
      <c r="DBM6" s="24"/>
      <c r="DBN6" s="24"/>
      <c r="DBO6" s="24"/>
      <c r="DBP6" s="24"/>
      <c r="DBQ6" s="24"/>
      <c r="DBR6" s="24"/>
      <c r="DBS6" s="24"/>
      <c r="DBT6" s="24"/>
      <c r="DBU6" s="24"/>
      <c r="DBV6" s="24"/>
      <c r="DBW6" s="24"/>
      <c r="DBX6" s="24"/>
      <c r="DBY6" s="24"/>
      <c r="DBZ6" s="24"/>
      <c r="DCA6" s="24"/>
      <c r="DCB6" s="24"/>
      <c r="DCC6" s="24"/>
      <c r="DCD6" s="24"/>
      <c r="DCE6" s="24"/>
      <c r="DCF6" s="24"/>
      <c r="DCG6" s="24"/>
      <c r="DCH6" s="24"/>
      <c r="DCI6" s="24"/>
      <c r="DCJ6" s="24"/>
      <c r="DCK6" s="24"/>
      <c r="DCL6" s="24"/>
      <c r="DCM6" s="24"/>
      <c r="DCN6" s="24"/>
      <c r="DCO6" s="24"/>
      <c r="DCP6" s="24"/>
      <c r="DCQ6" s="24"/>
      <c r="DCR6" s="24"/>
      <c r="DCS6" s="24"/>
      <c r="DCT6" s="24"/>
      <c r="DCU6" s="24"/>
      <c r="DCV6" s="24"/>
      <c r="DCW6" s="24"/>
      <c r="DCX6" s="24"/>
      <c r="DCY6" s="24"/>
      <c r="DCZ6" s="24"/>
      <c r="DDA6" s="24"/>
      <c r="DDB6" s="24"/>
      <c r="DDC6" s="24"/>
      <c r="DDD6" s="24"/>
      <c r="DDE6" s="24"/>
      <c r="DDF6" s="24"/>
      <c r="DDG6" s="24"/>
      <c r="DDH6" s="24"/>
      <c r="DDI6" s="24"/>
      <c r="DDJ6" s="24"/>
      <c r="DDK6" s="24"/>
      <c r="DDL6" s="24"/>
      <c r="DDM6" s="24"/>
      <c r="DDN6" s="24"/>
      <c r="DDO6" s="24"/>
      <c r="DDP6" s="24"/>
      <c r="DDQ6" s="24"/>
      <c r="DDR6" s="24"/>
      <c r="DDS6" s="24"/>
      <c r="DDT6" s="24"/>
      <c r="DDU6" s="24"/>
      <c r="DDV6" s="24"/>
      <c r="DDW6" s="24"/>
      <c r="DDX6" s="24"/>
      <c r="DDY6" s="24"/>
      <c r="DDZ6" s="24"/>
      <c r="DEA6" s="24"/>
      <c r="DEB6" s="24"/>
      <c r="DEC6" s="24"/>
      <c r="DED6" s="24"/>
      <c r="DEE6" s="24"/>
      <c r="DEF6" s="24"/>
      <c r="DEG6" s="24"/>
      <c r="DEH6" s="24"/>
      <c r="DEI6" s="24"/>
      <c r="DEJ6" s="24"/>
      <c r="DEK6" s="24"/>
      <c r="DEL6" s="24"/>
      <c r="DEM6" s="24"/>
      <c r="DEN6" s="24"/>
      <c r="DEO6" s="24"/>
      <c r="DEP6" s="24"/>
      <c r="DEQ6" s="24"/>
      <c r="DER6" s="24"/>
      <c r="DES6" s="24"/>
      <c r="DET6" s="24"/>
      <c r="DEU6" s="24"/>
      <c r="DEV6" s="24"/>
      <c r="DEW6" s="24"/>
      <c r="DEX6" s="24"/>
      <c r="DEY6" s="24"/>
      <c r="DEZ6" s="24"/>
      <c r="DFA6" s="24"/>
      <c r="DFB6" s="24"/>
      <c r="DFC6" s="24"/>
      <c r="DFD6" s="24"/>
      <c r="DFE6" s="24"/>
      <c r="DFF6" s="24"/>
      <c r="DFG6" s="24"/>
      <c r="DFH6" s="24"/>
      <c r="DFI6" s="24"/>
      <c r="DFJ6" s="24"/>
      <c r="DFK6" s="24"/>
      <c r="DFL6" s="24"/>
      <c r="DFM6" s="24"/>
      <c r="DFN6" s="24"/>
      <c r="DFO6" s="24"/>
      <c r="DFP6" s="24"/>
      <c r="DFQ6" s="24"/>
      <c r="DFR6" s="24"/>
      <c r="DFS6" s="24"/>
      <c r="DFT6" s="24"/>
      <c r="DFU6" s="24"/>
      <c r="DFV6" s="24"/>
      <c r="DFW6" s="24"/>
      <c r="DFX6" s="24"/>
      <c r="DFY6" s="24"/>
      <c r="DFZ6" s="24"/>
      <c r="DGA6" s="24"/>
      <c r="DGB6" s="24"/>
      <c r="DGC6" s="24"/>
      <c r="DGD6" s="24"/>
      <c r="DGE6" s="24"/>
      <c r="DGF6" s="24"/>
      <c r="DGG6" s="24"/>
      <c r="DGH6" s="24"/>
      <c r="DGI6" s="24"/>
      <c r="DGJ6" s="24"/>
      <c r="DGK6" s="24"/>
      <c r="DGL6" s="24"/>
      <c r="DGM6" s="24"/>
      <c r="DGN6" s="24"/>
      <c r="DGO6" s="24"/>
      <c r="DGP6" s="24"/>
      <c r="DGQ6" s="24"/>
      <c r="DGR6" s="24"/>
      <c r="DGS6" s="24"/>
      <c r="DGT6" s="24"/>
      <c r="DGU6" s="24"/>
      <c r="DGV6" s="24"/>
      <c r="DGW6" s="24"/>
      <c r="DGX6" s="24"/>
      <c r="DGY6" s="24"/>
      <c r="DGZ6" s="24"/>
      <c r="DHA6" s="24"/>
      <c r="DHB6" s="24"/>
      <c r="DHC6" s="24"/>
      <c r="DHD6" s="24"/>
      <c r="DHE6" s="24"/>
      <c r="DHF6" s="24"/>
      <c r="DHG6" s="24"/>
      <c r="DHH6" s="24"/>
      <c r="DHI6" s="24"/>
      <c r="DHJ6" s="24"/>
      <c r="DHK6" s="24"/>
      <c r="DHL6" s="24"/>
      <c r="DHM6" s="24"/>
      <c r="DHN6" s="24"/>
      <c r="DHO6" s="24"/>
      <c r="DHP6" s="24"/>
      <c r="DHQ6" s="24"/>
      <c r="DHR6" s="24"/>
      <c r="DHS6" s="24"/>
      <c r="DHT6" s="24"/>
      <c r="DHU6" s="24"/>
      <c r="DHV6" s="24"/>
      <c r="DHW6" s="24"/>
      <c r="DHX6" s="24"/>
      <c r="DHY6" s="24"/>
      <c r="DHZ6" s="24"/>
      <c r="DIA6" s="24"/>
      <c r="DIB6" s="24"/>
      <c r="DIC6" s="24"/>
      <c r="DID6" s="24"/>
      <c r="DIE6" s="24"/>
      <c r="DIF6" s="24"/>
      <c r="DIG6" s="24"/>
      <c r="DIH6" s="24"/>
      <c r="DII6" s="24"/>
      <c r="DIJ6" s="24"/>
      <c r="DIK6" s="24"/>
      <c r="DIL6" s="24"/>
      <c r="DIM6" s="24"/>
      <c r="DIN6" s="24"/>
      <c r="DIO6" s="24"/>
      <c r="DIP6" s="24"/>
      <c r="DIQ6" s="24"/>
      <c r="DIR6" s="24"/>
      <c r="DIS6" s="24"/>
      <c r="DIT6" s="24"/>
      <c r="DIU6" s="24"/>
      <c r="DIV6" s="24"/>
      <c r="DIW6" s="24"/>
      <c r="DIX6" s="24"/>
      <c r="DIY6" s="24"/>
      <c r="DIZ6" s="24"/>
      <c r="DJA6" s="24"/>
      <c r="DJB6" s="24"/>
      <c r="DJC6" s="24"/>
      <c r="DJD6" s="24"/>
      <c r="DJE6" s="24"/>
      <c r="DJF6" s="24"/>
      <c r="DJG6" s="24"/>
      <c r="DJH6" s="24"/>
      <c r="DJI6" s="24"/>
      <c r="DJJ6" s="24"/>
      <c r="DJK6" s="24"/>
      <c r="DJL6" s="24"/>
      <c r="DJM6" s="24"/>
      <c r="DJN6" s="24"/>
      <c r="DJO6" s="24"/>
      <c r="DJP6" s="24"/>
      <c r="DJQ6" s="24"/>
      <c r="DJR6" s="24"/>
      <c r="DJS6" s="24"/>
      <c r="DJT6" s="24"/>
      <c r="DJU6" s="24"/>
      <c r="DJV6" s="24"/>
      <c r="DJW6" s="24"/>
      <c r="DJX6" s="24"/>
      <c r="DJY6" s="24"/>
      <c r="DJZ6" s="24"/>
      <c r="DKA6" s="24"/>
      <c r="DKB6" s="24"/>
      <c r="DKC6" s="24"/>
      <c r="DKD6" s="24"/>
      <c r="DKE6" s="24"/>
      <c r="DKF6" s="24"/>
      <c r="DKG6" s="24"/>
      <c r="DKH6" s="24"/>
      <c r="DKI6" s="24"/>
      <c r="DKJ6" s="24"/>
      <c r="DKK6" s="24"/>
      <c r="DKL6" s="24"/>
      <c r="DKM6" s="24"/>
      <c r="DKN6" s="24"/>
      <c r="DKO6" s="24"/>
      <c r="DKP6" s="24"/>
      <c r="DKQ6" s="24"/>
      <c r="DKR6" s="24"/>
      <c r="DKS6" s="24"/>
      <c r="DKT6" s="24"/>
      <c r="DKU6" s="24"/>
      <c r="DKV6" s="24"/>
      <c r="DKW6" s="24"/>
      <c r="DKX6" s="24"/>
      <c r="DKY6" s="24"/>
      <c r="DKZ6" s="24"/>
      <c r="DLA6" s="24"/>
      <c r="DLB6" s="24"/>
      <c r="DLC6" s="24"/>
      <c r="DLD6" s="24"/>
      <c r="DLE6" s="24"/>
      <c r="DLF6" s="24"/>
      <c r="DLG6" s="24"/>
      <c r="DLH6" s="24"/>
      <c r="DLI6" s="24"/>
      <c r="DLJ6" s="24"/>
      <c r="DLK6" s="24"/>
      <c r="DLL6" s="24"/>
      <c r="DLM6" s="24"/>
      <c r="DLN6" s="24"/>
      <c r="DLO6" s="24"/>
      <c r="DLP6" s="24"/>
      <c r="DLQ6" s="24"/>
      <c r="DLR6" s="24"/>
      <c r="DLS6" s="24"/>
      <c r="DLT6" s="24"/>
      <c r="DLU6" s="24"/>
      <c r="DLV6" s="24"/>
      <c r="DLW6" s="24"/>
      <c r="DLX6" s="24"/>
      <c r="DLY6" s="24"/>
      <c r="DLZ6" s="24"/>
      <c r="DMA6" s="24"/>
      <c r="DMB6" s="24"/>
      <c r="DMC6" s="24"/>
      <c r="DMD6" s="24"/>
      <c r="DME6" s="24"/>
      <c r="DMF6" s="24"/>
      <c r="DMG6" s="24"/>
      <c r="DMH6" s="24"/>
      <c r="DMI6" s="24"/>
      <c r="DMJ6" s="24"/>
      <c r="DMK6" s="24"/>
      <c r="DML6" s="24"/>
      <c r="DMM6" s="24"/>
      <c r="DMN6" s="24"/>
      <c r="DMO6" s="24"/>
      <c r="DMP6" s="24"/>
      <c r="DMQ6" s="24"/>
      <c r="DMR6" s="24"/>
      <c r="DMS6" s="24"/>
      <c r="DMT6" s="24"/>
      <c r="DMU6" s="24"/>
      <c r="DMV6" s="24"/>
      <c r="DMW6" s="24"/>
      <c r="DMX6" s="24"/>
      <c r="DMY6" s="24"/>
      <c r="DMZ6" s="24"/>
      <c r="DNA6" s="24"/>
      <c r="DNB6" s="24"/>
      <c r="DNC6" s="24"/>
      <c r="DND6" s="24"/>
      <c r="DNE6" s="24"/>
      <c r="DNF6" s="24"/>
      <c r="DNG6" s="24"/>
      <c r="DNH6" s="24"/>
      <c r="DNI6" s="24"/>
      <c r="DNJ6" s="24"/>
      <c r="DNK6" s="24"/>
      <c r="DNL6" s="24"/>
      <c r="DNM6" s="24"/>
      <c r="DNN6" s="24"/>
      <c r="DNO6" s="24"/>
      <c r="DNP6" s="24"/>
      <c r="DNQ6" s="24"/>
      <c r="DNR6" s="24"/>
      <c r="DNS6" s="24"/>
      <c r="DNT6" s="24"/>
      <c r="DNU6" s="24"/>
      <c r="DNV6" s="24"/>
      <c r="DNW6" s="24"/>
      <c r="DNX6" s="24"/>
      <c r="DNY6" s="24"/>
      <c r="DNZ6" s="24"/>
      <c r="DOA6" s="24"/>
      <c r="DOB6" s="24"/>
      <c r="DOC6" s="24"/>
      <c r="DOD6" s="24"/>
      <c r="DOE6" s="24"/>
      <c r="DOF6" s="24"/>
      <c r="DOG6" s="24"/>
      <c r="DOH6" s="24"/>
      <c r="DOI6" s="24"/>
      <c r="DOJ6" s="24"/>
      <c r="DOK6" s="24"/>
      <c r="DOL6" s="24"/>
      <c r="DOM6" s="24"/>
      <c r="DON6" s="24"/>
      <c r="DOO6" s="24"/>
      <c r="DOP6" s="24"/>
      <c r="DOQ6" s="24"/>
      <c r="DOR6" s="24"/>
      <c r="DOS6" s="24"/>
      <c r="DOT6" s="24"/>
      <c r="DOU6" s="24"/>
      <c r="DOV6" s="24"/>
      <c r="DOW6" s="24"/>
      <c r="DOX6" s="24"/>
      <c r="DOY6" s="24"/>
      <c r="DOZ6" s="24"/>
      <c r="DPA6" s="24"/>
      <c r="DPB6" s="24"/>
      <c r="DPC6" s="24"/>
      <c r="DPD6" s="24"/>
      <c r="DPE6" s="24"/>
      <c r="DPF6" s="24"/>
      <c r="DPG6" s="24"/>
      <c r="DPH6" s="24"/>
      <c r="DPI6" s="24"/>
      <c r="DPJ6" s="24"/>
      <c r="DPK6" s="24"/>
      <c r="DPL6" s="24"/>
      <c r="DPM6" s="24"/>
      <c r="DPN6" s="24"/>
      <c r="DPO6" s="24"/>
      <c r="DPP6" s="24"/>
      <c r="DPQ6" s="24"/>
      <c r="DPR6" s="24"/>
      <c r="DPS6" s="24"/>
      <c r="DPT6" s="24"/>
      <c r="DPU6" s="24"/>
      <c r="DPV6" s="24"/>
      <c r="DPW6" s="24"/>
      <c r="DPX6" s="24"/>
      <c r="DPY6" s="24"/>
      <c r="DPZ6" s="24"/>
      <c r="DQA6" s="24"/>
      <c r="DQB6" s="24"/>
      <c r="DQC6" s="24"/>
      <c r="DQD6" s="24"/>
      <c r="DQE6" s="24"/>
      <c r="DQF6" s="24"/>
      <c r="DQG6" s="24"/>
      <c r="DQH6" s="24"/>
      <c r="DQI6" s="24"/>
      <c r="DQJ6" s="24"/>
      <c r="DQK6" s="24"/>
      <c r="DQL6" s="24"/>
      <c r="DQM6" s="24"/>
      <c r="DQN6" s="24"/>
      <c r="DQO6" s="24"/>
      <c r="DQP6" s="24"/>
      <c r="DQQ6" s="24"/>
      <c r="DQR6" s="24"/>
      <c r="DQS6" s="24"/>
      <c r="DQT6" s="24"/>
      <c r="DQU6" s="24"/>
      <c r="DQV6" s="24"/>
      <c r="DQW6" s="24"/>
      <c r="DQX6" s="24"/>
      <c r="DQY6" s="24"/>
      <c r="DQZ6" s="24"/>
      <c r="DRA6" s="24"/>
      <c r="DRB6" s="24"/>
      <c r="DRC6" s="24"/>
      <c r="DRD6" s="24"/>
      <c r="DRE6" s="24"/>
      <c r="DRF6" s="24"/>
      <c r="DRG6" s="24"/>
      <c r="DRH6" s="24"/>
      <c r="DRI6" s="24"/>
      <c r="DRJ6" s="24"/>
      <c r="DRK6" s="24"/>
      <c r="DRL6" s="24"/>
      <c r="DRM6" s="24"/>
      <c r="DRN6" s="24"/>
      <c r="DRO6" s="24"/>
      <c r="DRP6" s="24"/>
      <c r="DRQ6" s="24"/>
      <c r="DRR6" s="24"/>
      <c r="DRS6" s="24"/>
      <c r="DRT6" s="24"/>
      <c r="DRU6" s="24"/>
      <c r="DRV6" s="24"/>
      <c r="DRW6" s="24"/>
      <c r="DRX6" s="24"/>
      <c r="DRY6" s="24"/>
      <c r="DRZ6" s="24"/>
      <c r="DSA6" s="24"/>
      <c r="DSB6" s="24"/>
      <c r="DSC6" s="24"/>
      <c r="DSD6" s="24"/>
      <c r="DSE6" s="24"/>
      <c r="DSF6" s="24"/>
      <c r="DSG6" s="24"/>
      <c r="DSH6" s="24"/>
      <c r="DSI6" s="24"/>
      <c r="DSJ6" s="24"/>
      <c r="DSK6" s="24"/>
      <c r="DSL6" s="24"/>
      <c r="DSM6" s="24"/>
      <c r="DSN6" s="24"/>
      <c r="DSO6" s="24"/>
      <c r="DSP6" s="24"/>
      <c r="DSQ6" s="24"/>
      <c r="DSR6" s="24"/>
      <c r="DSS6" s="24"/>
      <c r="DST6" s="24"/>
      <c r="DSU6" s="24"/>
      <c r="DSV6" s="24"/>
      <c r="DSW6" s="24"/>
      <c r="DSX6" s="24"/>
      <c r="DSY6" s="24"/>
      <c r="DSZ6" s="24"/>
      <c r="DTA6" s="24"/>
      <c r="DTB6" s="24"/>
      <c r="DTC6" s="24"/>
      <c r="DTD6" s="24"/>
      <c r="DTE6" s="24"/>
      <c r="DTF6" s="24"/>
      <c r="DTG6" s="24"/>
      <c r="DTH6" s="24"/>
      <c r="DTI6" s="24"/>
      <c r="DTJ6" s="24"/>
      <c r="DTK6" s="24"/>
      <c r="DTL6" s="24"/>
      <c r="DTM6" s="24"/>
      <c r="DTN6" s="24"/>
      <c r="DTO6" s="24"/>
      <c r="DTP6" s="24"/>
      <c r="DTQ6" s="24"/>
      <c r="DTR6" s="24"/>
      <c r="DTS6" s="24"/>
      <c r="DTT6" s="24"/>
      <c r="DTU6" s="24"/>
      <c r="DTV6" s="24"/>
      <c r="DTW6" s="24"/>
      <c r="DTX6" s="24"/>
      <c r="DTY6" s="24"/>
      <c r="DTZ6" s="24"/>
      <c r="DUA6" s="24"/>
      <c r="DUB6" s="24"/>
      <c r="DUC6" s="24"/>
      <c r="DUD6" s="24"/>
      <c r="DUE6" s="24"/>
      <c r="DUF6" s="24"/>
      <c r="DUG6" s="24"/>
      <c r="DUH6" s="24"/>
      <c r="DUI6" s="24"/>
      <c r="DUJ6" s="24"/>
      <c r="DUK6" s="24"/>
      <c r="DUL6" s="24"/>
      <c r="DUM6" s="24"/>
      <c r="DUN6" s="24"/>
      <c r="DUO6" s="24"/>
      <c r="DUP6" s="24"/>
      <c r="DUQ6" s="24"/>
      <c r="DUR6" s="24"/>
      <c r="DUS6" s="24"/>
      <c r="DUT6" s="24"/>
      <c r="DUU6" s="24"/>
      <c r="DUV6" s="24"/>
      <c r="DUW6" s="24"/>
      <c r="DUX6" s="24"/>
      <c r="DUY6" s="24"/>
      <c r="DUZ6" s="24"/>
      <c r="DVA6" s="24"/>
      <c r="DVB6" s="24"/>
      <c r="DVC6" s="24"/>
      <c r="DVD6" s="24"/>
      <c r="DVE6" s="24"/>
      <c r="DVF6" s="24"/>
      <c r="DVG6" s="24"/>
      <c r="DVH6" s="24"/>
      <c r="DVI6" s="24"/>
      <c r="DVJ6" s="24"/>
      <c r="DVK6" s="24"/>
      <c r="DVL6" s="24"/>
      <c r="DVM6" s="24"/>
      <c r="DVN6" s="24"/>
      <c r="DVO6" s="24"/>
      <c r="DVP6" s="24"/>
      <c r="DVQ6" s="24"/>
      <c r="DVR6" s="24"/>
      <c r="DVS6" s="24"/>
      <c r="DVT6" s="24"/>
      <c r="DVU6" s="24"/>
      <c r="DVV6" s="24"/>
      <c r="DVW6" s="24"/>
      <c r="DVX6" s="24"/>
      <c r="DVY6" s="24"/>
      <c r="DVZ6" s="24"/>
      <c r="DWA6" s="24"/>
      <c r="DWB6" s="24"/>
      <c r="DWC6" s="24"/>
      <c r="DWD6" s="24"/>
      <c r="DWE6" s="24"/>
      <c r="DWF6" s="24"/>
      <c r="DWG6" s="24"/>
      <c r="DWH6" s="24"/>
      <c r="DWI6" s="24"/>
      <c r="DWJ6" s="24"/>
      <c r="DWK6" s="24"/>
      <c r="DWL6" s="24"/>
      <c r="DWM6" s="24"/>
      <c r="DWN6" s="24"/>
      <c r="DWO6" s="24"/>
      <c r="DWP6" s="24"/>
      <c r="DWQ6" s="24"/>
      <c r="DWR6" s="24"/>
      <c r="DWS6" s="24"/>
      <c r="DWT6" s="24"/>
      <c r="DWU6" s="24"/>
      <c r="DWV6" s="24"/>
      <c r="DWW6" s="24"/>
      <c r="DWX6" s="24"/>
      <c r="DWY6" s="24"/>
      <c r="DWZ6" s="24"/>
      <c r="DXA6" s="24"/>
      <c r="DXB6" s="24"/>
      <c r="DXC6" s="24"/>
      <c r="DXD6" s="24"/>
      <c r="DXE6" s="24"/>
      <c r="DXF6" s="24"/>
      <c r="DXG6" s="24"/>
      <c r="DXH6" s="24"/>
      <c r="DXI6" s="24"/>
      <c r="DXJ6" s="24"/>
      <c r="DXK6" s="24"/>
      <c r="DXL6" s="24"/>
      <c r="DXM6" s="24"/>
      <c r="DXN6" s="24"/>
      <c r="DXO6" s="24"/>
      <c r="DXP6" s="24"/>
      <c r="DXQ6" s="24"/>
      <c r="DXR6" s="24"/>
      <c r="DXS6" s="24"/>
      <c r="DXT6" s="24"/>
      <c r="DXU6" s="24"/>
      <c r="DXV6" s="24"/>
      <c r="DXW6" s="24"/>
      <c r="DXX6" s="24"/>
      <c r="DXY6" s="24"/>
      <c r="DXZ6" s="24"/>
      <c r="DYA6" s="24"/>
      <c r="DYB6" s="24"/>
      <c r="DYC6" s="24"/>
      <c r="DYD6" s="24"/>
      <c r="DYE6" s="24"/>
      <c r="DYF6" s="24"/>
      <c r="DYG6" s="24"/>
      <c r="DYH6" s="24"/>
      <c r="DYI6" s="24"/>
      <c r="DYJ6" s="24"/>
      <c r="DYK6" s="24"/>
      <c r="DYL6" s="24"/>
      <c r="DYM6" s="24"/>
      <c r="DYN6" s="24"/>
      <c r="DYO6" s="24"/>
      <c r="DYP6" s="24"/>
      <c r="DYQ6" s="24"/>
      <c r="DYR6" s="24"/>
      <c r="DYS6" s="24"/>
      <c r="DYT6" s="24"/>
      <c r="DYU6" s="24"/>
      <c r="DYV6" s="24"/>
      <c r="DYW6" s="24"/>
      <c r="DYX6" s="24"/>
      <c r="DYY6" s="24"/>
      <c r="DYZ6" s="24"/>
      <c r="DZA6" s="24"/>
      <c r="DZB6" s="24"/>
      <c r="DZC6" s="24"/>
      <c r="DZD6" s="24"/>
      <c r="DZE6" s="24"/>
      <c r="DZF6" s="24"/>
      <c r="DZG6" s="24"/>
      <c r="DZH6" s="24"/>
      <c r="DZI6" s="24"/>
      <c r="DZJ6" s="24"/>
      <c r="DZK6" s="24"/>
      <c r="DZL6" s="24"/>
      <c r="DZM6" s="24"/>
      <c r="DZN6" s="24"/>
      <c r="DZO6" s="24"/>
      <c r="DZP6" s="24"/>
      <c r="DZQ6" s="24"/>
      <c r="DZR6" s="24"/>
      <c r="DZS6" s="24"/>
      <c r="DZT6" s="24"/>
      <c r="DZU6" s="24"/>
      <c r="DZV6" s="24"/>
      <c r="DZW6" s="24"/>
      <c r="DZX6" s="24"/>
      <c r="DZY6" s="24"/>
      <c r="DZZ6" s="24"/>
      <c r="EAA6" s="24"/>
      <c r="EAB6" s="24"/>
      <c r="EAC6" s="24"/>
      <c r="EAD6" s="24"/>
      <c r="EAE6" s="24"/>
      <c r="EAF6" s="24"/>
      <c r="EAG6" s="24"/>
      <c r="EAH6" s="24"/>
      <c r="EAI6" s="24"/>
      <c r="EAJ6" s="24"/>
      <c r="EAK6" s="24"/>
      <c r="EAL6" s="24"/>
      <c r="EAM6" s="24"/>
      <c r="EAN6" s="24"/>
      <c r="EAO6" s="24"/>
      <c r="EAP6" s="24"/>
      <c r="EAQ6" s="24"/>
      <c r="EAR6" s="24"/>
      <c r="EAS6" s="24"/>
      <c r="EAT6" s="24"/>
      <c r="EAU6" s="24"/>
      <c r="EAV6" s="24"/>
      <c r="EAW6" s="24"/>
      <c r="EAX6" s="24"/>
      <c r="EAY6" s="24"/>
      <c r="EAZ6" s="24"/>
      <c r="EBA6" s="24"/>
      <c r="EBB6" s="24"/>
      <c r="EBC6" s="24"/>
      <c r="EBD6" s="24"/>
      <c r="EBE6" s="24"/>
      <c r="EBF6" s="24"/>
      <c r="EBG6" s="24"/>
      <c r="EBH6" s="24"/>
      <c r="EBI6" s="24"/>
      <c r="EBJ6" s="24"/>
      <c r="EBK6" s="24"/>
      <c r="EBL6" s="24"/>
      <c r="EBM6" s="24"/>
      <c r="EBN6" s="24"/>
      <c r="EBO6" s="24"/>
      <c r="EBP6" s="24"/>
      <c r="EBQ6" s="24"/>
      <c r="EBR6" s="24"/>
      <c r="EBS6" s="24"/>
      <c r="EBT6" s="24"/>
      <c r="EBU6" s="24"/>
      <c r="EBV6" s="24"/>
      <c r="EBW6" s="24"/>
      <c r="EBX6" s="24"/>
      <c r="EBY6" s="24"/>
      <c r="EBZ6" s="24"/>
      <c r="ECA6" s="24"/>
      <c r="ECB6" s="24"/>
      <c r="ECC6" s="24"/>
      <c r="ECD6" s="24"/>
      <c r="ECE6" s="24"/>
      <c r="ECF6" s="24"/>
      <c r="ECG6" s="24"/>
      <c r="ECH6" s="24"/>
      <c r="ECI6" s="24"/>
      <c r="ECJ6" s="24"/>
      <c r="ECK6" s="24"/>
      <c r="ECL6" s="24"/>
      <c r="ECM6" s="24"/>
      <c r="ECN6" s="24"/>
      <c r="ECO6" s="24"/>
      <c r="ECP6" s="24"/>
      <c r="ECQ6" s="24"/>
      <c r="ECR6" s="24"/>
      <c r="ECS6" s="24"/>
      <c r="ECT6" s="24"/>
      <c r="ECU6" s="24"/>
      <c r="ECV6" s="24"/>
      <c r="ECW6" s="24"/>
      <c r="ECX6" s="24"/>
      <c r="ECY6" s="24"/>
      <c r="ECZ6" s="24"/>
      <c r="EDA6" s="24"/>
      <c r="EDB6" s="24"/>
      <c r="EDC6" s="24"/>
      <c r="EDD6" s="24"/>
      <c r="EDE6" s="24"/>
      <c r="EDF6" s="24"/>
      <c r="EDG6" s="24"/>
      <c r="EDH6" s="24"/>
      <c r="EDI6" s="24"/>
      <c r="EDJ6" s="24"/>
      <c r="EDK6" s="24"/>
      <c r="EDL6" s="24"/>
      <c r="EDM6" s="24"/>
      <c r="EDN6" s="24"/>
      <c r="EDO6" s="24"/>
      <c r="EDP6" s="24"/>
      <c r="EDQ6" s="24"/>
      <c r="EDR6" s="24"/>
      <c r="EDS6" s="24"/>
      <c r="EDT6" s="24"/>
      <c r="EDU6" s="24"/>
      <c r="EDV6" s="24"/>
      <c r="EDW6" s="24"/>
      <c r="EDX6" s="24"/>
      <c r="EDY6" s="24"/>
      <c r="EDZ6" s="24"/>
      <c r="EEA6" s="24"/>
      <c r="EEB6" s="24"/>
      <c r="EEC6" s="24"/>
      <c r="EED6" s="24"/>
      <c r="EEE6" s="24"/>
      <c r="EEF6" s="24"/>
      <c r="EEG6" s="24"/>
      <c r="EEH6" s="24"/>
      <c r="EEI6" s="24"/>
      <c r="EEJ6" s="24"/>
      <c r="EEK6" s="24"/>
      <c r="EEL6" s="24"/>
      <c r="EEM6" s="24"/>
      <c r="EEN6" s="24"/>
      <c r="EEO6" s="24"/>
      <c r="EEP6" s="24"/>
      <c r="EEQ6" s="24"/>
      <c r="EER6" s="24"/>
      <c r="EES6" s="24"/>
      <c r="EET6" s="24"/>
      <c r="EEU6" s="24"/>
      <c r="EEV6" s="24"/>
      <c r="EEW6" s="24"/>
      <c r="EEX6" s="24"/>
      <c r="EEY6" s="24"/>
      <c r="EEZ6" s="24"/>
      <c r="EFA6" s="24"/>
      <c r="EFB6" s="24"/>
      <c r="EFC6" s="24"/>
      <c r="EFD6" s="24"/>
      <c r="EFE6" s="24"/>
      <c r="EFF6" s="24"/>
      <c r="EFG6" s="24"/>
      <c r="EFH6" s="24"/>
      <c r="EFI6" s="24"/>
      <c r="EFJ6" s="24"/>
      <c r="EFK6" s="24"/>
      <c r="EFL6" s="24"/>
      <c r="EFM6" s="24"/>
      <c r="EFN6" s="24"/>
      <c r="EFO6" s="24"/>
      <c r="EFP6" s="24"/>
      <c r="EFQ6" s="24"/>
      <c r="EFR6" s="24"/>
      <c r="EFS6" s="24"/>
      <c r="EFT6" s="24"/>
      <c r="EFU6" s="24"/>
      <c r="EFV6" s="24"/>
      <c r="EFW6" s="24"/>
      <c r="EFX6" s="24"/>
      <c r="EFY6" s="24"/>
      <c r="EFZ6" s="24"/>
      <c r="EGA6" s="24"/>
      <c r="EGB6" s="24"/>
      <c r="EGC6" s="24"/>
      <c r="EGD6" s="24"/>
      <c r="EGE6" s="24"/>
      <c r="EGF6" s="24"/>
      <c r="EGG6" s="24"/>
      <c r="EGH6" s="24"/>
      <c r="EGI6" s="24"/>
      <c r="EGJ6" s="24"/>
      <c r="EGK6" s="24"/>
      <c r="EGL6" s="24"/>
      <c r="EGM6" s="24"/>
      <c r="EGN6" s="24"/>
      <c r="EGO6" s="24"/>
      <c r="EGP6" s="24"/>
      <c r="EGQ6" s="24"/>
      <c r="EGR6" s="24"/>
      <c r="EGS6" s="24"/>
      <c r="EGT6" s="24"/>
      <c r="EGU6" s="24"/>
      <c r="EGV6" s="24"/>
      <c r="EGW6" s="24"/>
      <c r="EGX6" s="24"/>
      <c r="EGY6" s="24"/>
      <c r="EGZ6" s="24"/>
      <c r="EHA6" s="24"/>
      <c r="EHB6" s="24"/>
      <c r="EHC6" s="24"/>
      <c r="EHD6" s="24"/>
      <c r="EHE6" s="24"/>
      <c r="EHF6" s="24"/>
      <c r="EHG6" s="24"/>
      <c r="EHH6" s="24"/>
      <c r="EHI6" s="24"/>
      <c r="EHJ6" s="24"/>
      <c r="EHK6" s="24"/>
      <c r="EHL6" s="24"/>
      <c r="EHM6" s="24"/>
      <c r="EHN6" s="24"/>
      <c r="EHO6" s="24"/>
      <c r="EHP6" s="24"/>
      <c r="EHQ6" s="24"/>
      <c r="EHR6" s="24"/>
      <c r="EHS6" s="24"/>
      <c r="EHT6" s="24"/>
      <c r="EHU6" s="24"/>
      <c r="EHV6" s="24"/>
      <c r="EHW6" s="24"/>
      <c r="EHX6" s="24"/>
      <c r="EHY6" s="24"/>
      <c r="EHZ6" s="24"/>
      <c r="EIA6" s="24"/>
      <c r="EIB6" s="24"/>
      <c r="EIC6" s="24"/>
      <c r="EID6" s="24"/>
      <c r="EIE6" s="24"/>
      <c r="EIF6" s="24"/>
      <c r="EIG6" s="24"/>
      <c r="EIH6" s="24"/>
      <c r="EII6" s="24"/>
      <c r="EIJ6" s="24"/>
      <c r="EIK6" s="24"/>
      <c r="EIL6" s="24"/>
      <c r="EIM6" s="24"/>
      <c r="EIN6" s="24"/>
      <c r="EIO6" s="24"/>
      <c r="EIP6" s="24"/>
      <c r="EIQ6" s="24"/>
      <c r="EIR6" s="24"/>
      <c r="EIS6" s="24"/>
      <c r="EIT6" s="24"/>
      <c r="EIU6" s="24"/>
      <c r="EIV6" s="24"/>
      <c r="EIW6" s="24"/>
      <c r="EIX6" s="24"/>
      <c r="EIY6" s="24"/>
      <c r="EIZ6" s="24"/>
      <c r="EJA6" s="24"/>
      <c r="EJB6" s="24"/>
      <c r="EJC6" s="24"/>
      <c r="EJD6" s="24"/>
      <c r="EJE6" s="24"/>
      <c r="EJF6" s="24"/>
      <c r="EJG6" s="24"/>
      <c r="EJH6" s="24"/>
      <c r="EJI6" s="24"/>
      <c r="EJJ6" s="24"/>
      <c r="EJK6" s="24"/>
      <c r="EJL6" s="24"/>
      <c r="EJM6" s="24"/>
      <c r="EJN6" s="24"/>
      <c r="EJO6" s="24"/>
      <c r="EJP6" s="24"/>
      <c r="EJQ6" s="24"/>
      <c r="EJR6" s="24"/>
      <c r="EJS6" s="24"/>
      <c r="EJT6" s="24"/>
      <c r="EJU6" s="24"/>
      <c r="EJV6" s="24"/>
      <c r="EJW6" s="24"/>
      <c r="EJX6" s="24"/>
      <c r="EJY6" s="24"/>
      <c r="EJZ6" s="24"/>
      <c r="EKA6" s="24"/>
      <c r="EKB6" s="24"/>
      <c r="EKC6" s="24"/>
      <c r="EKD6" s="24"/>
      <c r="EKE6" s="24"/>
      <c r="EKF6" s="24"/>
      <c r="EKG6" s="24"/>
      <c r="EKH6" s="24"/>
      <c r="EKI6" s="24"/>
      <c r="EKJ6" s="24"/>
      <c r="EKK6" s="24"/>
      <c r="EKL6" s="24"/>
      <c r="EKM6" s="24"/>
      <c r="EKN6" s="24"/>
      <c r="EKO6" s="24"/>
      <c r="EKP6" s="24"/>
      <c r="EKQ6" s="24"/>
      <c r="EKR6" s="24"/>
      <c r="EKS6" s="24"/>
      <c r="EKT6" s="24"/>
      <c r="EKU6" s="24"/>
      <c r="EKV6" s="24"/>
      <c r="EKW6" s="24"/>
      <c r="EKX6" s="24"/>
      <c r="EKY6" s="24"/>
      <c r="EKZ6" s="24"/>
      <c r="ELA6" s="24"/>
      <c r="ELB6" s="24"/>
      <c r="ELC6" s="24"/>
      <c r="ELD6" s="24"/>
      <c r="ELE6" s="24"/>
      <c r="ELF6" s="24"/>
      <c r="ELG6" s="24"/>
      <c r="ELH6" s="24"/>
      <c r="ELI6" s="24"/>
      <c r="ELJ6" s="24"/>
      <c r="ELK6" s="24"/>
      <c r="ELL6" s="24"/>
      <c r="ELM6" s="24"/>
      <c r="ELN6" s="24"/>
      <c r="ELO6" s="24"/>
      <c r="ELP6" s="24"/>
      <c r="ELQ6" s="24"/>
      <c r="ELR6" s="24"/>
      <c r="ELS6" s="24"/>
      <c r="ELT6" s="24"/>
      <c r="ELU6" s="24"/>
      <c r="ELV6" s="24"/>
      <c r="ELW6" s="24"/>
      <c r="ELX6" s="24"/>
      <c r="ELY6" s="24"/>
      <c r="ELZ6" s="24"/>
      <c r="EMA6" s="24"/>
      <c r="EMB6" s="24"/>
      <c r="EMC6" s="24"/>
      <c r="EMD6" s="24"/>
      <c r="EME6" s="24"/>
      <c r="EMF6" s="24"/>
      <c r="EMG6" s="24"/>
      <c r="EMH6" s="24"/>
      <c r="EMI6" s="24"/>
      <c r="EMJ6" s="24"/>
      <c r="EMK6" s="24"/>
      <c r="EML6" s="24"/>
      <c r="EMM6" s="24"/>
      <c r="EMN6" s="24"/>
      <c r="EMO6" s="24"/>
      <c r="EMP6" s="24"/>
      <c r="EMQ6" s="24"/>
      <c r="EMR6" s="24"/>
      <c r="EMS6" s="24"/>
      <c r="EMT6" s="24"/>
      <c r="EMU6" s="24"/>
      <c r="EMV6" s="24"/>
      <c r="EMW6" s="24"/>
      <c r="EMX6" s="24"/>
      <c r="EMY6" s="24"/>
      <c r="EMZ6" s="24"/>
      <c r="ENA6" s="24"/>
      <c r="ENB6" s="24"/>
      <c r="ENC6" s="24"/>
      <c r="END6" s="24"/>
      <c r="ENE6" s="24"/>
      <c r="ENF6" s="24"/>
      <c r="ENG6" s="24"/>
      <c r="ENH6" s="24"/>
      <c r="ENI6" s="24"/>
      <c r="ENJ6" s="24"/>
      <c r="ENK6" s="24"/>
      <c r="ENL6" s="24"/>
      <c r="ENM6" s="24"/>
      <c r="ENN6" s="24"/>
      <c r="ENO6" s="24"/>
      <c r="ENP6" s="24"/>
      <c r="ENQ6" s="24"/>
      <c r="ENR6" s="24"/>
      <c r="ENS6" s="24"/>
      <c r="ENT6" s="24"/>
      <c r="ENU6" s="24"/>
      <c r="ENV6" s="24"/>
      <c r="ENW6" s="24"/>
      <c r="ENX6" s="24"/>
      <c r="ENY6" s="24"/>
      <c r="ENZ6" s="24"/>
      <c r="EOA6" s="24"/>
      <c r="EOB6" s="24"/>
      <c r="EOC6" s="24"/>
      <c r="EOD6" s="24"/>
      <c r="EOE6" s="24"/>
      <c r="EOF6" s="24"/>
      <c r="EOG6" s="24"/>
      <c r="EOH6" s="24"/>
      <c r="EOI6" s="24"/>
      <c r="EOJ6" s="24"/>
      <c r="EOK6" s="24"/>
      <c r="EOL6" s="24"/>
      <c r="EOM6" s="24"/>
      <c r="EON6" s="24"/>
      <c r="EOO6" s="24"/>
      <c r="EOP6" s="24"/>
      <c r="EOQ6" s="24"/>
      <c r="EOR6" s="24"/>
      <c r="EOS6" s="24"/>
      <c r="EOT6" s="24"/>
      <c r="EOU6" s="24"/>
      <c r="EOV6" s="24"/>
      <c r="EOW6" s="24"/>
      <c r="EOX6" s="24"/>
      <c r="EOY6" s="24"/>
      <c r="EOZ6" s="24"/>
      <c r="EPA6" s="24"/>
      <c r="EPB6" s="24"/>
      <c r="EPC6" s="24"/>
      <c r="EPD6" s="24"/>
      <c r="EPE6" s="24"/>
      <c r="EPF6" s="24"/>
      <c r="EPG6" s="24"/>
      <c r="EPH6" s="24"/>
      <c r="EPI6" s="24"/>
      <c r="EPJ6" s="24"/>
      <c r="EPK6" s="24"/>
      <c r="EPL6" s="24"/>
      <c r="EPM6" s="24"/>
      <c r="EPN6" s="24"/>
      <c r="EPO6" s="24"/>
      <c r="EPP6" s="24"/>
      <c r="EPQ6" s="24"/>
      <c r="EPR6" s="24"/>
      <c r="EPS6" s="24"/>
      <c r="EPT6" s="24"/>
      <c r="EPU6" s="24"/>
      <c r="EPV6" s="24"/>
      <c r="EPW6" s="24"/>
      <c r="EPX6" s="24"/>
      <c r="EPY6" s="24"/>
      <c r="EPZ6" s="24"/>
      <c r="EQA6" s="24"/>
      <c r="EQB6" s="24"/>
      <c r="EQC6" s="24"/>
      <c r="EQD6" s="24"/>
      <c r="EQE6" s="24"/>
      <c r="EQF6" s="24"/>
      <c r="EQG6" s="24"/>
      <c r="EQH6" s="24"/>
      <c r="EQI6" s="24"/>
      <c r="EQJ6" s="24"/>
      <c r="EQK6" s="24"/>
      <c r="EQL6" s="24"/>
      <c r="EQM6" s="24"/>
      <c r="EQN6" s="24"/>
      <c r="EQO6" s="24"/>
      <c r="EQP6" s="24"/>
      <c r="EQQ6" s="24"/>
      <c r="EQR6" s="24"/>
      <c r="EQS6" s="24"/>
      <c r="EQT6" s="24"/>
      <c r="EQU6" s="24"/>
      <c r="EQV6" s="24"/>
      <c r="EQW6" s="24"/>
      <c r="EQX6" s="24"/>
      <c r="EQY6" s="24"/>
      <c r="EQZ6" s="24"/>
      <c r="ERA6" s="24"/>
      <c r="ERB6" s="24"/>
      <c r="ERC6" s="24"/>
      <c r="ERD6" s="24"/>
      <c r="ERE6" s="24"/>
      <c r="ERF6" s="24"/>
      <c r="ERG6" s="24"/>
      <c r="ERH6" s="24"/>
      <c r="ERI6" s="24"/>
      <c r="ERJ6" s="24"/>
      <c r="ERK6" s="24"/>
      <c r="ERL6" s="24"/>
      <c r="ERM6" s="24"/>
      <c r="ERN6" s="24"/>
      <c r="ERO6" s="24"/>
      <c r="ERP6" s="24"/>
      <c r="ERQ6" s="24"/>
      <c r="ERR6" s="24"/>
      <c r="ERS6" s="24"/>
      <c r="ERT6" s="24"/>
      <c r="ERU6" s="24"/>
      <c r="ERV6" s="24"/>
      <c r="ERW6" s="24"/>
      <c r="ERX6" s="24"/>
      <c r="ERY6" s="24"/>
      <c r="ERZ6" s="24"/>
      <c r="ESA6" s="24"/>
      <c r="ESB6" s="24"/>
      <c r="ESC6" s="24"/>
      <c r="ESD6" s="24"/>
      <c r="ESE6" s="24"/>
      <c r="ESF6" s="24"/>
      <c r="ESG6" s="24"/>
      <c r="ESH6" s="24"/>
      <c r="ESI6" s="24"/>
      <c r="ESJ6" s="24"/>
      <c r="ESK6" s="24"/>
      <c r="ESL6" s="24"/>
      <c r="ESM6" s="24"/>
      <c r="ESN6" s="24"/>
      <c r="ESO6" s="24"/>
      <c r="ESP6" s="24"/>
      <c r="ESQ6" s="24"/>
      <c r="ESR6" s="24"/>
      <c r="ESS6" s="24"/>
      <c r="EST6" s="24"/>
      <c r="ESU6" s="24"/>
      <c r="ESV6" s="24"/>
      <c r="ESW6" s="24"/>
      <c r="ESX6" s="24"/>
      <c r="ESY6" s="24"/>
      <c r="ESZ6" s="24"/>
      <c r="ETA6" s="24"/>
      <c r="ETB6" s="24"/>
      <c r="ETC6" s="24"/>
      <c r="ETD6" s="24"/>
      <c r="ETE6" s="24"/>
      <c r="ETF6" s="24"/>
      <c r="ETG6" s="24"/>
      <c r="ETH6" s="24"/>
      <c r="ETI6" s="24"/>
      <c r="ETJ6" s="24"/>
      <c r="ETK6" s="24"/>
      <c r="ETL6" s="24"/>
      <c r="ETM6" s="24"/>
      <c r="ETN6" s="24"/>
      <c r="ETO6" s="24"/>
      <c r="ETP6" s="24"/>
      <c r="ETQ6" s="24"/>
      <c r="ETR6" s="24"/>
      <c r="ETS6" s="24"/>
      <c r="ETT6" s="24"/>
      <c r="ETU6" s="24"/>
      <c r="ETV6" s="24"/>
      <c r="ETW6" s="24"/>
      <c r="ETX6" s="24"/>
      <c r="ETY6" s="24"/>
      <c r="ETZ6" s="24"/>
      <c r="EUA6" s="24"/>
      <c r="EUB6" s="24"/>
      <c r="EUC6" s="24"/>
      <c r="EUD6" s="24"/>
      <c r="EUE6" s="24"/>
      <c r="EUF6" s="24"/>
      <c r="EUG6" s="24"/>
      <c r="EUH6" s="24"/>
      <c r="EUI6" s="24"/>
      <c r="EUJ6" s="24"/>
      <c r="EUK6" s="24"/>
      <c r="EUL6" s="24"/>
      <c r="EUM6" s="24"/>
      <c r="EUN6" s="24"/>
      <c r="EUO6" s="24"/>
      <c r="EUP6" s="24"/>
      <c r="EUQ6" s="24"/>
      <c r="EUR6" s="24"/>
      <c r="EUS6" s="24"/>
      <c r="EUT6" s="24"/>
      <c r="EUU6" s="24"/>
      <c r="EUV6" s="24"/>
      <c r="EUW6" s="24"/>
      <c r="EUX6" s="24"/>
      <c r="EUY6" s="24"/>
      <c r="EUZ6" s="24"/>
      <c r="EVA6" s="24"/>
      <c r="EVB6" s="24"/>
      <c r="EVC6" s="24"/>
      <c r="EVD6" s="24"/>
      <c r="EVE6" s="24"/>
      <c r="EVF6" s="24"/>
      <c r="EVG6" s="24"/>
      <c r="EVH6" s="24"/>
      <c r="EVI6" s="24"/>
      <c r="EVJ6" s="24"/>
      <c r="EVK6" s="24"/>
      <c r="EVL6" s="24"/>
      <c r="EVM6" s="24"/>
      <c r="EVN6" s="24"/>
      <c r="EVO6" s="24"/>
      <c r="EVP6" s="24"/>
      <c r="EVQ6" s="24"/>
      <c r="EVR6" s="24"/>
      <c r="EVS6" s="24"/>
      <c r="EVT6" s="24"/>
      <c r="EVU6" s="24"/>
      <c r="EVV6" s="24"/>
      <c r="EVW6" s="24"/>
      <c r="EVX6" s="24"/>
      <c r="EVY6" s="24"/>
      <c r="EVZ6" s="24"/>
      <c r="EWA6" s="24"/>
      <c r="EWB6" s="24"/>
      <c r="EWC6" s="24"/>
      <c r="EWD6" s="24"/>
      <c r="EWE6" s="24"/>
      <c r="EWF6" s="24"/>
      <c r="EWG6" s="24"/>
      <c r="EWH6" s="24"/>
      <c r="EWI6" s="24"/>
      <c r="EWJ6" s="24"/>
      <c r="EWK6" s="24"/>
      <c r="EWL6" s="24"/>
      <c r="EWM6" s="24"/>
      <c r="EWN6" s="24"/>
      <c r="EWO6" s="24"/>
      <c r="EWP6" s="24"/>
      <c r="EWQ6" s="24"/>
      <c r="EWR6" s="24"/>
      <c r="EWS6" s="24"/>
      <c r="EWT6" s="24"/>
      <c r="EWU6" s="24"/>
      <c r="EWV6" s="24"/>
      <c r="EWW6" s="24"/>
      <c r="EWX6" s="24"/>
      <c r="EWY6" s="24"/>
      <c r="EWZ6" s="24"/>
      <c r="EXA6" s="24"/>
      <c r="EXB6" s="24"/>
      <c r="EXC6" s="24"/>
      <c r="EXD6" s="24"/>
      <c r="EXE6" s="24"/>
      <c r="EXF6" s="24"/>
      <c r="EXG6" s="24"/>
      <c r="EXH6" s="24"/>
      <c r="EXI6" s="24"/>
      <c r="EXJ6" s="24"/>
      <c r="EXK6" s="24"/>
      <c r="EXL6" s="24"/>
      <c r="EXM6" s="24"/>
      <c r="EXN6" s="24"/>
      <c r="EXO6" s="24"/>
      <c r="EXP6" s="24"/>
      <c r="EXQ6" s="24"/>
      <c r="EXR6" s="24"/>
      <c r="EXS6" s="24"/>
      <c r="EXT6" s="24"/>
      <c r="EXU6" s="24"/>
      <c r="EXV6" s="24"/>
      <c r="EXW6" s="24"/>
      <c r="EXX6" s="24"/>
      <c r="EXY6" s="24"/>
      <c r="EXZ6" s="24"/>
      <c r="EYA6" s="24"/>
      <c r="EYB6" s="24"/>
      <c r="EYC6" s="24"/>
      <c r="EYD6" s="24"/>
      <c r="EYE6" s="24"/>
      <c r="EYF6" s="24"/>
      <c r="EYG6" s="24"/>
      <c r="EYH6" s="24"/>
      <c r="EYI6" s="24"/>
      <c r="EYJ6" s="24"/>
      <c r="EYK6" s="24"/>
      <c r="EYL6" s="24"/>
      <c r="EYM6" s="24"/>
      <c r="EYN6" s="24"/>
      <c r="EYO6" s="24"/>
      <c r="EYP6" s="24"/>
      <c r="EYQ6" s="24"/>
      <c r="EYR6" s="24"/>
      <c r="EYS6" s="24"/>
      <c r="EYT6" s="24"/>
      <c r="EYU6" s="24"/>
      <c r="EYV6" s="24"/>
      <c r="EYW6" s="24"/>
      <c r="EYX6" s="24"/>
      <c r="EYY6" s="24"/>
      <c r="EYZ6" s="24"/>
      <c r="EZA6" s="24"/>
      <c r="EZB6" s="24"/>
      <c r="EZC6" s="24"/>
      <c r="EZD6" s="24"/>
      <c r="EZE6" s="24"/>
      <c r="EZF6" s="24"/>
      <c r="EZG6" s="24"/>
      <c r="EZH6" s="24"/>
      <c r="EZI6" s="24"/>
      <c r="EZJ6" s="24"/>
      <c r="EZK6" s="24"/>
      <c r="EZL6" s="24"/>
      <c r="EZM6" s="24"/>
      <c r="EZN6" s="24"/>
      <c r="EZO6" s="24"/>
      <c r="EZP6" s="24"/>
      <c r="EZQ6" s="24"/>
      <c r="EZR6" s="24"/>
      <c r="EZS6" s="24"/>
      <c r="EZT6" s="24"/>
      <c r="EZU6" s="24"/>
      <c r="EZV6" s="24"/>
      <c r="EZW6" s="24"/>
      <c r="EZX6" s="24"/>
      <c r="EZY6" s="24"/>
      <c r="EZZ6" s="24"/>
      <c r="FAA6" s="24"/>
      <c r="FAB6" s="24"/>
      <c r="FAC6" s="24"/>
      <c r="FAD6" s="24"/>
      <c r="FAE6" s="24"/>
      <c r="FAF6" s="24"/>
      <c r="FAG6" s="24"/>
      <c r="FAH6" s="24"/>
      <c r="FAI6" s="24"/>
      <c r="FAJ6" s="24"/>
      <c r="FAK6" s="24"/>
      <c r="FAL6" s="24"/>
      <c r="FAM6" s="24"/>
      <c r="FAN6" s="24"/>
      <c r="FAO6" s="24"/>
      <c r="FAP6" s="24"/>
      <c r="FAQ6" s="24"/>
      <c r="FAR6" s="24"/>
      <c r="FAS6" s="24"/>
      <c r="FAT6" s="24"/>
      <c r="FAU6" s="24"/>
      <c r="FAV6" s="24"/>
      <c r="FAW6" s="24"/>
      <c r="FAX6" s="24"/>
      <c r="FAY6" s="24"/>
      <c r="FAZ6" s="24"/>
      <c r="FBA6" s="24"/>
      <c r="FBB6" s="24"/>
      <c r="FBC6" s="24"/>
      <c r="FBD6" s="24"/>
      <c r="FBE6" s="24"/>
      <c r="FBF6" s="24"/>
      <c r="FBG6" s="24"/>
      <c r="FBH6" s="24"/>
      <c r="FBI6" s="24"/>
      <c r="FBJ6" s="24"/>
      <c r="FBK6" s="24"/>
      <c r="FBL6" s="24"/>
      <c r="FBM6" s="24"/>
      <c r="FBN6" s="24"/>
      <c r="FBO6" s="24"/>
      <c r="FBP6" s="24"/>
      <c r="FBQ6" s="24"/>
      <c r="FBR6" s="24"/>
      <c r="FBS6" s="24"/>
      <c r="FBT6" s="24"/>
      <c r="FBU6" s="24"/>
      <c r="FBV6" s="24"/>
      <c r="FBW6" s="24"/>
      <c r="FBX6" s="24"/>
      <c r="FBY6" s="24"/>
      <c r="FBZ6" s="24"/>
      <c r="FCA6" s="24"/>
      <c r="FCB6" s="24"/>
      <c r="FCC6" s="24"/>
      <c r="FCD6" s="24"/>
      <c r="FCE6" s="24"/>
      <c r="FCF6" s="24"/>
      <c r="FCG6" s="24"/>
      <c r="FCH6" s="24"/>
      <c r="FCI6" s="24"/>
      <c r="FCJ6" s="24"/>
      <c r="FCK6" s="24"/>
      <c r="FCL6" s="24"/>
      <c r="FCM6" s="24"/>
      <c r="FCN6" s="24"/>
      <c r="FCO6" s="24"/>
      <c r="FCP6" s="24"/>
      <c r="FCQ6" s="24"/>
      <c r="FCR6" s="24"/>
      <c r="FCS6" s="24"/>
      <c r="FCT6" s="24"/>
      <c r="FCU6" s="24"/>
      <c r="FCV6" s="24"/>
      <c r="FCW6" s="24"/>
      <c r="FCX6" s="24"/>
      <c r="FCY6" s="24"/>
      <c r="FCZ6" s="24"/>
      <c r="FDA6" s="24"/>
      <c r="FDB6" s="24"/>
      <c r="FDC6" s="24"/>
      <c r="FDD6" s="24"/>
      <c r="FDE6" s="24"/>
      <c r="FDF6" s="24"/>
      <c r="FDG6" s="24"/>
      <c r="FDH6" s="24"/>
      <c r="FDI6" s="24"/>
      <c r="FDJ6" s="24"/>
      <c r="FDK6" s="24"/>
      <c r="FDL6" s="24"/>
      <c r="FDM6" s="24"/>
      <c r="FDN6" s="24"/>
      <c r="FDO6" s="24"/>
      <c r="FDP6" s="24"/>
      <c r="FDQ6" s="24"/>
      <c r="FDR6" s="24"/>
      <c r="FDS6" s="24"/>
      <c r="FDT6" s="24"/>
      <c r="FDU6" s="24"/>
      <c r="FDV6" s="24"/>
      <c r="FDW6" s="24"/>
      <c r="FDX6" s="24"/>
      <c r="FDY6" s="24"/>
      <c r="FDZ6" s="24"/>
      <c r="FEA6" s="24"/>
      <c r="FEB6" s="24"/>
      <c r="FEC6" s="24"/>
      <c r="FED6" s="24"/>
      <c r="FEE6" s="24"/>
      <c r="FEF6" s="24"/>
      <c r="FEG6" s="24"/>
      <c r="FEH6" s="24"/>
      <c r="FEI6" s="24"/>
      <c r="FEJ6" s="24"/>
      <c r="FEK6" s="24"/>
      <c r="FEL6" s="24"/>
      <c r="FEM6" s="24"/>
      <c r="FEN6" s="24"/>
      <c r="FEO6" s="24"/>
      <c r="FEP6" s="24"/>
      <c r="FEQ6" s="24"/>
      <c r="FER6" s="24"/>
      <c r="FES6" s="24"/>
      <c r="FET6" s="24"/>
      <c r="FEU6" s="24"/>
      <c r="FEV6" s="24"/>
      <c r="FEW6" s="24"/>
      <c r="FEX6" s="24"/>
      <c r="FEY6" s="24"/>
      <c r="FEZ6" s="24"/>
      <c r="FFA6" s="24"/>
      <c r="FFB6" s="24"/>
      <c r="FFC6" s="24"/>
      <c r="FFD6" s="24"/>
      <c r="FFE6" s="24"/>
      <c r="FFF6" s="24"/>
      <c r="FFG6" s="24"/>
      <c r="FFH6" s="24"/>
      <c r="FFI6" s="24"/>
      <c r="FFJ6" s="24"/>
      <c r="FFK6" s="24"/>
      <c r="FFL6" s="24"/>
      <c r="FFM6" s="24"/>
      <c r="FFN6" s="24"/>
      <c r="FFO6" s="24"/>
      <c r="FFP6" s="24"/>
      <c r="FFQ6" s="24"/>
      <c r="FFR6" s="24"/>
      <c r="FFS6" s="24"/>
      <c r="FFT6" s="24"/>
      <c r="FFU6" s="24"/>
      <c r="FFV6" s="24"/>
      <c r="FFW6" s="24"/>
      <c r="FFX6" s="24"/>
      <c r="FFY6" s="24"/>
      <c r="FFZ6" s="24"/>
      <c r="FGA6" s="24"/>
      <c r="FGB6" s="24"/>
      <c r="FGC6" s="24"/>
      <c r="FGD6" s="24"/>
      <c r="FGE6" s="24"/>
      <c r="FGF6" s="24"/>
      <c r="FGG6" s="24"/>
      <c r="FGH6" s="24"/>
      <c r="FGI6" s="24"/>
      <c r="FGJ6" s="24"/>
      <c r="FGK6" s="24"/>
      <c r="FGL6" s="24"/>
      <c r="FGM6" s="24"/>
      <c r="FGN6" s="24"/>
      <c r="FGO6" s="24"/>
      <c r="FGP6" s="24"/>
      <c r="FGQ6" s="24"/>
      <c r="FGR6" s="24"/>
      <c r="FGS6" s="24"/>
      <c r="FGT6" s="24"/>
      <c r="FGU6" s="24"/>
      <c r="FGV6" s="24"/>
      <c r="FGW6" s="24"/>
      <c r="FGX6" s="24"/>
      <c r="FGY6" s="24"/>
      <c r="FGZ6" s="24"/>
      <c r="FHA6" s="24"/>
      <c r="FHB6" s="24"/>
      <c r="FHC6" s="24"/>
      <c r="FHD6" s="24"/>
      <c r="FHE6" s="24"/>
      <c r="FHF6" s="24"/>
      <c r="FHG6" s="24"/>
      <c r="FHH6" s="24"/>
      <c r="FHI6" s="24"/>
      <c r="FHJ6" s="24"/>
      <c r="FHK6" s="24"/>
      <c r="FHL6" s="24"/>
      <c r="FHM6" s="24"/>
      <c r="FHN6" s="24"/>
      <c r="FHO6" s="24"/>
      <c r="FHP6" s="24"/>
      <c r="FHQ6" s="24"/>
      <c r="FHR6" s="24"/>
      <c r="FHS6" s="24"/>
      <c r="FHT6" s="24"/>
      <c r="FHU6" s="24"/>
      <c r="FHV6" s="24"/>
      <c r="FHW6" s="24"/>
      <c r="FHX6" s="24"/>
      <c r="FHY6" s="24"/>
      <c r="FHZ6" s="24"/>
      <c r="FIA6" s="24"/>
      <c r="FIB6" s="24"/>
      <c r="FIC6" s="24"/>
      <c r="FID6" s="24"/>
      <c r="FIE6" s="24"/>
      <c r="FIF6" s="24"/>
      <c r="FIG6" s="24"/>
      <c r="FIH6" s="24"/>
      <c r="FII6" s="24"/>
      <c r="FIJ6" s="24"/>
      <c r="FIK6" s="24"/>
      <c r="FIL6" s="24"/>
      <c r="FIM6" s="24"/>
      <c r="FIN6" s="24"/>
      <c r="FIO6" s="24"/>
      <c r="FIP6" s="24"/>
      <c r="FIQ6" s="24"/>
      <c r="FIR6" s="24"/>
      <c r="FIS6" s="24"/>
      <c r="FIT6" s="24"/>
      <c r="FIU6" s="24"/>
      <c r="FIV6" s="24"/>
      <c r="FIW6" s="24"/>
      <c r="FIX6" s="24"/>
      <c r="FIY6" s="24"/>
      <c r="FIZ6" s="24"/>
      <c r="FJA6" s="24"/>
      <c r="FJB6" s="24"/>
      <c r="FJC6" s="24"/>
      <c r="FJD6" s="24"/>
      <c r="FJE6" s="24"/>
      <c r="FJF6" s="24"/>
      <c r="FJG6" s="24"/>
      <c r="FJH6" s="24"/>
      <c r="FJI6" s="24"/>
      <c r="FJJ6" s="24"/>
      <c r="FJK6" s="24"/>
      <c r="FJL6" s="24"/>
      <c r="FJM6" s="24"/>
      <c r="FJN6" s="24"/>
      <c r="FJO6" s="24"/>
      <c r="FJP6" s="24"/>
      <c r="FJQ6" s="24"/>
      <c r="FJR6" s="24"/>
      <c r="FJS6" s="24"/>
      <c r="FJT6" s="24"/>
      <c r="FJU6" s="24"/>
      <c r="FJV6" s="24"/>
      <c r="FJW6" s="24"/>
      <c r="FJX6" s="24"/>
      <c r="FJY6" s="24"/>
      <c r="FJZ6" s="24"/>
      <c r="FKA6" s="24"/>
      <c r="FKB6" s="24"/>
      <c r="FKC6" s="24"/>
      <c r="FKD6" s="24"/>
      <c r="FKE6" s="24"/>
      <c r="FKF6" s="24"/>
      <c r="FKG6" s="24"/>
      <c r="FKH6" s="24"/>
      <c r="FKI6" s="24"/>
      <c r="FKJ6" s="24"/>
      <c r="FKK6" s="24"/>
      <c r="FKL6" s="24"/>
      <c r="FKM6" s="24"/>
      <c r="FKN6" s="24"/>
      <c r="FKO6" s="24"/>
      <c r="FKP6" s="24"/>
      <c r="FKQ6" s="24"/>
      <c r="FKR6" s="24"/>
      <c r="FKS6" s="24"/>
      <c r="FKT6" s="24"/>
      <c r="FKU6" s="24"/>
      <c r="FKV6" s="24"/>
      <c r="FKW6" s="24"/>
      <c r="FKX6" s="24"/>
      <c r="FKY6" s="24"/>
      <c r="FKZ6" s="24"/>
      <c r="FLA6" s="24"/>
      <c r="FLB6" s="24"/>
      <c r="FLC6" s="24"/>
      <c r="FLD6" s="24"/>
      <c r="FLE6" s="24"/>
      <c r="FLF6" s="24"/>
      <c r="FLG6" s="24"/>
      <c r="FLH6" s="24"/>
      <c r="FLI6" s="24"/>
      <c r="FLJ6" s="24"/>
      <c r="FLK6" s="24"/>
      <c r="FLL6" s="24"/>
      <c r="FLM6" s="24"/>
      <c r="FLN6" s="24"/>
      <c r="FLO6" s="24"/>
      <c r="FLP6" s="24"/>
      <c r="FLQ6" s="24"/>
      <c r="FLR6" s="24"/>
      <c r="FLS6" s="24"/>
      <c r="FLT6" s="24"/>
      <c r="FLU6" s="24"/>
      <c r="FLV6" s="24"/>
      <c r="FLW6" s="24"/>
      <c r="FLX6" s="24"/>
      <c r="FLY6" s="24"/>
      <c r="FLZ6" s="24"/>
      <c r="FMA6" s="24"/>
      <c r="FMB6" s="24"/>
      <c r="FMC6" s="24"/>
      <c r="FMD6" s="24"/>
      <c r="FME6" s="24"/>
      <c r="FMF6" s="24"/>
      <c r="FMG6" s="24"/>
      <c r="FMH6" s="24"/>
      <c r="FMI6" s="24"/>
      <c r="FMJ6" s="24"/>
      <c r="FMK6" s="24"/>
      <c r="FML6" s="24"/>
      <c r="FMM6" s="24"/>
      <c r="FMN6" s="24"/>
      <c r="FMO6" s="24"/>
      <c r="FMP6" s="24"/>
      <c r="FMQ6" s="24"/>
      <c r="FMR6" s="24"/>
      <c r="FMS6" s="24"/>
      <c r="FMT6" s="24"/>
      <c r="FMU6" s="24"/>
      <c r="FMV6" s="24"/>
      <c r="FMW6" s="24"/>
      <c r="FMX6" s="24"/>
      <c r="FMY6" s="24"/>
      <c r="FMZ6" s="24"/>
      <c r="FNA6" s="24"/>
      <c r="FNB6" s="24"/>
      <c r="FNC6" s="24"/>
      <c r="FND6" s="24"/>
      <c r="FNE6" s="24"/>
      <c r="FNF6" s="24"/>
      <c r="FNG6" s="24"/>
      <c r="FNH6" s="24"/>
      <c r="FNI6" s="24"/>
      <c r="FNJ6" s="24"/>
      <c r="FNK6" s="24"/>
      <c r="FNL6" s="24"/>
      <c r="FNM6" s="24"/>
      <c r="FNN6" s="24"/>
      <c r="FNO6" s="24"/>
      <c r="FNP6" s="24"/>
      <c r="FNQ6" s="24"/>
      <c r="FNR6" s="24"/>
      <c r="FNS6" s="24"/>
      <c r="FNT6" s="24"/>
      <c r="FNU6" s="24"/>
      <c r="FNV6" s="24"/>
      <c r="FNW6" s="24"/>
      <c r="FNX6" s="24"/>
      <c r="FNY6" s="24"/>
      <c r="FNZ6" s="24"/>
      <c r="FOA6" s="24"/>
      <c r="FOB6" s="24"/>
      <c r="FOC6" s="24"/>
      <c r="FOD6" s="24"/>
      <c r="FOE6" s="24"/>
      <c r="FOF6" s="24"/>
      <c r="FOG6" s="24"/>
      <c r="FOH6" s="24"/>
      <c r="FOI6" s="24"/>
      <c r="FOJ6" s="24"/>
      <c r="FOK6" s="24"/>
      <c r="FOL6" s="24"/>
      <c r="FOM6" s="24"/>
      <c r="FON6" s="24"/>
      <c r="FOO6" s="24"/>
      <c r="FOP6" s="24"/>
      <c r="FOQ6" s="24"/>
      <c r="FOR6" s="24"/>
      <c r="FOS6" s="24"/>
      <c r="FOT6" s="24"/>
      <c r="FOU6" s="24"/>
      <c r="FOV6" s="24"/>
      <c r="FOW6" s="24"/>
      <c r="FOX6" s="24"/>
      <c r="FOY6" s="24"/>
      <c r="FOZ6" s="24"/>
      <c r="FPA6" s="24"/>
      <c r="FPB6" s="24"/>
      <c r="FPC6" s="24"/>
      <c r="FPD6" s="24"/>
      <c r="FPE6" s="24"/>
      <c r="FPF6" s="24"/>
      <c r="FPG6" s="24"/>
      <c r="FPH6" s="24"/>
      <c r="FPI6" s="24"/>
      <c r="FPJ6" s="24"/>
      <c r="FPK6" s="24"/>
      <c r="FPL6" s="24"/>
      <c r="FPM6" s="24"/>
      <c r="FPN6" s="24"/>
      <c r="FPO6" s="24"/>
      <c r="FPP6" s="24"/>
      <c r="FPQ6" s="24"/>
      <c r="FPR6" s="24"/>
      <c r="FPS6" s="24"/>
      <c r="FPT6" s="24"/>
      <c r="FPU6" s="24"/>
      <c r="FPV6" s="24"/>
      <c r="FPW6" s="24"/>
      <c r="FPX6" s="24"/>
      <c r="FPY6" s="24"/>
      <c r="FPZ6" s="24"/>
      <c r="FQA6" s="24"/>
      <c r="FQB6" s="24"/>
      <c r="FQC6" s="24"/>
      <c r="FQD6" s="24"/>
      <c r="FQE6" s="24"/>
      <c r="FQF6" s="24"/>
      <c r="FQG6" s="24"/>
      <c r="FQH6" s="24"/>
      <c r="FQI6" s="24"/>
      <c r="FQJ6" s="24"/>
      <c r="FQK6" s="24"/>
      <c r="FQL6" s="24"/>
      <c r="FQM6" s="24"/>
      <c r="FQN6" s="24"/>
      <c r="FQO6" s="24"/>
      <c r="FQP6" s="24"/>
      <c r="FQQ6" s="24"/>
      <c r="FQR6" s="24"/>
      <c r="FQS6" s="24"/>
      <c r="FQT6" s="24"/>
      <c r="FQU6" s="24"/>
      <c r="FQV6" s="24"/>
      <c r="FQW6" s="24"/>
      <c r="FQX6" s="24"/>
      <c r="FQY6" s="24"/>
      <c r="FQZ6" s="24"/>
      <c r="FRA6" s="24"/>
      <c r="FRB6" s="24"/>
      <c r="FRC6" s="24"/>
      <c r="FRD6" s="24"/>
      <c r="FRE6" s="24"/>
      <c r="FRF6" s="24"/>
      <c r="FRG6" s="24"/>
      <c r="FRH6" s="24"/>
      <c r="FRI6" s="24"/>
      <c r="FRJ6" s="24"/>
      <c r="FRK6" s="24"/>
      <c r="FRL6" s="24"/>
      <c r="FRM6" s="24"/>
      <c r="FRN6" s="24"/>
      <c r="FRO6" s="24"/>
      <c r="FRP6" s="24"/>
      <c r="FRQ6" s="24"/>
      <c r="FRR6" s="24"/>
      <c r="FRS6" s="24"/>
      <c r="FRT6" s="24"/>
      <c r="FRU6" s="24"/>
      <c r="FRV6" s="24"/>
      <c r="FRW6" s="24"/>
      <c r="FRX6" s="24"/>
      <c r="FRY6" s="24"/>
      <c r="FRZ6" s="24"/>
      <c r="FSA6" s="24"/>
      <c r="FSB6" s="24"/>
      <c r="FSC6" s="24"/>
      <c r="FSD6" s="24"/>
      <c r="FSE6" s="24"/>
      <c r="FSF6" s="24"/>
      <c r="FSG6" s="24"/>
      <c r="FSH6" s="24"/>
      <c r="FSI6" s="24"/>
      <c r="FSJ6" s="24"/>
      <c r="FSK6" s="24"/>
      <c r="FSL6" s="24"/>
      <c r="FSM6" s="24"/>
      <c r="FSN6" s="24"/>
      <c r="FSO6" s="24"/>
      <c r="FSP6" s="24"/>
      <c r="FSQ6" s="24"/>
      <c r="FSR6" s="24"/>
      <c r="FSS6" s="24"/>
      <c r="FST6" s="24"/>
      <c r="FSU6" s="24"/>
      <c r="FSV6" s="24"/>
      <c r="FSW6" s="24"/>
      <c r="FSX6" s="24"/>
      <c r="FSY6" s="24"/>
      <c r="FSZ6" s="24"/>
      <c r="FTA6" s="24"/>
      <c r="FTB6" s="24"/>
      <c r="FTC6" s="24"/>
      <c r="FTD6" s="24"/>
      <c r="FTE6" s="24"/>
      <c r="FTF6" s="24"/>
      <c r="FTG6" s="24"/>
      <c r="FTH6" s="24"/>
      <c r="FTI6" s="24"/>
      <c r="FTJ6" s="24"/>
      <c r="FTK6" s="24"/>
      <c r="FTL6" s="24"/>
      <c r="FTM6" s="24"/>
      <c r="FTN6" s="24"/>
      <c r="FTO6" s="24"/>
      <c r="FTP6" s="24"/>
      <c r="FTQ6" s="24"/>
      <c r="FTR6" s="24"/>
      <c r="FTS6" s="24"/>
      <c r="FTT6" s="24"/>
      <c r="FTU6" s="24"/>
      <c r="FTV6" s="24"/>
      <c r="FTW6" s="24"/>
      <c r="FTX6" s="24"/>
      <c r="FTY6" s="24"/>
      <c r="FTZ6" s="24"/>
      <c r="FUA6" s="24"/>
      <c r="FUB6" s="24"/>
      <c r="FUC6" s="24"/>
      <c r="FUD6" s="24"/>
      <c r="FUE6" s="24"/>
      <c r="FUF6" s="24"/>
      <c r="FUG6" s="24"/>
      <c r="FUH6" s="24"/>
      <c r="FUI6" s="24"/>
      <c r="FUJ6" s="24"/>
      <c r="FUK6" s="24"/>
      <c r="FUL6" s="24"/>
      <c r="FUM6" s="24"/>
      <c r="FUN6" s="24"/>
      <c r="FUO6" s="24"/>
      <c r="FUP6" s="24"/>
      <c r="FUQ6" s="24"/>
      <c r="FUR6" s="24"/>
      <c r="FUS6" s="24"/>
      <c r="FUT6" s="24"/>
      <c r="FUU6" s="24"/>
      <c r="FUV6" s="24"/>
      <c r="FUW6" s="24"/>
      <c r="FUX6" s="24"/>
      <c r="FUY6" s="24"/>
      <c r="FUZ6" s="24"/>
      <c r="FVA6" s="24"/>
      <c r="FVB6" s="24"/>
      <c r="FVC6" s="24"/>
      <c r="FVD6" s="24"/>
      <c r="FVE6" s="24"/>
      <c r="FVF6" s="24"/>
      <c r="FVG6" s="24"/>
      <c r="FVH6" s="24"/>
      <c r="FVI6" s="24"/>
      <c r="FVJ6" s="24"/>
      <c r="FVK6" s="24"/>
      <c r="FVL6" s="24"/>
      <c r="FVM6" s="24"/>
      <c r="FVN6" s="24"/>
      <c r="FVO6" s="24"/>
      <c r="FVP6" s="24"/>
      <c r="FVQ6" s="24"/>
      <c r="FVR6" s="24"/>
      <c r="FVS6" s="24"/>
      <c r="FVT6" s="24"/>
      <c r="FVU6" s="24"/>
      <c r="FVV6" s="24"/>
      <c r="FVW6" s="24"/>
      <c r="FVX6" s="24"/>
      <c r="FVY6" s="24"/>
      <c r="FVZ6" s="24"/>
      <c r="FWA6" s="24"/>
      <c r="FWB6" s="24"/>
      <c r="FWC6" s="24"/>
      <c r="FWD6" s="24"/>
      <c r="FWE6" s="24"/>
      <c r="FWF6" s="24"/>
      <c r="FWG6" s="24"/>
      <c r="FWH6" s="24"/>
      <c r="FWI6" s="24"/>
      <c r="FWJ6" s="24"/>
      <c r="FWK6" s="24"/>
      <c r="FWL6" s="24"/>
      <c r="FWM6" s="24"/>
      <c r="FWN6" s="24"/>
      <c r="FWO6" s="24"/>
      <c r="FWP6" s="24"/>
      <c r="FWQ6" s="24"/>
      <c r="FWR6" s="24"/>
      <c r="FWS6" s="24"/>
      <c r="FWT6" s="24"/>
      <c r="FWU6" s="24"/>
      <c r="FWV6" s="24"/>
      <c r="FWW6" s="24"/>
      <c r="FWX6" s="24"/>
      <c r="FWY6" s="24"/>
      <c r="FWZ6" s="24"/>
      <c r="FXA6" s="24"/>
      <c r="FXB6" s="24"/>
      <c r="FXC6" s="24"/>
      <c r="FXD6" s="24"/>
      <c r="FXE6" s="24"/>
      <c r="FXF6" s="24"/>
      <c r="FXG6" s="24"/>
      <c r="FXH6" s="24"/>
      <c r="FXI6" s="24"/>
      <c r="FXJ6" s="24"/>
      <c r="FXK6" s="24"/>
      <c r="FXL6" s="24"/>
      <c r="FXM6" s="24"/>
      <c r="FXN6" s="24"/>
      <c r="FXO6" s="24"/>
      <c r="FXP6" s="24"/>
      <c r="FXQ6" s="24"/>
      <c r="FXR6" s="24"/>
      <c r="FXS6" s="24"/>
      <c r="FXT6" s="24"/>
      <c r="FXU6" s="24"/>
      <c r="FXV6" s="24"/>
      <c r="FXW6" s="24"/>
      <c r="FXX6" s="24"/>
      <c r="FXY6" s="24"/>
      <c r="FXZ6" s="24"/>
      <c r="FYA6" s="24"/>
      <c r="FYB6" s="24"/>
      <c r="FYC6" s="24"/>
      <c r="FYD6" s="24"/>
      <c r="FYE6" s="24"/>
      <c r="FYF6" s="24"/>
      <c r="FYG6" s="24"/>
      <c r="FYH6" s="24"/>
      <c r="FYI6" s="24"/>
      <c r="FYJ6" s="24"/>
      <c r="FYK6" s="24"/>
      <c r="FYL6" s="24"/>
      <c r="FYM6" s="24"/>
      <c r="FYN6" s="24"/>
      <c r="FYO6" s="24"/>
      <c r="FYP6" s="24"/>
      <c r="FYQ6" s="24"/>
      <c r="FYR6" s="24"/>
      <c r="FYS6" s="24"/>
      <c r="FYT6" s="24"/>
      <c r="FYU6" s="24"/>
      <c r="FYV6" s="24"/>
      <c r="FYW6" s="24"/>
      <c r="FYX6" s="24"/>
      <c r="FYY6" s="24"/>
      <c r="FYZ6" s="24"/>
      <c r="FZA6" s="24"/>
      <c r="FZB6" s="24"/>
      <c r="FZC6" s="24"/>
      <c r="FZD6" s="24"/>
      <c r="FZE6" s="24"/>
      <c r="FZF6" s="24"/>
      <c r="FZG6" s="24"/>
      <c r="FZH6" s="24"/>
      <c r="FZI6" s="24"/>
      <c r="FZJ6" s="24"/>
      <c r="FZK6" s="24"/>
      <c r="FZL6" s="24"/>
      <c r="FZM6" s="24"/>
      <c r="FZN6" s="24"/>
      <c r="FZO6" s="24"/>
      <c r="FZP6" s="24"/>
      <c r="FZQ6" s="24"/>
      <c r="FZR6" s="24"/>
      <c r="FZS6" s="24"/>
      <c r="FZT6" s="24"/>
      <c r="FZU6" s="24"/>
      <c r="FZV6" s="24"/>
      <c r="FZW6" s="24"/>
      <c r="FZX6" s="24"/>
      <c r="FZY6" s="24"/>
      <c r="FZZ6" s="24"/>
      <c r="GAA6" s="24"/>
      <c r="GAB6" s="24"/>
      <c r="GAC6" s="24"/>
      <c r="GAD6" s="24"/>
      <c r="GAE6" s="24"/>
      <c r="GAF6" s="24"/>
      <c r="GAG6" s="24"/>
      <c r="GAH6" s="24"/>
      <c r="GAI6" s="24"/>
      <c r="GAJ6" s="24"/>
      <c r="GAK6" s="24"/>
      <c r="GAL6" s="24"/>
      <c r="GAM6" s="24"/>
      <c r="GAN6" s="24"/>
      <c r="GAO6" s="24"/>
      <c r="GAP6" s="24"/>
      <c r="GAQ6" s="24"/>
      <c r="GAR6" s="24"/>
      <c r="GAS6" s="24"/>
      <c r="GAT6" s="24"/>
      <c r="GAU6" s="24"/>
      <c r="GAV6" s="24"/>
      <c r="GAW6" s="24"/>
      <c r="GAX6" s="24"/>
      <c r="GAY6" s="24"/>
      <c r="GAZ6" s="24"/>
      <c r="GBA6" s="24"/>
      <c r="GBB6" s="24"/>
      <c r="GBC6" s="24"/>
      <c r="GBD6" s="24"/>
      <c r="GBE6" s="24"/>
      <c r="GBF6" s="24"/>
      <c r="GBG6" s="24"/>
      <c r="GBH6" s="24"/>
      <c r="GBI6" s="24"/>
      <c r="GBJ6" s="24"/>
      <c r="GBK6" s="24"/>
      <c r="GBL6" s="24"/>
      <c r="GBM6" s="24"/>
      <c r="GBN6" s="24"/>
      <c r="GBO6" s="24"/>
      <c r="GBP6" s="24"/>
      <c r="GBQ6" s="24"/>
      <c r="GBR6" s="24"/>
      <c r="GBS6" s="24"/>
      <c r="GBT6" s="24"/>
      <c r="GBU6" s="24"/>
      <c r="GBV6" s="24"/>
      <c r="GBW6" s="24"/>
      <c r="GBX6" s="24"/>
      <c r="GBY6" s="24"/>
      <c r="GBZ6" s="24"/>
      <c r="GCA6" s="24"/>
      <c r="GCB6" s="24"/>
      <c r="GCC6" s="24"/>
      <c r="GCD6" s="24"/>
      <c r="GCE6" s="24"/>
      <c r="GCF6" s="24"/>
      <c r="GCG6" s="24"/>
      <c r="GCH6" s="24"/>
      <c r="GCI6" s="24"/>
      <c r="GCJ6" s="24"/>
      <c r="GCK6" s="24"/>
      <c r="GCL6" s="24"/>
      <c r="GCM6" s="24"/>
      <c r="GCN6" s="24"/>
      <c r="GCO6" s="24"/>
      <c r="GCP6" s="24"/>
      <c r="GCQ6" s="24"/>
      <c r="GCR6" s="24"/>
      <c r="GCS6" s="24"/>
      <c r="GCT6" s="24"/>
      <c r="GCU6" s="24"/>
      <c r="GCV6" s="24"/>
      <c r="GCW6" s="24"/>
      <c r="GCX6" s="24"/>
      <c r="GCY6" s="24"/>
      <c r="GCZ6" s="24"/>
      <c r="GDA6" s="24"/>
      <c r="GDB6" s="24"/>
      <c r="GDC6" s="24"/>
      <c r="GDD6" s="24"/>
      <c r="GDE6" s="24"/>
      <c r="GDF6" s="24"/>
      <c r="GDG6" s="24"/>
      <c r="GDH6" s="24"/>
      <c r="GDI6" s="24"/>
      <c r="GDJ6" s="24"/>
      <c r="GDK6" s="24"/>
      <c r="GDL6" s="24"/>
      <c r="GDM6" s="24"/>
      <c r="GDN6" s="24"/>
      <c r="GDO6" s="24"/>
      <c r="GDP6" s="24"/>
      <c r="GDQ6" s="24"/>
      <c r="GDR6" s="24"/>
      <c r="GDS6" s="24"/>
      <c r="GDT6" s="24"/>
      <c r="GDU6" s="24"/>
      <c r="GDV6" s="24"/>
      <c r="GDW6" s="24"/>
      <c r="GDX6" s="24"/>
      <c r="GDY6" s="24"/>
      <c r="GDZ6" s="24"/>
      <c r="GEA6" s="24"/>
      <c r="GEB6" s="24"/>
      <c r="GEC6" s="24"/>
      <c r="GED6" s="24"/>
      <c r="GEE6" s="24"/>
      <c r="GEF6" s="24"/>
      <c r="GEG6" s="24"/>
      <c r="GEH6" s="24"/>
      <c r="GEI6" s="24"/>
      <c r="GEJ6" s="24"/>
      <c r="GEK6" s="24"/>
      <c r="GEL6" s="24"/>
      <c r="GEM6" s="24"/>
      <c r="GEN6" s="24"/>
      <c r="GEO6" s="24"/>
      <c r="GEP6" s="24"/>
      <c r="GEQ6" s="24"/>
      <c r="GER6" s="24"/>
      <c r="GES6" s="24"/>
      <c r="GET6" s="24"/>
      <c r="GEU6" s="24"/>
      <c r="GEV6" s="24"/>
      <c r="GEW6" s="24"/>
      <c r="GEX6" s="24"/>
      <c r="GEY6" s="24"/>
      <c r="GEZ6" s="24"/>
      <c r="GFA6" s="24"/>
      <c r="GFB6" s="24"/>
      <c r="GFC6" s="24"/>
      <c r="GFD6" s="24"/>
      <c r="GFE6" s="24"/>
      <c r="GFF6" s="24"/>
      <c r="GFG6" s="24"/>
      <c r="GFH6" s="24"/>
      <c r="GFI6" s="24"/>
      <c r="GFJ6" s="24"/>
      <c r="GFK6" s="24"/>
      <c r="GFL6" s="24"/>
      <c r="GFM6" s="24"/>
      <c r="GFN6" s="24"/>
      <c r="GFO6" s="24"/>
      <c r="GFP6" s="24"/>
      <c r="GFQ6" s="24"/>
      <c r="GFR6" s="24"/>
      <c r="GFS6" s="24"/>
      <c r="GFT6" s="24"/>
      <c r="GFU6" s="24"/>
      <c r="GFV6" s="24"/>
      <c r="GFW6" s="24"/>
      <c r="GFX6" s="24"/>
      <c r="GFY6" s="24"/>
      <c r="GFZ6" s="24"/>
      <c r="GGA6" s="24"/>
      <c r="GGB6" s="24"/>
      <c r="GGC6" s="24"/>
      <c r="GGD6" s="24"/>
      <c r="GGE6" s="24"/>
      <c r="GGF6" s="24"/>
      <c r="GGG6" s="24"/>
      <c r="GGH6" s="24"/>
      <c r="GGI6" s="24"/>
      <c r="GGJ6" s="24"/>
      <c r="GGK6" s="24"/>
      <c r="GGL6" s="24"/>
      <c r="GGM6" s="24"/>
      <c r="GGN6" s="24"/>
      <c r="GGO6" s="24"/>
      <c r="GGP6" s="24"/>
      <c r="GGQ6" s="24"/>
      <c r="GGR6" s="24"/>
      <c r="GGS6" s="24"/>
      <c r="GGT6" s="24"/>
      <c r="GGU6" s="24"/>
      <c r="GGV6" s="24"/>
      <c r="GGW6" s="24"/>
      <c r="GGX6" s="24"/>
      <c r="GGY6" s="24"/>
      <c r="GGZ6" s="24"/>
      <c r="GHA6" s="24"/>
      <c r="GHB6" s="24"/>
      <c r="GHC6" s="24"/>
      <c r="GHD6" s="24"/>
      <c r="GHE6" s="24"/>
      <c r="GHF6" s="24"/>
      <c r="GHG6" s="24"/>
      <c r="GHH6" s="24"/>
      <c r="GHI6" s="24"/>
      <c r="GHJ6" s="24"/>
      <c r="GHK6" s="24"/>
      <c r="GHL6" s="24"/>
      <c r="GHM6" s="24"/>
      <c r="GHN6" s="24"/>
      <c r="GHO6" s="24"/>
      <c r="GHP6" s="24"/>
      <c r="GHQ6" s="24"/>
      <c r="GHR6" s="24"/>
      <c r="GHS6" s="24"/>
      <c r="GHT6" s="24"/>
      <c r="GHU6" s="24"/>
      <c r="GHV6" s="24"/>
      <c r="GHW6" s="24"/>
      <c r="GHX6" s="24"/>
      <c r="GHY6" s="24"/>
      <c r="GHZ6" s="24"/>
      <c r="GIA6" s="24"/>
      <c r="GIB6" s="24"/>
      <c r="GIC6" s="24"/>
      <c r="GID6" s="24"/>
      <c r="GIE6" s="24"/>
      <c r="GIF6" s="24"/>
      <c r="GIG6" s="24"/>
      <c r="GIH6" s="24"/>
      <c r="GII6" s="24"/>
      <c r="GIJ6" s="24"/>
      <c r="GIK6" s="24"/>
      <c r="GIL6" s="24"/>
      <c r="GIM6" s="24"/>
      <c r="GIN6" s="24"/>
      <c r="GIO6" s="24"/>
      <c r="GIP6" s="24"/>
      <c r="GIQ6" s="24"/>
      <c r="GIR6" s="24"/>
      <c r="GIS6" s="24"/>
      <c r="GIT6" s="24"/>
      <c r="GIU6" s="24"/>
      <c r="GIV6" s="24"/>
      <c r="GIW6" s="24"/>
      <c r="GIX6" s="24"/>
      <c r="GIY6" s="24"/>
      <c r="GIZ6" s="24"/>
      <c r="GJA6" s="24"/>
      <c r="GJB6" s="24"/>
      <c r="GJC6" s="24"/>
      <c r="GJD6" s="24"/>
      <c r="GJE6" s="24"/>
      <c r="GJF6" s="24"/>
      <c r="GJG6" s="24"/>
      <c r="GJH6" s="24"/>
      <c r="GJI6" s="24"/>
      <c r="GJJ6" s="24"/>
      <c r="GJK6" s="24"/>
      <c r="GJL6" s="24"/>
      <c r="GJM6" s="24"/>
      <c r="GJN6" s="24"/>
      <c r="GJO6" s="24"/>
      <c r="GJP6" s="24"/>
      <c r="GJQ6" s="24"/>
      <c r="GJR6" s="24"/>
      <c r="GJS6" s="24"/>
      <c r="GJT6" s="24"/>
      <c r="GJU6" s="24"/>
      <c r="GJV6" s="24"/>
      <c r="GJW6" s="24"/>
      <c r="GJX6" s="24"/>
      <c r="GJY6" s="24"/>
      <c r="GJZ6" s="24"/>
      <c r="GKA6" s="24"/>
      <c r="GKB6" s="24"/>
      <c r="GKC6" s="24"/>
      <c r="GKD6" s="24"/>
      <c r="GKE6" s="24"/>
      <c r="GKF6" s="24"/>
      <c r="GKG6" s="24"/>
      <c r="GKH6" s="24"/>
      <c r="GKI6" s="24"/>
      <c r="GKJ6" s="24"/>
      <c r="GKK6" s="24"/>
      <c r="GKL6" s="24"/>
      <c r="GKM6" s="24"/>
      <c r="GKN6" s="24"/>
      <c r="GKO6" s="24"/>
      <c r="GKP6" s="24"/>
      <c r="GKQ6" s="24"/>
      <c r="GKR6" s="24"/>
      <c r="GKS6" s="24"/>
      <c r="GKT6" s="24"/>
      <c r="GKU6" s="24"/>
      <c r="GKV6" s="24"/>
      <c r="GKW6" s="24"/>
      <c r="GKX6" s="24"/>
      <c r="GKY6" s="24"/>
      <c r="GKZ6" s="24"/>
      <c r="GLA6" s="24"/>
      <c r="GLB6" s="24"/>
      <c r="GLC6" s="24"/>
      <c r="GLD6" s="24"/>
      <c r="GLE6" s="24"/>
      <c r="GLF6" s="24"/>
      <c r="GLG6" s="24"/>
      <c r="GLH6" s="24"/>
      <c r="GLI6" s="24"/>
      <c r="GLJ6" s="24"/>
      <c r="GLK6" s="24"/>
      <c r="GLL6" s="24"/>
      <c r="GLM6" s="24"/>
      <c r="GLN6" s="24"/>
      <c r="GLO6" s="24"/>
      <c r="GLP6" s="24"/>
      <c r="GLQ6" s="24"/>
      <c r="GLR6" s="24"/>
      <c r="GLS6" s="24"/>
      <c r="GLT6" s="24"/>
      <c r="GLU6" s="24"/>
      <c r="GLV6" s="24"/>
      <c r="GLW6" s="24"/>
      <c r="GLX6" s="24"/>
      <c r="GLY6" s="24"/>
      <c r="GLZ6" s="24"/>
      <c r="GMA6" s="24"/>
      <c r="GMB6" s="24"/>
      <c r="GMC6" s="24"/>
      <c r="GMD6" s="24"/>
      <c r="GME6" s="24"/>
      <c r="GMF6" s="24"/>
      <c r="GMG6" s="24"/>
      <c r="GMH6" s="24"/>
      <c r="GMI6" s="24"/>
      <c r="GMJ6" s="24"/>
      <c r="GMK6" s="24"/>
      <c r="GML6" s="24"/>
      <c r="GMM6" s="24"/>
      <c r="GMN6" s="24"/>
      <c r="GMO6" s="24"/>
      <c r="GMP6" s="24"/>
      <c r="GMQ6" s="24"/>
      <c r="GMR6" s="24"/>
      <c r="GMS6" s="24"/>
      <c r="GMT6" s="24"/>
      <c r="GMU6" s="24"/>
      <c r="GMV6" s="24"/>
      <c r="GMW6" s="24"/>
      <c r="GMX6" s="24"/>
      <c r="GMY6" s="24"/>
      <c r="GMZ6" s="24"/>
      <c r="GNA6" s="24"/>
      <c r="GNB6" s="24"/>
      <c r="GNC6" s="24"/>
      <c r="GND6" s="24"/>
      <c r="GNE6" s="24"/>
      <c r="GNF6" s="24"/>
      <c r="GNG6" s="24"/>
      <c r="GNH6" s="24"/>
      <c r="GNI6" s="24"/>
      <c r="GNJ6" s="24"/>
      <c r="GNK6" s="24"/>
      <c r="GNL6" s="24"/>
      <c r="GNM6" s="24"/>
      <c r="GNN6" s="24"/>
      <c r="GNO6" s="24"/>
      <c r="GNP6" s="24"/>
      <c r="GNQ6" s="24"/>
      <c r="GNR6" s="24"/>
      <c r="GNS6" s="24"/>
      <c r="GNT6" s="24"/>
      <c r="GNU6" s="24"/>
      <c r="GNV6" s="24"/>
      <c r="GNW6" s="24"/>
      <c r="GNX6" s="24"/>
      <c r="GNY6" s="24"/>
      <c r="GNZ6" s="24"/>
      <c r="GOA6" s="24"/>
      <c r="GOB6" s="24"/>
      <c r="GOC6" s="24"/>
      <c r="GOD6" s="24"/>
      <c r="GOE6" s="24"/>
      <c r="GOF6" s="24"/>
      <c r="GOG6" s="24"/>
      <c r="GOH6" s="24"/>
      <c r="GOI6" s="24"/>
      <c r="GOJ6" s="24"/>
      <c r="GOK6" s="24"/>
      <c r="GOL6" s="24"/>
      <c r="GOM6" s="24"/>
      <c r="GON6" s="24"/>
      <c r="GOO6" s="24"/>
      <c r="GOP6" s="24"/>
      <c r="GOQ6" s="24"/>
      <c r="GOR6" s="24"/>
      <c r="GOS6" s="24"/>
      <c r="GOT6" s="24"/>
      <c r="GOU6" s="24"/>
      <c r="GOV6" s="24"/>
      <c r="GOW6" s="24"/>
      <c r="GOX6" s="24"/>
      <c r="GOY6" s="24"/>
      <c r="GOZ6" s="24"/>
      <c r="GPA6" s="24"/>
      <c r="GPB6" s="24"/>
      <c r="GPC6" s="24"/>
      <c r="GPD6" s="24"/>
      <c r="GPE6" s="24"/>
      <c r="GPF6" s="24"/>
      <c r="GPG6" s="24"/>
      <c r="GPH6" s="24"/>
      <c r="GPI6" s="24"/>
      <c r="GPJ6" s="24"/>
      <c r="GPK6" s="24"/>
      <c r="GPL6" s="24"/>
      <c r="GPM6" s="24"/>
      <c r="GPN6" s="24"/>
      <c r="GPO6" s="24"/>
      <c r="GPP6" s="24"/>
      <c r="GPQ6" s="24"/>
      <c r="GPR6" s="24"/>
      <c r="GPS6" s="24"/>
      <c r="GPT6" s="24"/>
      <c r="GPU6" s="24"/>
      <c r="GPV6" s="24"/>
      <c r="GPW6" s="24"/>
      <c r="GPX6" s="24"/>
      <c r="GPY6" s="24"/>
      <c r="GPZ6" s="24"/>
      <c r="GQA6" s="24"/>
      <c r="GQB6" s="24"/>
      <c r="GQC6" s="24"/>
      <c r="GQD6" s="24"/>
      <c r="GQE6" s="24"/>
      <c r="GQF6" s="24"/>
      <c r="GQG6" s="24"/>
      <c r="GQH6" s="24"/>
      <c r="GQI6" s="24"/>
      <c r="GQJ6" s="24"/>
      <c r="GQK6" s="24"/>
      <c r="GQL6" s="24"/>
      <c r="GQM6" s="24"/>
      <c r="GQN6" s="24"/>
      <c r="GQO6" s="24"/>
      <c r="GQP6" s="24"/>
      <c r="GQQ6" s="24"/>
      <c r="GQR6" s="24"/>
      <c r="GQS6" s="24"/>
      <c r="GQT6" s="24"/>
      <c r="GQU6" s="24"/>
      <c r="GQV6" s="24"/>
      <c r="GQW6" s="24"/>
      <c r="GQX6" s="24"/>
      <c r="GQY6" s="24"/>
      <c r="GQZ6" s="24"/>
      <c r="GRA6" s="24"/>
      <c r="GRB6" s="24"/>
      <c r="GRC6" s="24"/>
      <c r="GRD6" s="24"/>
      <c r="GRE6" s="24"/>
      <c r="GRF6" s="24"/>
      <c r="GRG6" s="24"/>
      <c r="GRH6" s="24"/>
      <c r="GRI6" s="24"/>
      <c r="GRJ6" s="24"/>
      <c r="GRK6" s="24"/>
      <c r="GRL6" s="24"/>
      <c r="GRM6" s="24"/>
      <c r="GRN6" s="24"/>
      <c r="GRO6" s="24"/>
      <c r="GRP6" s="24"/>
      <c r="GRQ6" s="24"/>
      <c r="GRR6" s="24"/>
      <c r="GRS6" s="24"/>
      <c r="GRT6" s="24"/>
      <c r="GRU6" s="24"/>
      <c r="GRV6" s="24"/>
      <c r="GRW6" s="24"/>
      <c r="GRX6" s="24"/>
      <c r="GRY6" s="24"/>
      <c r="GRZ6" s="24"/>
      <c r="GSA6" s="24"/>
      <c r="GSB6" s="24"/>
      <c r="GSC6" s="24"/>
      <c r="GSD6" s="24"/>
      <c r="GSE6" s="24"/>
      <c r="GSF6" s="24"/>
      <c r="GSG6" s="24"/>
      <c r="GSH6" s="24"/>
      <c r="GSI6" s="24"/>
      <c r="GSJ6" s="24"/>
      <c r="GSK6" s="24"/>
      <c r="GSL6" s="24"/>
      <c r="GSM6" s="24"/>
      <c r="GSN6" s="24"/>
      <c r="GSO6" s="24"/>
      <c r="GSP6" s="24"/>
      <c r="GSQ6" s="24"/>
      <c r="GSR6" s="24"/>
      <c r="GSS6" s="24"/>
      <c r="GST6" s="24"/>
      <c r="GSU6" s="24"/>
      <c r="GSV6" s="24"/>
      <c r="GSW6" s="24"/>
      <c r="GSX6" s="24"/>
      <c r="GSY6" s="24"/>
      <c r="GSZ6" s="24"/>
      <c r="GTA6" s="24"/>
      <c r="GTB6" s="24"/>
      <c r="GTC6" s="24"/>
      <c r="GTD6" s="24"/>
      <c r="GTE6" s="24"/>
      <c r="GTF6" s="24"/>
      <c r="GTG6" s="24"/>
      <c r="GTH6" s="24"/>
      <c r="GTI6" s="24"/>
      <c r="GTJ6" s="24"/>
      <c r="GTK6" s="24"/>
      <c r="GTL6" s="24"/>
      <c r="GTM6" s="24"/>
      <c r="GTN6" s="24"/>
      <c r="GTO6" s="24"/>
      <c r="GTP6" s="24"/>
      <c r="GTQ6" s="24"/>
      <c r="GTR6" s="24"/>
      <c r="GTS6" s="24"/>
      <c r="GTT6" s="24"/>
      <c r="GTU6" s="24"/>
      <c r="GTV6" s="24"/>
      <c r="GTW6" s="24"/>
      <c r="GTX6" s="24"/>
      <c r="GTY6" s="24"/>
      <c r="GTZ6" s="24"/>
      <c r="GUA6" s="24"/>
      <c r="GUB6" s="24"/>
      <c r="GUC6" s="24"/>
      <c r="GUD6" s="24"/>
      <c r="GUE6" s="24"/>
      <c r="GUF6" s="24"/>
      <c r="GUG6" s="24"/>
      <c r="GUH6" s="24"/>
      <c r="GUI6" s="24"/>
      <c r="GUJ6" s="24"/>
      <c r="GUK6" s="24"/>
      <c r="GUL6" s="24"/>
      <c r="GUM6" s="24"/>
      <c r="GUN6" s="24"/>
      <c r="GUO6" s="24"/>
      <c r="GUP6" s="24"/>
      <c r="GUQ6" s="24"/>
      <c r="GUR6" s="24"/>
      <c r="GUS6" s="24"/>
      <c r="GUT6" s="24"/>
      <c r="GUU6" s="24"/>
      <c r="GUV6" s="24"/>
      <c r="GUW6" s="24"/>
      <c r="GUX6" s="24"/>
      <c r="GUY6" s="24"/>
      <c r="GUZ6" s="24"/>
      <c r="GVA6" s="24"/>
      <c r="GVB6" s="24"/>
      <c r="GVC6" s="24"/>
      <c r="GVD6" s="24"/>
      <c r="GVE6" s="24"/>
      <c r="GVF6" s="24"/>
      <c r="GVG6" s="24"/>
      <c r="GVH6" s="24"/>
      <c r="GVI6" s="24"/>
      <c r="GVJ6" s="24"/>
      <c r="GVK6" s="24"/>
      <c r="GVL6" s="24"/>
      <c r="GVM6" s="24"/>
      <c r="GVN6" s="24"/>
      <c r="GVO6" s="24"/>
      <c r="GVP6" s="24"/>
      <c r="GVQ6" s="24"/>
      <c r="GVR6" s="24"/>
      <c r="GVS6" s="24"/>
      <c r="GVT6" s="24"/>
      <c r="GVU6" s="24"/>
      <c r="GVV6" s="24"/>
      <c r="GVW6" s="24"/>
      <c r="GVX6" s="24"/>
      <c r="GVY6" s="24"/>
      <c r="GVZ6" s="24"/>
      <c r="GWA6" s="24"/>
      <c r="GWB6" s="24"/>
      <c r="GWC6" s="24"/>
      <c r="GWD6" s="24"/>
      <c r="GWE6" s="24"/>
      <c r="GWF6" s="24"/>
      <c r="GWG6" s="24"/>
      <c r="GWH6" s="24"/>
      <c r="GWI6" s="24"/>
      <c r="GWJ6" s="24"/>
      <c r="GWK6" s="24"/>
      <c r="GWL6" s="24"/>
      <c r="GWM6" s="24"/>
      <c r="GWN6" s="24"/>
      <c r="GWO6" s="24"/>
      <c r="GWP6" s="24"/>
      <c r="GWQ6" s="24"/>
      <c r="GWR6" s="24"/>
      <c r="GWS6" s="24"/>
      <c r="GWT6" s="24"/>
      <c r="GWU6" s="24"/>
      <c r="GWV6" s="24"/>
      <c r="GWW6" s="24"/>
      <c r="GWX6" s="24"/>
      <c r="GWY6" s="24"/>
      <c r="GWZ6" s="24"/>
      <c r="GXA6" s="24"/>
      <c r="GXB6" s="24"/>
      <c r="GXC6" s="24"/>
      <c r="GXD6" s="24"/>
      <c r="GXE6" s="24"/>
      <c r="GXF6" s="24"/>
      <c r="GXG6" s="24"/>
      <c r="GXH6" s="24"/>
      <c r="GXI6" s="24"/>
      <c r="GXJ6" s="24"/>
      <c r="GXK6" s="24"/>
      <c r="GXL6" s="24"/>
      <c r="GXM6" s="24"/>
      <c r="GXN6" s="24"/>
      <c r="GXO6" s="24"/>
      <c r="GXP6" s="24"/>
      <c r="GXQ6" s="24"/>
      <c r="GXR6" s="24"/>
      <c r="GXS6" s="24"/>
      <c r="GXT6" s="24"/>
      <c r="GXU6" s="24"/>
      <c r="GXV6" s="24"/>
      <c r="GXW6" s="24"/>
      <c r="GXX6" s="24"/>
      <c r="GXY6" s="24"/>
      <c r="GXZ6" s="24"/>
      <c r="GYA6" s="24"/>
      <c r="GYB6" s="24"/>
      <c r="GYC6" s="24"/>
      <c r="GYD6" s="24"/>
      <c r="GYE6" s="24"/>
      <c r="GYF6" s="24"/>
      <c r="GYG6" s="24"/>
      <c r="GYH6" s="24"/>
      <c r="GYI6" s="24"/>
      <c r="GYJ6" s="24"/>
      <c r="GYK6" s="24"/>
      <c r="GYL6" s="24"/>
      <c r="GYM6" s="24"/>
      <c r="GYN6" s="24"/>
      <c r="GYO6" s="24"/>
      <c r="GYP6" s="24"/>
      <c r="GYQ6" s="24"/>
      <c r="GYR6" s="24"/>
      <c r="GYS6" s="24"/>
      <c r="GYT6" s="24"/>
      <c r="GYU6" s="24"/>
      <c r="GYV6" s="24"/>
      <c r="GYW6" s="24"/>
      <c r="GYX6" s="24"/>
      <c r="GYY6" s="24"/>
      <c r="GYZ6" s="24"/>
      <c r="GZA6" s="24"/>
      <c r="GZB6" s="24"/>
      <c r="GZC6" s="24"/>
      <c r="GZD6" s="24"/>
      <c r="GZE6" s="24"/>
      <c r="GZF6" s="24"/>
      <c r="GZG6" s="24"/>
      <c r="GZH6" s="24"/>
      <c r="GZI6" s="24"/>
      <c r="GZJ6" s="24"/>
      <c r="GZK6" s="24"/>
      <c r="GZL6" s="24"/>
      <c r="GZM6" s="24"/>
      <c r="GZN6" s="24"/>
      <c r="GZO6" s="24"/>
      <c r="GZP6" s="24"/>
      <c r="GZQ6" s="24"/>
      <c r="GZR6" s="24"/>
      <c r="GZS6" s="24"/>
      <c r="GZT6" s="24"/>
      <c r="GZU6" s="24"/>
      <c r="GZV6" s="24"/>
      <c r="GZW6" s="24"/>
      <c r="GZX6" s="24"/>
      <c r="GZY6" s="24"/>
      <c r="GZZ6" s="24"/>
      <c r="HAA6" s="24"/>
      <c r="HAB6" s="24"/>
      <c r="HAC6" s="24"/>
      <c r="HAD6" s="24"/>
      <c r="HAE6" s="24"/>
      <c r="HAF6" s="24"/>
      <c r="HAG6" s="24"/>
      <c r="HAH6" s="24"/>
      <c r="HAI6" s="24"/>
      <c r="HAJ6" s="24"/>
      <c r="HAK6" s="24"/>
      <c r="HAL6" s="24"/>
      <c r="HAM6" s="24"/>
      <c r="HAN6" s="24"/>
      <c r="HAO6" s="24"/>
      <c r="HAP6" s="24"/>
      <c r="HAQ6" s="24"/>
      <c r="HAR6" s="24"/>
      <c r="HAS6" s="24"/>
      <c r="HAT6" s="24"/>
      <c r="HAU6" s="24"/>
      <c r="HAV6" s="24"/>
      <c r="HAW6" s="24"/>
      <c r="HAX6" s="24"/>
      <c r="HAY6" s="24"/>
      <c r="HAZ6" s="24"/>
      <c r="HBA6" s="24"/>
      <c r="HBB6" s="24"/>
      <c r="HBC6" s="24"/>
      <c r="HBD6" s="24"/>
      <c r="HBE6" s="24"/>
      <c r="HBF6" s="24"/>
      <c r="HBG6" s="24"/>
      <c r="HBH6" s="24"/>
      <c r="HBI6" s="24"/>
      <c r="HBJ6" s="24"/>
      <c r="HBK6" s="24"/>
      <c r="HBL6" s="24"/>
      <c r="HBM6" s="24"/>
      <c r="HBN6" s="24"/>
      <c r="HBO6" s="24"/>
      <c r="HBP6" s="24"/>
      <c r="HBQ6" s="24"/>
      <c r="HBR6" s="24"/>
      <c r="HBS6" s="24"/>
      <c r="HBT6" s="24"/>
      <c r="HBU6" s="24"/>
      <c r="HBV6" s="24"/>
      <c r="HBW6" s="24"/>
      <c r="HBX6" s="24"/>
      <c r="HBY6" s="24"/>
      <c r="HBZ6" s="24"/>
      <c r="HCA6" s="24"/>
      <c r="HCB6" s="24"/>
      <c r="HCC6" s="24"/>
      <c r="HCD6" s="24"/>
      <c r="HCE6" s="24"/>
      <c r="HCF6" s="24"/>
      <c r="HCG6" s="24"/>
      <c r="HCH6" s="24"/>
      <c r="HCI6" s="24"/>
      <c r="HCJ6" s="24"/>
      <c r="HCK6" s="24"/>
      <c r="HCL6" s="24"/>
      <c r="HCM6" s="24"/>
      <c r="HCN6" s="24"/>
      <c r="HCO6" s="24"/>
      <c r="HCP6" s="24"/>
      <c r="HCQ6" s="24"/>
      <c r="HCR6" s="24"/>
      <c r="HCS6" s="24"/>
      <c r="HCT6" s="24"/>
      <c r="HCU6" s="24"/>
      <c r="HCV6" s="24"/>
      <c r="HCW6" s="24"/>
      <c r="HCX6" s="24"/>
      <c r="HCY6" s="24"/>
      <c r="HCZ6" s="24"/>
      <c r="HDA6" s="24"/>
      <c r="HDB6" s="24"/>
      <c r="HDC6" s="24"/>
      <c r="HDD6" s="24"/>
      <c r="HDE6" s="24"/>
      <c r="HDF6" s="24"/>
      <c r="HDG6" s="24"/>
      <c r="HDH6" s="24"/>
      <c r="HDI6" s="24"/>
      <c r="HDJ6" s="24"/>
      <c r="HDK6" s="24"/>
      <c r="HDL6" s="24"/>
      <c r="HDM6" s="24"/>
      <c r="HDN6" s="24"/>
      <c r="HDO6" s="24"/>
      <c r="HDP6" s="24"/>
      <c r="HDQ6" s="24"/>
      <c r="HDR6" s="24"/>
      <c r="HDS6" s="24"/>
      <c r="HDT6" s="24"/>
      <c r="HDU6" s="24"/>
      <c r="HDV6" s="24"/>
      <c r="HDW6" s="24"/>
      <c r="HDX6" s="24"/>
      <c r="HDY6" s="24"/>
      <c r="HDZ6" s="24"/>
      <c r="HEA6" s="24"/>
      <c r="HEB6" s="24"/>
      <c r="HEC6" s="24"/>
      <c r="HED6" s="24"/>
      <c r="HEE6" s="24"/>
      <c r="HEF6" s="24"/>
      <c r="HEG6" s="24"/>
      <c r="HEH6" s="24"/>
      <c r="HEI6" s="24"/>
      <c r="HEJ6" s="24"/>
      <c r="HEK6" s="24"/>
      <c r="HEL6" s="24"/>
      <c r="HEM6" s="24"/>
      <c r="HEN6" s="24"/>
      <c r="HEO6" s="24"/>
      <c r="HEP6" s="24"/>
      <c r="HEQ6" s="24"/>
      <c r="HER6" s="24"/>
      <c r="HES6" s="24"/>
      <c r="HET6" s="24"/>
      <c r="HEU6" s="24"/>
      <c r="HEV6" s="24"/>
      <c r="HEW6" s="24"/>
      <c r="HEX6" s="24"/>
      <c r="HEY6" s="24"/>
      <c r="HEZ6" s="24"/>
      <c r="HFA6" s="24"/>
      <c r="HFB6" s="24"/>
      <c r="HFC6" s="24"/>
      <c r="HFD6" s="24"/>
      <c r="HFE6" s="24"/>
      <c r="HFF6" s="24"/>
      <c r="HFG6" s="24"/>
      <c r="HFH6" s="24"/>
      <c r="HFI6" s="24"/>
      <c r="HFJ6" s="24"/>
      <c r="HFK6" s="24"/>
      <c r="HFL6" s="24"/>
      <c r="HFM6" s="24"/>
      <c r="HFN6" s="24"/>
      <c r="HFO6" s="24"/>
      <c r="HFP6" s="24"/>
      <c r="HFQ6" s="24"/>
      <c r="HFR6" s="24"/>
      <c r="HFS6" s="24"/>
      <c r="HFT6" s="24"/>
      <c r="HFU6" s="24"/>
      <c r="HFV6" s="24"/>
      <c r="HFW6" s="24"/>
      <c r="HFX6" s="24"/>
      <c r="HFY6" s="24"/>
      <c r="HFZ6" s="24"/>
      <c r="HGA6" s="24"/>
      <c r="HGB6" s="24"/>
      <c r="HGC6" s="24"/>
      <c r="HGD6" s="24"/>
      <c r="HGE6" s="24"/>
      <c r="HGF6" s="24"/>
      <c r="HGG6" s="24"/>
      <c r="HGH6" s="24"/>
      <c r="HGI6" s="24"/>
      <c r="HGJ6" s="24"/>
      <c r="HGK6" s="24"/>
      <c r="HGL6" s="24"/>
      <c r="HGM6" s="24"/>
      <c r="HGN6" s="24"/>
      <c r="HGO6" s="24"/>
      <c r="HGP6" s="24"/>
      <c r="HGQ6" s="24"/>
      <c r="HGR6" s="24"/>
      <c r="HGS6" s="24"/>
      <c r="HGT6" s="24"/>
      <c r="HGU6" s="24"/>
      <c r="HGV6" s="24"/>
      <c r="HGW6" s="24"/>
      <c r="HGX6" s="24"/>
      <c r="HGY6" s="24"/>
      <c r="HGZ6" s="24"/>
      <c r="HHA6" s="24"/>
      <c r="HHB6" s="24"/>
      <c r="HHC6" s="24"/>
      <c r="HHD6" s="24"/>
      <c r="HHE6" s="24"/>
      <c r="HHF6" s="24"/>
      <c r="HHG6" s="24"/>
      <c r="HHH6" s="24"/>
      <c r="HHI6" s="24"/>
      <c r="HHJ6" s="24"/>
      <c r="HHK6" s="24"/>
      <c r="HHL6" s="24"/>
      <c r="HHM6" s="24"/>
      <c r="HHN6" s="24"/>
      <c r="HHO6" s="24"/>
      <c r="HHP6" s="24"/>
      <c r="HHQ6" s="24"/>
      <c r="HHR6" s="24"/>
      <c r="HHS6" s="24"/>
      <c r="HHT6" s="24"/>
      <c r="HHU6" s="24"/>
      <c r="HHV6" s="24"/>
      <c r="HHW6" s="24"/>
      <c r="HHX6" s="24"/>
      <c r="HHY6" s="24"/>
      <c r="HHZ6" s="24"/>
      <c r="HIA6" s="24"/>
      <c r="HIB6" s="24"/>
      <c r="HIC6" s="24"/>
      <c r="HID6" s="24"/>
      <c r="HIE6" s="24"/>
      <c r="HIF6" s="24"/>
      <c r="HIG6" s="24"/>
      <c r="HIH6" s="24"/>
      <c r="HII6" s="24"/>
      <c r="HIJ6" s="24"/>
      <c r="HIK6" s="24"/>
      <c r="HIL6" s="24"/>
      <c r="HIM6" s="24"/>
      <c r="HIN6" s="24"/>
      <c r="HIO6" s="24"/>
      <c r="HIP6" s="24"/>
      <c r="HIQ6" s="24"/>
      <c r="HIR6" s="24"/>
      <c r="HIS6" s="24"/>
      <c r="HIT6" s="24"/>
      <c r="HIU6" s="24"/>
      <c r="HIV6" s="24"/>
      <c r="HIW6" s="24"/>
      <c r="HIX6" s="24"/>
      <c r="HIY6" s="24"/>
      <c r="HIZ6" s="24"/>
      <c r="HJA6" s="24"/>
      <c r="HJB6" s="24"/>
      <c r="HJC6" s="24"/>
      <c r="HJD6" s="24"/>
      <c r="HJE6" s="24"/>
      <c r="HJF6" s="24"/>
      <c r="HJG6" s="24"/>
      <c r="HJH6" s="24"/>
      <c r="HJI6" s="24"/>
      <c r="HJJ6" s="24"/>
      <c r="HJK6" s="24"/>
      <c r="HJL6" s="24"/>
      <c r="HJM6" s="24"/>
      <c r="HJN6" s="24"/>
      <c r="HJO6" s="24"/>
      <c r="HJP6" s="24"/>
      <c r="HJQ6" s="24"/>
      <c r="HJR6" s="24"/>
      <c r="HJS6" s="24"/>
      <c r="HJT6" s="24"/>
      <c r="HJU6" s="24"/>
      <c r="HJV6" s="24"/>
      <c r="HJW6" s="24"/>
      <c r="HJX6" s="24"/>
      <c r="HJY6" s="24"/>
      <c r="HJZ6" s="24"/>
      <c r="HKA6" s="24"/>
      <c r="HKB6" s="24"/>
      <c r="HKC6" s="24"/>
      <c r="HKD6" s="24"/>
      <c r="HKE6" s="24"/>
      <c r="HKF6" s="24"/>
      <c r="HKG6" s="24"/>
      <c r="HKH6" s="24"/>
      <c r="HKI6" s="24"/>
      <c r="HKJ6" s="24"/>
      <c r="HKK6" s="24"/>
      <c r="HKL6" s="24"/>
      <c r="HKM6" s="24"/>
      <c r="HKN6" s="24"/>
      <c r="HKO6" s="24"/>
      <c r="HKP6" s="24"/>
      <c r="HKQ6" s="24"/>
      <c r="HKR6" s="24"/>
      <c r="HKS6" s="24"/>
      <c r="HKT6" s="24"/>
      <c r="HKU6" s="24"/>
      <c r="HKV6" s="24"/>
      <c r="HKW6" s="24"/>
      <c r="HKX6" s="24"/>
      <c r="HKY6" s="24"/>
      <c r="HKZ6" s="24"/>
      <c r="HLA6" s="24"/>
      <c r="HLB6" s="24"/>
      <c r="HLC6" s="24"/>
      <c r="HLD6" s="24"/>
      <c r="HLE6" s="24"/>
      <c r="HLF6" s="24"/>
      <c r="HLG6" s="24"/>
      <c r="HLH6" s="24"/>
      <c r="HLI6" s="24"/>
      <c r="HLJ6" s="24"/>
      <c r="HLK6" s="24"/>
      <c r="HLL6" s="24"/>
      <c r="HLM6" s="24"/>
      <c r="HLN6" s="24"/>
      <c r="HLO6" s="24"/>
      <c r="HLP6" s="24"/>
      <c r="HLQ6" s="24"/>
      <c r="HLR6" s="24"/>
      <c r="HLS6" s="24"/>
      <c r="HLT6" s="24"/>
      <c r="HLU6" s="24"/>
      <c r="HLV6" s="24"/>
      <c r="HLW6" s="24"/>
      <c r="HLX6" s="24"/>
      <c r="HLY6" s="24"/>
      <c r="HLZ6" s="24"/>
      <c r="HMA6" s="24"/>
      <c r="HMB6" s="24"/>
      <c r="HMC6" s="24"/>
      <c r="HMD6" s="24"/>
      <c r="HME6" s="24"/>
      <c r="HMF6" s="24"/>
      <c r="HMG6" s="24"/>
      <c r="HMH6" s="24"/>
      <c r="HMI6" s="24"/>
      <c r="HMJ6" s="24"/>
      <c r="HMK6" s="24"/>
      <c r="HML6" s="24"/>
      <c r="HMM6" s="24"/>
      <c r="HMN6" s="24"/>
      <c r="HMO6" s="24"/>
      <c r="HMP6" s="24"/>
      <c r="HMQ6" s="24"/>
      <c r="HMR6" s="24"/>
      <c r="HMS6" s="24"/>
      <c r="HMT6" s="24"/>
      <c r="HMU6" s="24"/>
      <c r="HMV6" s="24"/>
      <c r="HMW6" s="24"/>
      <c r="HMX6" s="24"/>
      <c r="HMY6" s="24"/>
      <c r="HMZ6" s="24"/>
      <c r="HNA6" s="24"/>
      <c r="HNB6" s="24"/>
      <c r="HNC6" s="24"/>
      <c r="HND6" s="24"/>
      <c r="HNE6" s="24"/>
      <c r="HNF6" s="24"/>
      <c r="HNG6" s="24"/>
      <c r="HNH6" s="24"/>
      <c r="HNI6" s="24"/>
      <c r="HNJ6" s="24"/>
      <c r="HNK6" s="24"/>
      <c r="HNL6" s="24"/>
      <c r="HNM6" s="24"/>
      <c r="HNN6" s="24"/>
      <c r="HNO6" s="24"/>
      <c r="HNP6" s="24"/>
      <c r="HNQ6" s="24"/>
      <c r="HNR6" s="24"/>
      <c r="HNS6" s="24"/>
      <c r="HNT6" s="24"/>
      <c r="HNU6" s="24"/>
      <c r="HNV6" s="24"/>
      <c r="HNW6" s="24"/>
      <c r="HNX6" s="24"/>
      <c r="HNY6" s="24"/>
      <c r="HNZ6" s="24"/>
      <c r="HOA6" s="24"/>
      <c r="HOB6" s="24"/>
      <c r="HOC6" s="24"/>
      <c r="HOD6" s="24"/>
      <c r="HOE6" s="24"/>
      <c r="HOF6" s="24"/>
      <c r="HOG6" s="24"/>
      <c r="HOH6" s="24"/>
      <c r="HOI6" s="24"/>
      <c r="HOJ6" s="24"/>
      <c r="HOK6" s="24"/>
      <c r="HOL6" s="24"/>
      <c r="HOM6" s="24"/>
      <c r="HON6" s="24"/>
      <c r="HOO6" s="24"/>
      <c r="HOP6" s="24"/>
      <c r="HOQ6" s="24"/>
      <c r="HOR6" s="24"/>
      <c r="HOS6" s="24"/>
      <c r="HOT6" s="24"/>
      <c r="HOU6" s="24"/>
      <c r="HOV6" s="24"/>
      <c r="HOW6" s="24"/>
      <c r="HOX6" s="24"/>
      <c r="HOY6" s="24"/>
      <c r="HOZ6" s="24"/>
      <c r="HPA6" s="24"/>
      <c r="HPB6" s="24"/>
      <c r="HPC6" s="24"/>
      <c r="HPD6" s="24"/>
      <c r="HPE6" s="24"/>
      <c r="HPF6" s="24"/>
      <c r="HPG6" s="24"/>
      <c r="HPH6" s="24"/>
      <c r="HPI6" s="24"/>
      <c r="HPJ6" s="24"/>
      <c r="HPK6" s="24"/>
      <c r="HPL6" s="24"/>
      <c r="HPM6" s="24"/>
      <c r="HPN6" s="24"/>
      <c r="HPO6" s="24"/>
      <c r="HPP6" s="24"/>
      <c r="HPQ6" s="24"/>
      <c r="HPR6" s="24"/>
      <c r="HPS6" s="24"/>
      <c r="HPT6" s="24"/>
      <c r="HPU6" s="24"/>
      <c r="HPV6" s="24"/>
      <c r="HPW6" s="24"/>
      <c r="HPX6" s="24"/>
      <c r="HPY6" s="24"/>
      <c r="HPZ6" s="24"/>
      <c r="HQA6" s="24"/>
      <c r="HQB6" s="24"/>
      <c r="HQC6" s="24"/>
      <c r="HQD6" s="24"/>
      <c r="HQE6" s="24"/>
      <c r="HQF6" s="24"/>
      <c r="HQG6" s="24"/>
      <c r="HQH6" s="24"/>
      <c r="HQI6" s="24"/>
      <c r="HQJ6" s="24"/>
      <c r="HQK6" s="24"/>
      <c r="HQL6" s="24"/>
      <c r="HQM6" s="24"/>
      <c r="HQN6" s="24"/>
      <c r="HQO6" s="24"/>
      <c r="HQP6" s="24"/>
      <c r="HQQ6" s="24"/>
      <c r="HQR6" s="24"/>
      <c r="HQS6" s="24"/>
      <c r="HQT6" s="24"/>
      <c r="HQU6" s="24"/>
      <c r="HQV6" s="24"/>
      <c r="HQW6" s="24"/>
      <c r="HQX6" s="24"/>
      <c r="HQY6" s="24"/>
      <c r="HQZ6" s="24"/>
      <c r="HRA6" s="24"/>
      <c r="HRB6" s="24"/>
      <c r="HRC6" s="24"/>
      <c r="HRD6" s="24"/>
      <c r="HRE6" s="24"/>
      <c r="HRF6" s="24"/>
      <c r="HRG6" s="24"/>
      <c r="HRH6" s="24"/>
      <c r="HRI6" s="24"/>
      <c r="HRJ6" s="24"/>
      <c r="HRK6" s="24"/>
      <c r="HRL6" s="24"/>
      <c r="HRM6" s="24"/>
      <c r="HRN6" s="24"/>
      <c r="HRO6" s="24"/>
      <c r="HRP6" s="24"/>
      <c r="HRQ6" s="24"/>
      <c r="HRR6" s="24"/>
      <c r="HRS6" s="24"/>
      <c r="HRT6" s="24"/>
      <c r="HRU6" s="24"/>
      <c r="HRV6" s="24"/>
      <c r="HRW6" s="24"/>
      <c r="HRX6" s="24"/>
      <c r="HRY6" s="24"/>
      <c r="HRZ6" s="24"/>
      <c r="HSA6" s="24"/>
      <c r="HSB6" s="24"/>
      <c r="HSC6" s="24"/>
      <c r="HSD6" s="24"/>
      <c r="HSE6" s="24"/>
      <c r="HSF6" s="24"/>
      <c r="HSG6" s="24"/>
      <c r="HSH6" s="24"/>
      <c r="HSI6" s="24"/>
      <c r="HSJ6" s="24"/>
      <c r="HSK6" s="24"/>
      <c r="HSL6" s="24"/>
      <c r="HSM6" s="24"/>
      <c r="HSN6" s="24"/>
      <c r="HSO6" s="24"/>
      <c r="HSP6" s="24"/>
      <c r="HSQ6" s="24"/>
      <c r="HSR6" s="24"/>
      <c r="HSS6" s="24"/>
      <c r="HST6" s="24"/>
      <c r="HSU6" s="24"/>
      <c r="HSV6" s="24"/>
      <c r="HSW6" s="24"/>
      <c r="HSX6" s="24"/>
      <c r="HSY6" s="24"/>
      <c r="HSZ6" s="24"/>
      <c r="HTA6" s="24"/>
      <c r="HTB6" s="24"/>
      <c r="HTC6" s="24"/>
      <c r="HTD6" s="24"/>
      <c r="HTE6" s="24"/>
      <c r="HTF6" s="24"/>
      <c r="HTG6" s="24"/>
      <c r="HTH6" s="24"/>
      <c r="HTI6" s="24"/>
      <c r="HTJ6" s="24"/>
      <c r="HTK6" s="24"/>
      <c r="HTL6" s="24"/>
      <c r="HTM6" s="24"/>
      <c r="HTN6" s="24"/>
      <c r="HTO6" s="24"/>
      <c r="HTP6" s="24"/>
      <c r="HTQ6" s="24"/>
      <c r="HTR6" s="24"/>
      <c r="HTS6" s="24"/>
      <c r="HTT6" s="24"/>
      <c r="HTU6" s="24"/>
      <c r="HTV6" s="24"/>
      <c r="HTW6" s="24"/>
      <c r="HTX6" s="24"/>
      <c r="HTY6" s="24"/>
      <c r="HTZ6" s="24"/>
      <c r="HUA6" s="24"/>
      <c r="HUB6" s="24"/>
      <c r="HUC6" s="24"/>
      <c r="HUD6" s="24"/>
      <c r="HUE6" s="24"/>
      <c r="HUF6" s="24"/>
      <c r="HUG6" s="24"/>
      <c r="HUH6" s="24"/>
      <c r="HUI6" s="24"/>
      <c r="HUJ6" s="24"/>
      <c r="HUK6" s="24"/>
      <c r="HUL6" s="24"/>
      <c r="HUM6" s="24"/>
      <c r="HUN6" s="24"/>
      <c r="HUO6" s="24"/>
      <c r="HUP6" s="24"/>
      <c r="HUQ6" s="24"/>
      <c r="HUR6" s="24"/>
      <c r="HUS6" s="24"/>
      <c r="HUT6" s="24"/>
      <c r="HUU6" s="24"/>
      <c r="HUV6" s="24"/>
      <c r="HUW6" s="24"/>
      <c r="HUX6" s="24"/>
      <c r="HUY6" s="24"/>
      <c r="HUZ6" s="24"/>
      <c r="HVA6" s="24"/>
      <c r="HVB6" s="24"/>
      <c r="HVC6" s="24"/>
      <c r="HVD6" s="24"/>
      <c r="HVE6" s="24"/>
      <c r="HVF6" s="24"/>
      <c r="HVG6" s="24"/>
      <c r="HVH6" s="24"/>
      <c r="HVI6" s="24"/>
      <c r="HVJ6" s="24"/>
      <c r="HVK6" s="24"/>
      <c r="HVL6" s="24"/>
      <c r="HVM6" s="24"/>
      <c r="HVN6" s="24"/>
      <c r="HVO6" s="24"/>
      <c r="HVP6" s="24"/>
      <c r="HVQ6" s="24"/>
      <c r="HVR6" s="24"/>
      <c r="HVS6" s="24"/>
      <c r="HVT6" s="24"/>
      <c r="HVU6" s="24"/>
      <c r="HVV6" s="24"/>
      <c r="HVW6" s="24"/>
      <c r="HVX6" s="24"/>
      <c r="HVY6" s="24"/>
      <c r="HVZ6" s="24"/>
      <c r="HWA6" s="24"/>
      <c r="HWB6" s="24"/>
      <c r="HWC6" s="24"/>
      <c r="HWD6" s="24"/>
      <c r="HWE6" s="24"/>
      <c r="HWF6" s="24"/>
      <c r="HWG6" s="24"/>
      <c r="HWH6" s="24"/>
      <c r="HWI6" s="24"/>
      <c r="HWJ6" s="24"/>
      <c r="HWK6" s="24"/>
      <c r="HWL6" s="24"/>
      <c r="HWM6" s="24"/>
      <c r="HWN6" s="24"/>
      <c r="HWO6" s="24"/>
      <c r="HWP6" s="24"/>
      <c r="HWQ6" s="24"/>
      <c r="HWR6" s="24"/>
      <c r="HWS6" s="24"/>
      <c r="HWT6" s="24"/>
      <c r="HWU6" s="24"/>
      <c r="HWV6" s="24"/>
      <c r="HWW6" s="24"/>
      <c r="HWX6" s="24"/>
      <c r="HWY6" s="24"/>
      <c r="HWZ6" s="24"/>
      <c r="HXA6" s="24"/>
      <c r="HXB6" s="24"/>
      <c r="HXC6" s="24"/>
      <c r="HXD6" s="24"/>
      <c r="HXE6" s="24"/>
      <c r="HXF6" s="24"/>
      <c r="HXG6" s="24"/>
      <c r="HXH6" s="24"/>
      <c r="HXI6" s="24"/>
      <c r="HXJ6" s="24"/>
      <c r="HXK6" s="24"/>
      <c r="HXL6" s="24"/>
      <c r="HXM6" s="24"/>
      <c r="HXN6" s="24"/>
      <c r="HXO6" s="24"/>
      <c r="HXP6" s="24"/>
      <c r="HXQ6" s="24"/>
      <c r="HXR6" s="24"/>
      <c r="HXS6" s="24"/>
      <c r="HXT6" s="24"/>
      <c r="HXU6" s="24"/>
      <c r="HXV6" s="24"/>
      <c r="HXW6" s="24"/>
      <c r="HXX6" s="24"/>
      <c r="HXY6" s="24"/>
      <c r="HXZ6" s="24"/>
      <c r="HYA6" s="24"/>
      <c r="HYB6" s="24"/>
      <c r="HYC6" s="24"/>
      <c r="HYD6" s="24"/>
      <c r="HYE6" s="24"/>
      <c r="HYF6" s="24"/>
      <c r="HYG6" s="24"/>
      <c r="HYH6" s="24"/>
      <c r="HYI6" s="24"/>
      <c r="HYJ6" s="24"/>
      <c r="HYK6" s="24"/>
      <c r="HYL6" s="24"/>
      <c r="HYM6" s="24"/>
      <c r="HYN6" s="24"/>
      <c r="HYO6" s="24"/>
      <c r="HYP6" s="24"/>
      <c r="HYQ6" s="24"/>
      <c r="HYR6" s="24"/>
      <c r="HYS6" s="24"/>
      <c r="HYT6" s="24"/>
      <c r="HYU6" s="24"/>
      <c r="HYV6" s="24"/>
      <c r="HYW6" s="24"/>
      <c r="HYX6" s="24"/>
      <c r="HYY6" s="24"/>
      <c r="HYZ6" s="24"/>
      <c r="HZA6" s="24"/>
      <c r="HZB6" s="24"/>
      <c r="HZC6" s="24"/>
      <c r="HZD6" s="24"/>
      <c r="HZE6" s="24"/>
      <c r="HZF6" s="24"/>
      <c r="HZG6" s="24"/>
      <c r="HZH6" s="24"/>
      <c r="HZI6" s="24"/>
      <c r="HZJ6" s="24"/>
      <c r="HZK6" s="24"/>
      <c r="HZL6" s="24"/>
      <c r="HZM6" s="24"/>
      <c r="HZN6" s="24"/>
      <c r="HZO6" s="24"/>
      <c r="HZP6" s="24"/>
      <c r="HZQ6" s="24"/>
      <c r="HZR6" s="24"/>
      <c r="HZS6" s="24"/>
      <c r="HZT6" s="24"/>
      <c r="HZU6" s="24"/>
      <c r="HZV6" s="24"/>
      <c r="HZW6" s="24"/>
      <c r="HZX6" s="24"/>
      <c r="HZY6" s="24"/>
      <c r="HZZ6" s="24"/>
      <c r="IAA6" s="24"/>
      <c r="IAB6" s="24"/>
      <c r="IAC6" s="24"/>
      <c r="IAD6" s="24"/>
      <c r="IAE6" s="24"/>
      <c r="IAF6" s="24"/>
      <c r="IAG6" s="24"/>
      <c r="IAH6" s="24"/>
      <c r="IAI6" s="24"/>
      <c r="IAJ6" s="24"/>
      <c r="IAK6" s="24"/>
      <c r="IAL6" s="24"/>
      <c r="IAM6" s="24"/>
      <c r="IAN6" s="24"/>
      <c r="IAO6" s="24"/>
      <c r="IAP6" s="24"/>
      <c r="IAQ6" s="24"/>
      <c r="IAR6" s="24"/>
      <c r="IAS6" s="24"/>
      <c r="IAT6" s="24"/>
      <c r="IAU6" s="24"/>
      <c r="IAV6" s="24"/>
      <c r="IAW6" s="24"/>
      <c r="IAX6" s="24"/>
      <c r="IAY6" s="24"/>
      <c r="IAZ6" s="24"/>
      <c r="IBA6" s="24"/>
      <c r="IBB6" s="24"/>
      <c r="IBC6" s="24"/>
      <c r="IBD6" s="24"/>
      <c r="IBE6" s="24"/>
      <c r="IBF6" s="24"/>
      <c r="IBG6" s="24"/>
      <c r="IBH6" s="24"/>
      <c r="IBI6" s="24"/>
      <c r="IBJ6" s="24"/>
      <c r="IBK6" s="24"/>
      <c r="IBL6" s="24"/>
      <c r="IBM6" s="24"/>
      <c r="IBN6" s="24"/>
      <c r="IBO6" s="24"/>
      <c r="IBP6" s="24"/>
      <c r="IBQ6" s="24"/>
      <c r="IBR6" s="24"/>
      <c r="IBS6" s="24"/>
      <c r="IBT6" s="24"/>
      <c r="IBU6" s="24"/>
      <c r="IBV6" s="24"/>
      <c r="IBW6" s="24"/>
      <c r="IBX6" s="24"/>
      <c r="IBY6" s="24"/>
      <c r="IBZ6" s="24"/>
      <c r="ICA6" s="24"/>
      <c r="ICB6" s="24"/>
      <c r="ICC6" s="24"/>
      <c r="ICD6" s="24"/>
      <c r="ICE6" s="24"/>
      <c r="ICF6" s="24"/>
      <c r="ICG6" s="24"/>
      <c r="ICH6" s="24"/>
      <c r="ICI6" s="24"/>
      <c r="ICJ6" s="24"/>
      <c r="ICK6" s="24"/>
      <c r="ICL6" s="24"/>
      <c r="ICM6" s="24"/>
      <c r="ICN6" s="24"/>
      <c r="ICO6" s="24"/>
      <c r="ICP6" s="24"/>
      <c r="ICQ6" s="24"/>
      <c r="ICR6" s="24"/>
      <c r="ICS6" s="24"/>
      <c r="ICT6" s="24"/>
      <c r="ICU6" s="24"/>
      <c r="ICV6" s="24"/>
      <c r="ICW6" s="24"/>
      <c r="ICX6" s="24"/>
      <c r="ICY6" s="24"/>
      <c r="ICZ6" s="24"/>
      <c r="IDA6" s="24"/>
      <c r="IDB6" s="24"/>
      <c r="IDC6" s="24"/>
      <c r="IDD6" s="24"/>
      <c r="IDE6" s="24"/>
      <c r="IDF6" s="24"/>
      <c r="IDG6" s="24"/>
      <c r="IDH6" s="24"/>
      <c r="IDI6" s="24"/>
      <c r="IDJ6" s="24"/>
      <c r="IDK6" s="24"/>
      <c r="IDL6" s="24"/>
      <c r="IDM6" s="24"/>
      <c r="IDN6" s="24"/>
      <c r="IDO6" s="24"/>
      <c r="IDP6" s="24"/>
      <c r="IDQ6" s="24"/>
      <c r="IDR6" s="24"/>
      <c r="IDS6" s="24"/>
      <c r="IDT6" s="24"/>
      <c r="IDU6" s="24"/>
      <c r="IDV6" s="24"/>
      <c r="IDW6" s="24"/>
      <c r="IDX6" s="24"/>
      <c r="IDY6" s="24"/>
      <c r="IDZ6" s="24"/>
      <c r="IEA6" s="24"/>
      <c r="IEB6" s="24"/>
      <c r="IEC6" s="24"/>
      <c r="IED6" s="24"/>
      <c r="IEE6" s="24"/>
      <c r="IEF6" s="24"/>
      <c r="IEG6" s="24"/>
      <c r="IEH6" s="24"/>
      <c r="IEI6" s="24"/>
      <c r="IEJ6" s="24"/>
      <c r="IEK6" s="24"/>
      <c r="IEL6" s="24"/>
      <c r="IEM6" s="24"/>
      <c r="IEN6" s="24"/>
      <c r="IEO6" s="24"/>
      <c r="IEP6" s="24"/>
      <c r="IEQ6" s="24"/>
      <c r="IER6" s="24"/>
      <c r="IES6" s="24"/>
      <c r="IET6" s="24"/>
      <c r="IEU6" s="24"/>
      <c r="IEV6" s="24"/>
      <c r="IEW6" s="24"/>
      <c r="IEX6" s="24"/>
      <c r="IEY6" s="24"/>
      <c r="IEZ6" s="24"/>
      <c r="IFA6" s="24"/>
      <c r="IFB6" s="24"/>
      <c r="IFC6" s="24"/>
      <c r="IFD6" s="24"/>
      <c r="IFE6" s="24"/>
      <c r="IFF6" s="24"/>
      <c r="IFG6" s="24"/>
      <c r="IFH6" s="24"/>
      <c r="IFI6" s="24"/>
      <c r="IFJ6" s="24"/>
      <c r="IFK6" s="24"/>
      <c r="IFL6" s="24"/>
      <c r="IFM6" s="24"/>
      <c r="IFN6" s="24"/>
      <c r="IFO6" s="24"/>
      <c r="IFP6" s="24"/>
      <c r="IFQ6" s="24"/>
      <c r="IFR6" s="24"/>
      <c r="IFS6" s="24"/>
      <c r="IFT6" s="24"/>
      <c r="IFU6" s="24"/>
      <c r="IFV6" s="24"/>
      <c r="IFW6" s="24"/>
      <c r="IFX6" s="24"/>
      <c r="IFY6" s="24"/>
      <c r="IFZ6" s="24"/>
      <c r="IGA6" s="24"/>
      <c r="IGB6" s="24"/>
      <c r="IGC6" s="24"/>
      <c r="IGD6" s="24"/>
      <c r="IGE6" s="24"/>
      <c r="IGF6" s="24"/>
      <c r="IGG6" s="24"/>
      <c r="IGH6" s="24"/>
      <c r="IGI6" s="24"/>
      <c r="IGJ6" s="24"/>
      <c r="IGK6" s="24"/>
      <c r="IGL6" s="24"/>
      <c r="IGM6" s="24"/>
      <c r="IGN6" s="24"/>
      <c r="IGO6" s="24"/>
      <c r="IGP6" s="24"/>
      <c r="IGQ6" s="24"/>
      <c r="IGR6" s="24"/>
      <c r="IGS6" s="24"/>
      <c r="IGT6" s="24"/>
      <c r="IGU6" s="24"/>
      <c r="IGV6" s="24"/>
      <c r="IGW6" s="24"/>
      <c r="IGX6" s="24"/>
      <c r="IGY6" s="24"/>
      <c r="IGZ6" s="24"/>
      <c r="IHA6" s="24"/>
      <c r="IHB6" s="24"/>
      <c r="IHC6" s="24"/>
      <c r="IHD6" s="24"/>
      <c r="IHE6" s="24"/>
      <c r="IHF6" s="24"/>
      <c r="IHG6" s="24"/>
      <c r="IHH6" s="24"/>
      <c r="IHI6" s="24"/>
      <c r="IHJ6" s="24"/>
      <c r="IHK6" s="24"/>
      <c r="IHL6" s="24"/>
      <c r="IHM6" s="24"/>
      <c r="IHN6" s="24"/>
      <c r="IHO6" s="24"/>
      <c r="IHP6" s="24"/>
      <c r="IHQ6" s="24"/>
      <c r="IHR6" s="24"/>
      <c r="IHS6" s="24"/>
      <c r="IHT6" s="24"/>
      <c r="IHU6" s="24"/>
      <c r="IHV6" s="24"/>
      <c r="IHW6" s="24"/>
      <c r="IHX6" s="24"/>
      <c r="IHY6" s="24"/>
      <c r="IHZ6" s="24"/>
      <c r="IIA6" s="24"/>
      <c r="IIB6" s="24"/>
      <c r="IIC6" s="24"/>
      <c r="IID6" s="24"/>
      <c r="IIE6" s="24"/>
      <c r="IIF6" s="24"/>
      <c r="IIG6" s="24"/>
      <c r="IIH6" s="24"/>
      <c r="III6" s="24"/>
      <c r="IIJ6" s="24"/>
      <c r="IIK6" s="24"/>
      <c r="IIL6" s="24"/>
      <c r="IIM6" s="24"/>
      <c r="IIN6" s="24"/>
      <c r="IIO6" s="24"/>
      <c r="IIP6" s="24"/>
      <c r="IIQ6" s="24"/>
      <c r="IIR6" s="24"/>
      <c r="IIS6" s="24"/>
      <c r="IIT6" s="24"/>
      <c r="IIU6" s="24"/>
      <c r="IIV6" s="24"/>
      <c r="IIW6" s="24"/>
      <c r="IIX6" s="24"/>
      <c r="IIY6" s="24"/>
      <c r="IIZ6" s="24"/>
      <c r="IJA6" s="24"/>
      <c r="IJB6" s="24"/>
      <c r="IJC6" s="24"/>
      <c r="IJD6" s="24"/>
      <c r="IJE6" s="24"/>
      <c r="IJF6" s="24"/>
      <c r="IJG6" s="24"/>
      <c r="IJH6" s="24"/>
      <c r="IJI6" s="24"/>
      <c r="IJJ6" s="24"/>
      <c r="IJK6" s="24"/>
      <c r="IJL6" s="24"/>
      <c r="IJM6" s="24"/>
      <c r="IJN6" s="24"/>
      <c r="IJO6" s="24"/>
      <c r="IJP6" s="24"/>
      <c r="IJQ6" s="24"/>
      <c r="IJR6" s="24"/>
      <c r="IJS6" s="24"/>
      <c r="IJT6" s="24"/>
      <c r="IJU6" s="24"/>
      <c r="IJV6" s="24"/>
      <c r="IJW6" s="24"/>
      <c r="IJX6" s="24"/>
      <c r="IJY6" s="24"/>
      <c r="IJZ6" s="24"/>
      <c r="IKA6" s="24"/>
      <c r="IKB6" s="24"/>
      <c r="IKC6" s="24"/>
      <c r="IKD6" s="24"/>
      <c r="IKE6" s="24"/>
      <c r="IKF6" s="24"/>
      <c r="IKG6" s="24"/>
      <c r="IKH6" s="24"/>
      <c r="IKI6" s="24"/>
      <c r="IKJ6" s="24"/>
      <c r="IKK6" s="24"/>
      <c r="IKL6" s="24"/>
      <c r="IKM6" s="24"/>
      <c r="IKN6" s="24"/>
      <c r="IKO6" s="24"/>
      <c r="IKP6" s="24"/>
      <c r="IKQ6" s="24"/>
      <c r="IKR6" s="24"/>
      <c r="IKS6" s="24"/>
      <c r="IKT6" s="24"/>
      <c r="IKU6" s="24"/>
      <c r="IKV6" s="24"/>
      <c r="IKW6" s="24"/>
      <c r="IKX6" s="24"/>
      <c r="IKY6" s="24"/>
      <c r="IKZ6" s="24"/>
      <c r="ILA6" s="24"/>
      <c r="ILB6" s="24"/>
      <c r="ILC6" s="24"/>
      <c r="ILD6" s="24"/>
      <c r="ILE6" s="24"/>
      <c r="ILF6" s="24"/>
      <c r="ILG6" s="24"/>
      <c r="ILH6" s="24"/>
      <c r="ILI6" s="24"/>
      <c r="ILJ6" s="24"/>
      <c r="ILK6" s="24"/>
      <c r="ILL6" s="24"/>
      <c r="ILM6" s="24"/>
      <c r="ILN6" s="24"/>
      <c r="ILO6" s="24"/>
      <c r="ILP6" s="24"/>
      <c r="ILQ6" s="24"/>
      <c r="ILR6" s="24"/>
      <c r="ILS6" s="24"/>
      <c r="ILT6" s="24"/>
      <c r="ILU6" s="24"/>
      <c r="ILV6" s="24"/>
      <c r="ILW6" s="24"/>
      <c r="ILX6" s="24"/>
      <c r="ILY6" s="24"/>
      <c r="ILZ6" s="24"/>
      <c r="IMA6" s="24"/>
      <c r="IMB6" s="24"/>
      <c r="IMC6" s="24"/>
      <c r="IMD6" s="24"/>
      <c r="IME6" s="24"/>
      <c r="IMF6" s="24"/>
      <c r="IMG6" s="24"/>
      <c r="IMH6" s="24"/>
      <c r="IMI6" s="24"/>
      <c r="IMJ6" s="24"/>
      <c r="IMK6" s="24"/>
      <c r="IML6" s="24"/>
      <c r="IMM6" s="24"/>
      <c r="IMN6" s="24"/>
      <c r="IMO6" s="24"/>
      <c r="IMP6" s="24"/>
      <c r="IMQ6" s="24"/>
      <c r="IMR6" s="24"/>
      <c r="IMS6" s="24"/>
      <c r="IMT6" s="24"/>
      <c r="IMU6" s="24"/>
      <c r="IMV6" s="24"/>
      <c r="IMW6" s="24"/>
      <c r="IMX6" s="24"/>
      <c r="IMY6" s="24"/>
      <c r="IMZ6" s="24"/>
      <c r="INA6" s="24"/>
      <c r="INB6" s="24"/>
      <c r="INC6" s="24"/>
      <c r="IND6" s="24"/>
      <c r="INE6" s="24"/>
      <c r="INF6" s="24"/>
      <c r="ING6" s="24"/>
      <c r="INH6" s="24"/>
      <c r="INI6" s="24"/>
      <c r="INJ6" s="24"/>
      <c r="INK6" s="24"/>
      <c r="INL6" s="24"/>
      <c r="INM6" s="24"/>
      <c r="INN6" s="24"/>
      <c r="INO6" s="24"/>
      <c r="INP6" s="24"/>
      <c r="INQ6" s="24"/>
      <c r="INR6" s="24"/>
      <c r="INS6" s="24"/>
      <c r="INT6" s="24"/>
      <c r="INU6" s="24"/>
      <c r="INV6" s="24"/>
      <c r="INW6" s="24"/>
      <c r="INX6" s="24"/>
      <c r="INY6" s="24"/>
      <c r="INZ6" s="24"/>
      <c r="IOA6" s="24"/>
      <c r="IOB6" s="24"/>
      <c r="IOC6" s="24"/>
      <c r="IOD6" s="24"/>
      <c r="IOE6" s="24"/>
      <c r="IOF6" s="24"/>
      <c r="IOG6" s="24"/>
      <c r="IOH6" s="24"/>
      <c r="IOI6" s="24"/>
      <c r="IOJ6" s="24"/>
      <c r="IOK6" s="24"/>
      <c r="IOL6" s="24"/>
      <c r="IOM6" s="24"/>
      <c r="ION6" s="24"/>
      <c r="IOO6" s="24"/>
      <c r="IOP6" s="24"/>
      <c r="IOQ6" s="24"/>
      <c r="IOR6" s="24"/>
      <c r="IOS6" s="24"/>
      <c r="IOT6" s="24"/>
      <c r="IOU6" s="24"/>
      <c r="IOV6" s="24"/>
      <c r="IOW6" s="24"/>
      <c r="IOX6" s="24"/>
      <c r="IOY6" s="24"/>
      <c r="IOZ6" s="24"/>
      <c r="IPA6" s="24"/>
      <c r="IPB6" s="24"/>
      <c r="IPC6" s="24"/>
      <c r="IPD6" s="24"/>
      <c r="IPE6" s="24"/>
      <c r="IPF6" s="24"/>
      <c r="IPG6" s="24"/>
      <c r="IPH6" s="24"/>
      <c r="IPI6" s="24"/>
      <c r="IPJ6" s="24"/>
      <c r="IPK6" s="24"/>
      <c r="IPL6" s="24"/>
      <c r="IPM6" s="24"/>
      <c r="IPN6" s="24"/>
      <c r="IPO6" s="24"/>
      <c r="IPP6" s="24"/>
      <c r="IPQ6" s="24"/>
      <c r="IPR6" s="24"/>
      <c r="IPS6" s="24"/>
      <c r="IPT6" s="24"/>
      <c r="IPU6" s="24"/>
      <c r="IPV6" s="24"/>
      <c r="IPW6" s="24"/>
      <c r="IPX6" s="24"/>
      <c r="IPY6" s="24"/>
      <c r="IPZ6" s="24"/>
      <c r="IQA6" s="24"/>
      <c r="IQB6" s="24"/>
      <c r="IQC6" s="24"/>
      <c r="IQD6" s="24"/>
      <c r="IQE6" s="24"/>
      <c r="IQF6" s="24"/>
      <c r="IQG6" s="24"/>
      <c r="IQH6" s="24"/>
      <c r="IQI6" s="24"/>
      <c r="IQJ6" s="24"/>
      <c r="IQK6" s="24"/>
      <c r="IQL6" s="24"/>
      <c r="IQM6" s="24"/>
      <c r="IQN6" s="24"/>
      <c r="IQO6" s="24"/>
      <c r="IQP6" s="24"/>
      <c r="IQQ6" s="24"/>
      <c r="IQR6" s="24"/>
      <c r="IQS6" s="24"/>
      <c r="IQT6" s="24"/>
      <c r="IQU6" s="24"/>
      <c r="IQV6" s="24"/>
      <c r="IQW6" s="24"/>
      <c r="IQX6" s="24"/>
      <c r="IQY6" s="24"/>
      <c r="IQZ6" s="24"/>
      <c r="IRA6" s="24"/>
      <c r="IRB6" s="24"/>
      <c r="IRC6" s="24"/>
      <c r="IRD6" s="24"/>
      <c r="IRE6" s="24"/>
      <c r="IRF6" s="24"/>
      <c r="IRG6" s="24"/>
      <c r="IRH6" s="24"/>
      <c r="IRI6" s="24"/>
      <c r="IRJ6" s="24"/>
      <c r="IRK6" s="24"/>
      <c r="IRL6" s="24"/>
      <c r="IRM6" s="24"/>
      <c r="IRN6" s="24"/>
      <c r="IRO6" s="24"/>
      <c r="IRP6" s="24"/>
      <c r="IRQ6" s="24"/>
      <c r="IRR6" s="24"/>
      <c r="IRS6" s="24"/>
      <c r="IRT6" s="24"/>
      <c r="IRU6" s="24"/>
      <c r="IRV6" s="24"/>
      <c r="IRW6" s="24"/>
      <c r="IRX6" s="24"/>
      <c r="IRY6" s="24"/>
      <c r="IRZ6" s="24"/>
      <c r="ISA6" s="24"/>
      <c r="ISB6" s="24"/>
      <c r="ISC6" s="24"/>
      <c r="ISD6" s="24"/>
      <c r="ISE6" s="24"/>
      <c r="ISF6" s="24"/>
      <c r="ISG6" s="24"/>
      <c r="ISH6" s="24"/>
      <c r="ISI6" s="24"/>
      <c r="ISJ6" s="24"/>
      <c r="ISK6" s="24"/>
      <c r="ISL6" s="24"/>
      <c r="ISM6" s="24"/>
      <c r="ISN6" s="24"/>
      <c r="ISO6" s="24"/>
      <c r="ISP6" s="24"/>
      <c r="ISQ6" s="24"/>
      <c r="ISR6" s="24"/>
      <c r="ISS6" s="24"/>
      <c r="IST6" s="24"/>
      <c r="ISU6" s="24"/>
      <c r="ISV6" s="24"/>
      <c r="ISW6" s="24"/>
      <c r="ISX6" s="24"/>
      <c r="ISY6" s="24"/>
      <c r="ISZ6" s="24"/>
      <c r="ITA6" s="24"/>
      <c r="ITB6" s="24"/>
      <c r="ITC6" s="24"/>
      <c r="ITD6" s="24"/>
      <c r="ITE6" s="24"/>
      <c r="ITF6" s="24"/>
      <c r="ITG6" s="24"/>
      <c r="ITH6" s="24"/>
      <c r="ITI6" s="24"/>
      <c r="ITJ6" s="24"/>
      <c r="ITK6" s="24"/>
      <c r="ITL6" s="24"/>
      <c r="ITM6" s="24"/>
      <c r="ITN6" s="24"/>
      <c r="ITO6" s="24"/>
      <c r="ITP6" s="24"/>
      <c r="ITQ6" s="24"/>
      <c r="ITR6" s="24"/>
      <c r="ITS6" s="24"/>
      <c r="ITT6" s="24"/>
      <c r="ITU6" s="24"/>
      <c r="ITV6" s="24"/>
      <c r="ITW6" s="24"/>
      <c r="ITX6" s="24"/>
      <c r="ITY6" s="24"/>
      <c r="ITZ6" s="24"/>
      <c r="IUA6" s="24"/>
      <c r="IUB6" s="24"/>
      <c r="IUC6" s="24"/>
      <c r="IUD6" s="24"/>
      <c r="IUE6" s="24"/>
      <c r="IUF6" s="24"/>
      <c r="IUG6" s="24"/>
      <c r="IUH6" s="24"/>
      <c r="IUI6" s="24"/>
      <c r="IUJ6" s="24"/>
      <c r="IUK6" s="24"/>
      <c r="IUL6" s="24"/>
      <c r="IUM6" s="24"/>
      <c r="IUN6" s="24"/>
      <c r="IUO6" s="24"/>
      <c r="IUP6" s="24"/>
      <c r="IUQ6" s="24"/>
      <c r="IUR6" s="24"/>
      <c r="IUS6" s="24"/>
      <c r="IUT6" s="24"/>
      <c r="IUU6" s="24"/>
      <c r="IUV6" s="24"/>
      <c r="IUW6" s="24"/>
      <c r="IUX6" s="24"/>
      <c r="IUY6" s="24"/>
      <c r="IUZ6" s="24"/>
      <c r="IVA6" s="24"/>
      <c r="IVB6" s="24"/>
      <c r="IVC6" s="24"/>
      <c r="IVD6" s="24"/>
      <c r="IVE6" s="24"/>
      <c r="IVF6" s="24"/>
      <c r="IVG6" s="24"/>
      <c r="IVH6" s="24"/>
      <c r="IVI6" s="24"/>
      <c r="IVJ6" s="24"/>
      <c r="IVK6" s="24"/>
      <c r="IVL6" s="24"/>
      <c r="IVM6" s="24"/>
      <c r="IVN6" s="24"/>
      <c r="IVO6" s="24"/>
      <c r="IVP6" s="24"/>
      <c r="IVQ6" s="24"/>
      <c r="IVR6" s="24"/>
      <c r="IVS6" s="24"/>
      <c r="IVT6" s="24"/>
      <c r="IVU6" s="24"/>
      <c r="IVV6" s="24"/>
      <c r="IVW6" s="24"/>
      <c r="IVX6" s="24"/>
      <c r="IVY6" s="24"/>
      <c r="IVZ6" s="24"/>
      <c r="IWA6" s="24"/>
      <c r="IWB6" s="24"/>
      <c r="IWC6" s="24"/>
      <c r="IWD6" s="24"/>
      <c r="IWE6" s="24"/>
      <c r="IWF6" s="24"/>
      <c r="IWG6" s="24"/>
      <c r="IWH6" s="24"/>
      <c r="IWI6" s="24"/>
      <c r="IWJ6" s="24"/>
      <c r="IWK6" s="24"/>
      <c r="IWL6" s="24"/>
      <c r="IWM6" s="24"/>
      <c r="IWN6" s="24"/>
      <c r="IWO6" s="24"/>
      <c r="IWP6" s="24"/>
      <c r="IWQ6" s="24"/>
      <c r="IWR6" s="24"/>
      <c r="IWS6" s="24"/>
      <c r="IWT6" s="24"/>
      <c r="IWU6" s="24"/>
      <c r="IWV6" s="24"/>
      <c r="IWW6" s="24"/>
      <c r="IWX6" s="24"/>
      <c r="IWY6" s="24"/>
      <c r="IWZ6" s="24"/>
      <c r="IXA6" s="24"/>
      <c r="IXB6" s="24"/>
      <c r="IXC6" s="24"/>
      <c r="IXD6" s="24"/>
      <c r="IXE6" s="24"/>
      <c r="IXF6" s="24"/>
      <c r="IXG6" s="24"/>
      <c r="IXH6" s="24"/>
      <c r="IXI6" s="24"/>
      <c r="IXJ6" s="24"/>
      <c r="IXK6" s="24"/>
      <c r="IXL6" s="24"/>
      <c r="IXM6" s="24"/>
      <c r="IXN6" s="24"/>
      <c r="IXO6" s="24"/>
      <c r="IXP6" s="24"/>
      <c r="IXQ6" s="24"/>
      <c r="IXR6" s="24"/>
      <c r="IXS6" s="24"/>
      <c r="IXT6" s="24"/>
      <c r="IXU6" s="24"/>
      <c r="IXV6" s="24"/>
      <c r="IXW6" s="24"/>
      <c r="IXX6" s="24"/>
      <c r="IXY6" s="24"/>
      <c r="IXZ6" s="24"/>
      <c r="IYA6" s="24"/>
      <c r="IYB6" s="24"/>
      <c r="IYC6" s="24"/>
      <c r="IYD6" s="24"/>
      <c r="IYE6" s="24"/>
      <c r="IYF6" s="24"/>
      <c r="IYG6" s="24"/>
      <c r="IYH6" s="24"/>
      <c r="IYI6" s="24"/>
      <c r="IYJ6" s="24"/>
      <c r="IYK6" s="24"/>
      <c r="IYL6" s="24"/>
      <c r="IYM6" s="24"/>
      <c r="IYN6" s="24"/>
      <c r="IYO6" s="24"/>
      <c r="IYP6" s="24"/>
      <c r="IYQ6" s="24"/>
      <c r="IYR6" s="24"/>
      <c r="IYS6" s="24"/>
      <c r="IYT6" s="24"/>
      <c r="IYU6" s="24"/>
      <c r="IYV6" s="24"/>
      <c r="IYW6" s="24"/>
      <c r="IYX6" s="24"/>
      <c r="IYY6" s="24"/>
      <c r="IYZ6" s="24"/>
      <c r="IZA6" s="24"/>
      <c r="IZB6" s="24"/>
      <c r="IZC6" s="24"/>
      <c r="IZD6" s="24"/>
      <c r="IZE6" s="24"/>
      <c r="IZF6" s="24"/>
      <c r="IZG6" s="24"/>
      <c r="IZH6" s="24"/>
      <c r="IZI6" s="24"/>
      <c r="IZJ6" s="24"/>
      <c r="IZK6" s="24"/>
      <c r="IZL6" s="24"/>
      <c r="IZM6" s="24"/>
      <c r="IZN6" s="24"/>
      <c r="IZO6" s="24"/>
      <c r="IZP6" s="24"/>
      <c r="IZQ6" s="24"/>
      <c r="IZR6" s="24"/>
      <c r="IZS6" s="24"/>
      <c r="IZT6" s="24"/>
      <c r="IZU6" s="24"/>
      <c r="IZV6" s="24"/>
      <c r="IZW6" s="24"/>
      <c r="IZX6" s="24"/>
      <c r="IZY6" s="24"/>
      <c r="IZZ6" s="24"/>
      <c r="JAA6" s="24"/>
      <c r="JAB6" s="24"/>
      <c r="JAC6" s="24"/>
      <c r="JAD6" s="24"/>
      <c r="JAE6" s="24"/>
      <c r="JAF6" s="24"/>
      <c r="JAG6" s="24"/>
      <c r="JAH6" s="24"/>
      <c r="JAI6" s="24"/>
      <c r="JAJ6" s="24"/>
      <c r="JAK6" s="24"/>
      <c r="JAL6" s="24"/>
      <c r="JAM6" s="24"/>
      <c r="JAN6" s="24"/>
      <c r="JAO6" s="24"/>
      <c r="JAP6" s="24"/>
      <c r="JAQ6" s="24"/>
      <c r="JAR6" s="24"/>
      <c r="JAS6" s="24"/>
      <c r="JAT6" s="24"/>
      <c r="JAU6" s="24"/>
      <c r="JAV6" s="24"/>
      <c r="JAW6" s="24"/>
      <c r="JAX6" s="24"/>
      <c r="JAY6" s="24"/>
      <c r="JAZ6" s="24"/>
      <c r="JBA6" s="24"/>
      <c r="JBB6" s="24"/>
      <c r="JBC6" s="24"/>
      <c r="JBD6" s="24"/>
      <c r="JBE6" s="24"/>
      <c r="JBF6" s="24"/>
      <c r="JBG6" s="24"/>
      <c r="JBH6" s="24"/>
      <c r="JBI6" s="24"/>
      <c r="JBJ6" s="24"/>
      <c r="JBK6" s="24"/>
      <c r="JBL6" s="24"/>
      <c r="JBM6" s="24"/>
      <c r="JBN6" s="24"/>
      <c r="JBO6" s="24"/>
      <c r="JBP6" s="24"/>
      <c r="JBQ6" s="24"/>
      <c r="JBR6" s="24"/>
      <c r="JBS6" s="24"/>
      <c r="JBT6" s="24"/>
      <c r="JBU6" s="24"/>
      <c r="JBV6" s="24"/>
      <c r="JBW6" s="24"/>
      <c r="JBX6" s="24"/>
      <c r="JBY6" s="24"/>
      <c r="JBZ6" s="24"/>
      <c r="JCA6" s="24"/>
      <c r="JCB6" s="24"/>
      <c r="JCC6" s="24"/>
      <c r="JCD6" s="24"/>
      <c r="JCE6" s="24"/>
      <c r="JCF6" s="24"/>
      <c r="JCG6" s="24"/>
      <c r="JCH6" s="24"/>
      <c r="JCI6" s="24"/>
      <c r="JCJ6" s="24"/>
      <c r="JCK6" s="24"/>
      <c r="JCL6" s="24"/>
      <c r="JCM6" s="24"/>
      <c r="JCN6" s="24"/>
      <c r="JCO6" s="24"/>
      <c r="JCP6" s="24"/>
      <c r="JCQ6" s="24"/>
      <c r="JCR6" s="24"/>
      <c r="JCS6" s="24"/>
      <c r="JCT6" s="24"/>
      <c r="JCU6" s="24"/>
      <c r="JCV6" s="24"/>
      <c r="JCW6" s="24"/>
      <c r="JCX6" s="24"/>
      <c r="JCY6" s="24"/>
      <c r="JCZ6" s="24"/>
      <c r="JDA6" s="24"/>
      <c r="JDB6" s="24"/>
      <c r="JDC6" s="24"/>
      <c r="JDD6" s="24"/>
      <c r="JDE6" s="24"/>
      <c r="JDF6" s="24"/>
      <c r="JDG6" s="24"/>
      <c r="JDH6" s="24"/>
      <c r="JDI6" s="24"/>
      <c r="JDJ6" s="24"/>
      <c r="JDK6" s="24"/>
      <c r="JDL6" s="24"/>
      <c r="JDM6" s="24"/>
      <c r="JDN6" s="24"/>
      <c r="JDO6" s="24"/>
      <c r="JDP6" s="24"/>
      <c r="JDQ6" s="24"/>
      <c r="JDR6" s="24"/>
      <c r="JDS6" s="24"/>
      <c r="JDT6" s="24"/>
      <c r="JDU6" s="24"/>
      <c r="JDV6" s="24"/>
      <c r="JDW6" s="24"/>
      <c r="JDX6" s="24"/>
      <c r="JDY6" s="24"/>
      <c r="JDZ6" s="24"/>
      <c r="JEA6" s="24"/>
      <c r="JEB6" s="24"/>
      <c r="JEC6" s="24"/>
      <c r="JED6" s="24"/>
      <c r="JEE6" s="24"/>
      <c r="JEF6" s="24"/>
      <c r="JEG6" s="24"/>
      <c r="JEH6" s="24"/>
      <c r="JEI6" s="24"/>
      <c r="JEJ6" s="24"/>
      <c r="JEK6" s="24"/>
      <c r="JEL6" s="24"/>
      <c r="JEM6" s="24"/>
      <c r="JEN6" s="24"/>
      <c r="JEO6" s="24"/>
      <c r="JEP6" s="24"/>
      <c r="JEQ6" s="24"/>
      <c r="JER6" s="24"/>
      <c r="JES6" s="24"/>
      <c r="JET6" s="24"/>
      <c r="JEU6" s="24"/>
      <c r="JEV6" s="24"/>
      <c r="JEW6" s="24"/>
      <c r="JEX6" s="24"/>
      <c r="JEY6" s="24"/>
      <c r="JEZ6" s="24"/>
      <c r="JFA6" s="24"/>
      <c r="JFB6" s="24"/>
      <c r="JFC6" s="24"/>
      <c r="JFD6" s="24"/>
      <c r="JFE6" s="24"/>
      <c r="JFF6" s="24"/>
      <c r="JFG6" s="24"/>
      <c r="JFH6" s="24"/>
      <c r="JFI6" s="24"/>
      <c r="JFJ6" s="24"/>
      <c r="JFK6" s="24"/>
      <c r="JFL6" s="24"/>
      <c r="JFM6" s="24"/>
      <c r="JFN6" s="24"/>
      <c r="JFO6" s="24"/>
      <c r="JFP6" s="24"/>
      <c r="JFQ6" s="24"/>
      <c r="JFR6" s="24"/>
      <c r="JFS6" s="24"/>
      <c r="JFT6" s="24"/>
      <c r="JFU6" s="24"/>
      <c r="JFV6" s="24"/>
      <c r="JFW6" s="24"/>
      <c r="JFX6" s="24"/>
      <c r="JFY6" s="24"/>
      <c r="JFZ6" s="24"/>
      <c r="JGA6" s="24"/>
      <c r="JGB6" s="24"/>
      <c r="JGC6" s="24"/>
      <c r="JGD6" s="24"/>
      <c r="JGE6" s="24"/>
      <c r="JGF6" s="24"/>
      <c r="JGG6" s="24"/>
      <c r="JGH6" s="24"/>
      <c r="JGI6" s="24"/>
      <c r="JGJ6" s="24"/>
      <c r="JGK6" s="24"/>
      <c r="JGL6" s="24"/>
      <c r="JGM6" s="24"/>
      <c r="JGN6" s="24"/>
      <c r="JGO6" s="24"/>
      <c r="JGP6" s="24"/>
      <c r="JGQ6" s="24"/>
      <c r="JGR6" s="24"/>
      <c r="JGS6" s="24"/>
      <c r="JGT6" s="24"/>
      <c r="JGU6" s="24"/>
      <c r="JGV6" s="24"/>
      <c r="JGW6" s="24"/>
      <c r="JGX6" s="24"/>
      <c r="JGY6" s="24"/>
      <c r="JGZ6" s="24"/>
      <c r="JHA6" s="24"/>
      <c r="JHB6" s="24"/>
      <c r="JHC6" s="24"/>
      <c r="JHD6" s="24"/>
      <c r="JHE6" s="24"/>
      <c r="JHF6" s="24"/>
      <c r="JHG6" s="24"/>
      <c r="JHH6" s="24"/>
      <c r="JHI6" s="24"/>
      <c r="JHJ6" s="24"/>
      <c r="JHK6" s="24"/>
      <c r="JHL6" s="24"/>
      <c r="JHM6" s="24"/>
      <c r="JHN6" s="24"/>
      <c r="JHO6" s="24"/>
      <c r="JHP6" s="24"/>
      <c r="JHQ6" s="24"/>
      <c r="JHR6" s="24"/>
      <c r="JHS6" s="24"/>
      <c r="JHT6" s="24"/>
      <c r="JHU6" s="24"/>
      <c r="JHV6" s="24"/>
      <c r="JHW6" s="24"/>
      <c r="JHX6" s="24"/>
      <c r="JHY6" s="24"/>
      <c r="JHZ6" s="24"/>
      <c r="JIA6" s="24"/>
      <c r="JIB6" s="24"/>
      <c r="JIC6" s="24"/>
      <c r="JID6" s="24"/>
      <c r="JIE6" s="24"/>
      <c r="JIF6" s="24"/>
      <c r="JIG6" s="24"/>
      <c r="JIH6" s="24"/>
      <c r="JII6" s="24"/>
      <c r="JIJ6" s="24"/>
      <c r="JIK6" s="24"/>
      <c r="JIL6" s="24"/>
      <c r="JIM6" s="24"/>
      <c r="JIN6" s="24"/>
      <c r="JIO6" s="24"/>
      <c r="JIP6" s="24"/>
      <c r="JIQ6" s="24"/>
      <c r="JIR6" s="24"/>
      <c r="JIS6" s="24"/>
      <c r="JIT6" s="24"/>
      <c r="JIU6" s="24"/>
      <c r="JIV6" s="24"/>
      <c r="JIW6" s="24"/>
      <c r="JIX6" s="24"/>
      <c r="JIY6" s="24"/>
      <c r="JIZ6" s="24"/>
      <c r="JJA6" s="24"/>
      <c r="JJB6" s="24"/>
      <c r="JJC6" s="24"/>
      <c r="JJD6" s="24"/>
      <c r="JJE6" s="24"/>
      <c r="JJF6" s="24"/>
      <c r="JJG6" s="24"/>
      <c r="JJH6" s="24"/>
      <c r="JJI6" s="24"/>
      <c r="JJJ6" s="24"/>
      <c r="JJK6" s="24"/>
      <c r="JJL6" s="24"/>
      <c r="JJM6" s="24"/>
      <c r="JJN6" s="24"/>
      <c r="JJO6" s="24"/>
      <c r="JJP6" s="24"/>
      <c r="JJQ6" s="24"/>
      <c r="JJR6" s="24"/>
      <c r="JJS6" s="24"/>
      <c r="JJT6" s="24"/>
      <c r="JJU6" s="24"/>
      <c r="JJV6" s="24"/>
      <c r="JJW6" s="24"/>
      <c r="JJX6" s="24"/>
      <c r="JJY6" s="24"/>
      <c r="JJZ6" s="24"/>
      <c r="JKA6" s="24"/>
      <c r="JKB6" s="24"/>
      <c r="JKC6" s="24"/>
      <c r="JKD6" s="24"/>
      <c r="JKE6" s="24"/>
      <c r="JKF6" s="24"/>
      <c r="JKG6" s="24"/>
      <c r="JKH6" s="24"/>
      <c r="JKI6" s="24"/>
      <c r="JKJ6" s="24"/>
      <c r="JKK6" s="24"/>
      <c r="JKL6" s="24"/>
      <c r="JKM6" s="24"/>
      <c r="JKN6" s="24"/>
      <c r="JKO6" s="24"/>
      <c r="JKP6" s="24"/>
      <c r="JKQ6" s="24"/>
      <c r="JKR6" s="24"/>
      <c r="JKS6" s="24"/>
      <c r="JKT6" s="24"/>
      <c r="JKU6" s="24"/>
      <c r="JKV6" s="24"/>
      <c r="JKW6" s="24"/>
      <c r="JKX6" s="24"/>
      <c r="JKY6" s="24"/>
      <c r="JKZ6" s="24"/>
      <c r="JLA6" s="24"/>
      <c r="JLB6" s="24"/>
      <c r="JLC6" s="24"/>
      <c r="JLD6" s="24"/>
      <c r="JLE6" s="24"/>
      <c r="JLF6" s="24"/>
      <c r="JLG6" s="24"/>
      <c r="JLH6" s="24"/>
      <c r="JLI6" s="24"/>
      <c r="JLJ6" s="24"/>
      <c r="JLK6" s="24"/>
      <c r="JLL6" s="24"/>
      <c r="JLM6" s="24"/>
      <c r="JLN6" s="24"/>
      <c r="JLO6" s="24"/>
      <c r="JLP6" s="24"/>
      <c r="JLQ6" s="24"/>
      <c r="JLR6" s="24"/>
      <c r="JLS6" s="24"/>
      <c r="JLT6" s="24"/>
      <c r="JLU6" s="24"/>
      <c r="JLV6" s="24"/>
      <c r="JLW6" s="24"/>
      <c r="JLX6" s="24"/>
      <c r="JLY6" s="24"/>
      <c r="JLZ6" s="24"/>
      <c r="JMA6" s="24"/>
      <c r="JMB6" s="24"/>
      <c r="JMC6" s="24"/>
      <c r="JMD6" s="24"/>
      <c r="JME6" s="24"/>
      <c r="JMF6" s="24"/>
      <c r="JMG6" s="24"/>
      <c r="JMH6" s="24"/>
      <c r="JMI6" s="24"/>
      <c r="JMJ6" s="24"/>
      <c r="JMK6" s="24"/>
      <c r="JML6" s="24"/>
      <c r="JMM6" s="24"/>
      <c r="JMN6" s="24"/>
      <c r="JMO6" s="24"/>
      <c r="JMP6" s="24"/>
      <c r="JMQ6" s="24"/>
      <c r="JMR6" s="24"/>
      <c r="JMS6" s="24"/>
      <c r="JMT6" s="24"/>
      <c r="JMU6" s="24"/>
      <c r="JMV6" s="24"/>
      <c r="JMW6" s="24"/>
      <c r="JMX6" s="24"/>
      <c r="JMY6" s="24"/>
      <c r="JMZ6" s="24"/>
      <c r="JNA6" s="24"/>
      <c r="JNB6" s="24"/>
      <c r="JNC6" s="24"/>
      <c r="JND6" s="24"/>
      <c r="JNE6" s="24"/>
      <c r="JNF6" s="24"/>
      <c r="JNG6" s="24"/>
      <c r="JNH6" s="24"/>
      <c r="JNI6" s="24"/>
      <c r="JNJ6" s="24"/>
      <c r="JNK6" s="24"/>
      <c r="JNL6" s="24"/>
      <c r="JNM6" s="24"/>
      <c r="JNN6" s="24"/>
      <c r="JNO6" s="24"/>
      <c r="JNP6" s="24"/>
      <c r="JNQ6" s="24"/>
      <c r="JNR6" s="24"/>
      <c r="JNS6" s="24"/>
      <c r="JNT6" s="24"/>
      <c r="JNU6" s="24"/>
      <c r="JNV6" s="24"/>
      <c r="JNW6" s="24"/>
      <c r="JNX6" s="24"/>
      <c r="JNY6" s="24"/>
      <c r="JNZ6" s="24"/>
      <c r="JOA6" s="24"/>
      <c r="JOB6" s="24"/>
      <c r="JOC6" s="24"/>
      <c r="JOD6" s="24"/>
      <c r="JOE6" s="24"/>
      <c r="JOF6" s="24"/>
      <c r="JOG6" s="24"/>
      <c r="JOH6" s="24"/>
      <c r="JOI6" s="24"/>
      <c r="JOJ6" s="24"/>
      <c r="JOK6" s="24"/>
      <c r="JOL6" s="24"/>
      <c r="JOM6" s="24"/>
      <c r="JON6" s="24"/>
      <c r="JOO6" s="24"/>
      <c r="JOP6" s="24"/>
      <c r="JOQ6" s="24"/>
      <c r="JOR6" s="24"/>
      <c r="JOS6" s="24"/>
      <c r="JOT6" s="24"/>
      <c r="JOU6" s="24"/>
      <c r="JOV6" s="24"/>
      <c r="JOW6" s="24"/>
      <c r="JOX6" s="24"/>
      <c r="JOY6" s="24"/>
      <c r="JOZ6" s="24"/>
      <c r="JPA6" s="24"/>
      <c r="JPB6" s="24"/>
      <c r="JPC6" s="24"/>
      <c r="JPD6" s="24"/>
      <c r="JPE6" s="24"/>
      <c r="JPF6" s="24"/>
      <c r="JPG6" s="24"/>
      <c r="JPH6" s="24"/>
      <c r="JPI6" s="24"/>
      <c r="JPJ6" s="24"/>
      <c r="JPK6" s="24"/>
      <c r="JPL6" s="24"/>
      <c r="JPM6" s="24"/>
      <c r="JPN6" s="24"/>
      <c r="JPO6" s="24"/>
      <c r="JPP6" s="24"/>
      <c r="JPQ6" s="24"/>
      <c r="JPR6" s="24"/>
      <c r="JPS6" s="24"/>
      <c r="JPT6" s="24"/>
      <c r="JPU6" s="24"/>
      <c r="JPV6" s="24"/>
      <c r="JPW6" s="24"/>
      <c r="JPX6" s="24"/>
      <c r="JPY6" s="24"/>
      <c r="JPZ6" s="24"/>
      <c r="JQA6" s="24"/>
      <c r="JQB6" s="24"/>
      <c r="JQC6" s="24"/>
      <c r="JQD6" s="24"/>
      <c r="JQE6" s="24"/>
      <c r="JQF6" s="24"/>
      <c r="JQG6" s="24"/>
      <c r="JQH6" s="24"/>
      <c r="JQI6" s="24"/>
      <c r="JQJ6" s="24"/>
      <c r="JQK6" s="24"/>
      <c r="JQL6" s="24"/>
      <c r="JQM6" s="24"/>
      <c r="JQN6" s="24"/>
      <c r="JQO6" s="24"/>
      <c r="JQP6" s="24"/>
      <c r="JQQ6" s="24"/>
      <c r="JQR6" s="24"/>
      <c r="JQS6" s="24"/>
      <c r="JQT6" s="24"/>
      <c r="JQU6" s="24"/>
      <c r="JQV6" s="24"/>
      <c r="JQW6" s="24"/>
      <c r="JQX6" s="24"/>
      <c r="JQY6" s="24"/>
      <c r="JQZ6" s="24"/>
      <c r="JRA6" s="24"/>
      <c r="JRB6" s="24"/>
      <c r="JRC6" s="24"/>
      <c r="JRD6" s="24"/>
      <c r="JRE6" s="24"/>
      <c r="JRF6" s="24"/>
      <c r="JRG6" s="24"/>
      <c r="JRH6" s="24"/>
      <c r="JRI6" s="24"/>
      <c r="JRJ6" s="24"/>
      <c r="JRK6" s="24"/>
      <c r="JRL6" s="24"/>
      <c r="JRM6" s="24"/>
      <c r="JRN6" s="24"/>
      <c r="JRO6" s="24"/>
      <c r="JRP6" s="24"/>
      <c r="JRQ6" s="24"/>
      <c r="JRR6" s="24"/>
      <c r="JRS6" s="24"/>
      <c r="JRT6" s="24"/>
      <c r="JRU6" s="24"/>
      <c r="JRV6" s="24"/>
      <c r="JRW6" s="24"/>
      <c r="JRX6" s="24"/>
      <c r="JRY6" s="24"/>
      <c r="JRZ6" s="24"/>
      <c r="JSA6" s="24"/>
      <c r="JSB6" s="24"/>
      <c r="JSC6" s="24"/>
      <c r="JSD6" s="24"/>
      <c r="JSE6" s="24"/>
      <c r="JSF6" s="24"/>
      <c r="JSG6" s="24"/>
      <c r="JSH6" s="24"/>
      <c r="JSI6" s="24"/>
      <c r="JSJ6" s="24"/>
      <c r="JSK6" s="24"/>
      <c r="JSL6" s="24"/>
      <c r="JSM6" s="24"/>
      <c r="JSN6" s="24"/>
      <c r="JSO6" s="24"/>
      <c r="JSP6" s="24"/>
      <c r="JSQ6" s="24"/>
      <c r="JSR6" s="24"/>
      <c r="JSS6" s="24"/>
      <c r="JST6" s="24"/>
      <c r="JSU6" s="24"/>
      <c r="JSV6" s="24"/>
      <c r="JSW6" s="24"/>
      <c r="JSX6" s="24"/>
      <c r="JSY6" s="24"/>
      <c r="JSZ6" s="24"/>
      <c r="JTA6" s="24"/>
      <c r="JTB6" s="24"/>
      <c r="JTC6" s="24"/>
      <c r="JTD6" s="24"/>
      <c r="JTE6" s="24"/>
      <c r="JTF6" s="24"/>
      <c r="JTG6" s="24"/>
      <c r="JTH6" s="24"/>
      <c r="JTI6" s="24"/>
      <c r="JTJ6" s="24"/>
      <c r="JTK6" s="24"/>
      <c r="JTL6" s="24"/>
      <c r="JTM6" s="24"/>
      <c r="JTN6" s="24"/>
      <c r="JTO6" s="24"/>
      <c r="JTP6" s="24"/>
      <c r="JTQ6" s="24"/>
      <c r="JTR6" s="24"/>
      <c r="JTS6" s="24"/>
      <c r="JTT6" s="24"/>
      <c r="JTU6" s="24"/>
      <c r="JTV6" s="24"/>
      <c r="JTW6" s="24"/>
      <c r="JTX6" s="24"/>
      <c r="JTY6" s="24"/>
      <c r="JTZ6" s="24"/>
      <c r="JUA6" s="24"/>
      <c r="JUB6" s="24"/>
      <c r="JUC6" s="24"/>
      <c r="JUD6" s="24"/>
      <c r="JUE6" s="24"/>
      <c r="JUF6" s="24"/>
      <c r="JUG6" s="24"/>
      <c r="JUH6" s="24"/>
      <c r="JUI6" s="24"/>
      <c r="JUJ6" s="24"/>
      <c r="JUK6" s="24"/>
      <c r="JUL6" s="24"/>
      <c r="JUM6" s="24"/>
      <c r="JUN6" s="24"/>
      <c r="JUO6" s="24"/>
      <c r="JUP6" s="24"/>
      <c r="JUQ6" s="24"/>
      <c r="JUR6" s="24"/>
      <c r="JUS6" s="24"/>
      <c r="JUT6" s="24"/>
      <c r="JUU6" s="24"/>
      <c r="JUV6" s="24"/>
      <c r="JUW6" s="24"/>
      <c r="JUX6" s="24"/>
      <c r="JUY6" s="24"/>
      <c r="JUZ6" s="24"/>
      <c r="JVA6" s="24"/>
      <c r="JVB6" s="24"/>
      <c r="JVC6" s="24"/>
      <c r="JVD6" s="24"/>
      <c r="JVE6" s="24"/>
      <c r="JVF6" s="24"/>
      <c r="JVG6" s="24"/>
      <c r="JVH6" s="24"/>
      <c r="JVI6" s="24"/>
      <c r="JVJ6" s="24"/>
      <c r="JVK6" s="24"/>
      <c r="JVL6" s="24"/>
      <c r="JVM6" s="24"/>
      <c r="JVN6" s="24"/>
      <c r="JVO6" s="24"/>
      <c r="JVP6" s="24"/>
      <c r="JVQ6" s="24"/>
      <c r="JVR6" s="24"/>
      <c r="JVS6" s="24"/>
      <c r="JVT6" s="24"/>
      <c r="JVU6" s="24"/>
      <c r="JVV6" s="24"/>
      <c r="JVW6" s="24"/>
      <c r="JVX6" s="24"/>
      <c r="JVY6" s="24"/>
      <c r="JVZ6" s="24"/>
      <c r="JWA6" s="24"/>
      <c r="JWB6" s="24"/>
      <c r="JWC6" s="24"/>
      <c r="JWD6" s="24"/>
      <c r="JWE6" s="24"/>
      <c r="JWF6" s="24"/>
      <c r="JWG6" s="24"/>
      <c r="JWH6" s="24"/>
      <c r="JWI6" s="24"/>
      <c r="JWJ6" s="24"/>
      <c r="JWK6" s="24"/>
      <c r="JWL6" s="24"/>
      <c r="JWM6" s="24"/>
      <c r="JWN6" s="24"/>
      <c r="JWO6" s="24"/>
      <c r="JWP6" s="24"/>
      <c r="JWQ6" s="24"/>
      <c r="JWR6" s="24"/>
      <c r="JWS6" s="24"/>
      <c r="JWT6" s="24"/>
      <c r="JWU6" s="24"/>
      <c r="JWV6" s="24"/>
      <c r="JWW6" s="24"/>
      <c r="JWX6" s="24"/>
      <c r="JWY6" s="24"/>
      <c r="JWZ6" s="24"/>
      <c r="JXA6" s="24"/>
      <c r="JXB6" s="24"/>
      <c r="JXC6" s="24"/>
      <c r="JXD6" s="24"/>
      <c r="JXE6" s="24"/>
      <c r="JXF6" s="24"/>
      <c r="JXG6" s="24"/>
      <c r="JXH6" s="24"/>
      <c r="JXI6" s="24"/>
      <c r="JXJ6" s="24"/>
      <c r="JXK6" s="24"/>
      <c r="JXL6" s="24"/>
      <c r="JXM6" s="24"/>
      <c r="JXN6" s="24"/>
      <c r="JXO6" s="24"/>
      <c r="JXP6" s="24"/>
      <c r="JXQ6" s="24"/>
      <c r="JXR6" s="24"/>
      <c r="JXS6" s="24"/>
      <c r="JXT6" s="24"/>
      <c r="JXU6" s="24"/>
      <c r="JXV6" s="24"/>
      <c r="JXW6" s="24"/>
      <c r="JXX6" s="24"/>
      <c r="JXY6" s="24"/>
      <c r="JXZ6" s="24"/>
      <c r="JYA6" s="24"/>
      <c r="JYB6" s="24"/>
      <c r="JYC6" s="24"/>
      <c r="JYD6" s="24"/>
      <c r="JYE6" s="24"/>
      <c r="JYF6" s="24"/>
      <c r="JYG6" s="24"/>
      <c r="JYH6" s="24"/>
      <c r="JYI6" s="24"/>
      <c r="JYJ6" s="24"/>
      <c r="JYK6" s="24"/>
      <c r="JYL6" s="24"/>
      <c r="JYM6" s="24"/>
      <c r="JYN6" s="24"/>
      <c r="JYO6" s="24"/>
      <c r="JYP6" s="24"/>
      <c r="JYQ6" s="24"/>
      <c r="JYR6" s="24"/>
      <c r="JYS6" s="24"/>
      <c r="JYT6" s="24"/>
      <c r="JYU6" s="24"/>
      <c r="JYV6" s="24"/>
      <c r="JYW6" s="24"/>
      <c r="JYX6" s="24"/>
      <c r="JYY6" s="24"/>
      <c r="JYZ6" s="24"/>
      <c r="JZA6" s="24"/>
      <c r="JZB6" s="24"/>
      <c r="JZC6" s="24"/>
      <c r="JZD6" s="24"/>
      <c r="JZE6" s="24"/>
      <c r="JZF6" s="24"/>
      <c r="JZG6" s="24"/>
      <c r="JZH6" s="24"/>
      <c r="JZI6" s="24"/>
      <c r="JZJ6" s="24"/>
      <c r="JZK6" s="24"/>
      <c r="JZL6" s="24"/>
      <c r="JZM6" s="24"/>
      <c r="JZN6" s="24"/>
      <c r="JZO6" s="24"/>
      <c r="JZP6" s="24"/>
      <c r="JZQ6" s="24"/>
      <c r="JZR6" s="24"/>
      <c r="JZS6" s="24"/>
      <c r="JZT6" s="24"/>
      <c r="JZU6" s="24"/>
      <c r="JZV6" s="24"/>
      <c r="JZW6" s="24"/>
      <c r="JZX6" s="24"/>
      <c r="JZY6" s="24"/>
      <c r="JZZ6" s="24"/>
      <c r="KAA6" s="24"/>
      <c r="KAB6" s="24"/>
      <c r="KAC6" s="24"/>
      <c r="KAD6" s="24"/>
      <c r="KAE6" s="24"/>
      <c r="KAF6" s="24"/>
      <c r="KAG6" s="24"/>
      <c r="KAH6" s="24"/>
      <c r="KAI6" s="24"/>
      <c r="KAJ6" s="24"/>
      <c r="KAK6" s="24"/>
      <c r="KAL6" s="24"/>
      <c r="KAM6" s="24"/>
      <c r="KAN6" s="24"/>
      <c r="KAO6" s="24"/>
      <c r="KAP6" s="24"/>
      <c r="KAQ6" s="24"/>
      <c r="KAR6" s="24"/>
      <c r="KAS6" s="24"/>
      <c r="KAT6" s="24"/>
      <c r="KAU6" s="24"/>
      <c r="KAV6" s="24"/>
      <c r="KAW6" s="24"/>
      <c r="KAX6" s="24"/>
      <c r="KAY6" s="24"/>
      <c r="KAZ6" s="24"/>
      <c r="KBA6" s="24"/>
      <c r="KBB6" s="24"/>
      <c r="KBC6" s="24"/>
      <c r="KBD6" s="24"/>
      <c r="KBE6" s="24"/>
      <c r="KBF6" s="24"/>
      <c r="KBG6" s="24"/>
      <c r="KBH6" s="24"/>
      <c r="KBI6" s="24"/>
      <c r="KBJ6" s="24"/>
      <c r="KBK6" s="24"/>
      <c r="KBL6" s="24"/>
      <c r="KBM6" s="24"/>
      <c r="KBN6" s="24"/>
      <c r="KBO6" s="24"/>
      <c r="KBP6" s="24"/>
      <c r="KBQ6" s="24"/>
      <c r="KBR6" s="24"/>
      <c r="KBS6" s="24"/>
      <c r="KBT6" s="24"/>
      <c r="KBU6" s="24"/>
      <c r="KBV6" s="24"/>
      <c r="KBW6" s="24"/>
      <c r="KBX6" s="24"/>
      <c r="KBY6" s="24"/>
      <c r="KBZ6" s="24"/>
      <c r="KCA6" s="24"/>
      <c r="KCB6" s="24"/>
      <c r="KCC6" s="24"/>
      <c r="KCD6" s="24"/>
      <c r="KCE6" s="24"/>
      <c r="KCF6" s="24"/>
      <c r="KCG6" s="24"/>
      <c r="KCH6" s="24"/>
      <c r="KCI6" s="24"/>
      <c r="KCJ6" s="24"/>
      <c r="KCK6" s="24"/>
      <c r="KCL6" s="24"/>
      <c r="KCM6" s="24"/>
      <c r="KCN6" s="24"/>
      <c r="KCO6" s="24"/>
      <c r="KCP6" s="24"/>
      <c r="KCQ6" s="24"/>
      <c r="KCR6" s="24"/>
      <c r="KCS6" s="24"/>
      <c r="KCT6" s="24"/>
      <c r="KCU6" s="24"/>
      <c r="KCV6" s="24"/>
      <c r="KCW6" s="24"/>
      <c r="KCX6" s="24"/>
      <c r="KCY6" s="24"/>
      <c r="KCZ6" s="24"/>
      <c r="KDA6" s="24"/>
      <c r="KDB6" s="24"/>
      <c r="KDC6" s="24"/>
      <c r="KDD6" s="24"/>
      <c r="KDE6" s="24"/>
      <c r="KDF6" s="24"/>
      <c r="KDG6" s="24"/>
      <c r="KDH6" s="24"/>
      <c r="KDI6" s="24"/>
      <c r="KDJ6" s="24"/>
      <c r="KDK6" s="24"/>
      <c r="KDL6" s="24"/>
      <c r="KDM6" s="24"/>
      <c r="KDN6" s="24"/>
      <c r="KDO6" s="24"/>
      <c r="KDP6" s="24"/>
      <c r="KDQ6" s="24"/>
      <c r="KDR6" s="24"/>
      <c r="KDS6" s="24"/>
      <c r="KDT6" s="24"/>
      <c r="KDU6" s="24"/>
      <c r="KDV6" s="24"/>
      <c r="KDW6" s="24"/>
      <c r="KDX6" s="24"/>
      <c r="KDY6" s="24"/>
      <c r="KDZ6" s="24"/>
      <c r="KEA6" s="24"/>
      <c r="KEB6" s="24"/>
      <c r="KEC6" s="24"/>
      <c r="KED6" s="24"/>
      <c r="KEE6" s="24"/>
      <c r="KEF6" s="24"/>
      <c r="KEG6" s="24"/>
      <c r="KEH6" s="24"/>
      <c r="KEI6" s="24"/>
      <c r="KEJ6" s="24"/>
      <c r="KEK6" s="24"/>
      <c r="KEL6" s="24"/>
      <c r="KEM6" s="24"/>
      <c r="KEN6" s="24"/>
      <c r="KEO6" s="24"/>
      <c r="KEP6" s="24"/>
      <c r="KEQ6" s="24"/>
      <c r="KER6" s="24"/>
      <c r="KES6" s="24"/>
      <c r="KET6" s="24"/>
      <c r="KEU6" s="24"/>
      <c r="KEV6" s="24"/>
      <c r="KEW6" s="24"/>
      <c r="KEX6" s="24"/>
      <c r="KEY6" s="24"/>
      <c r="KEZ6" s="24"/>
      <c r="KFA6" s="24"/>
      <c r="KFB6" s="24"/>
      <c r="KFC6" s="24"/>
      <c r="KFD6" s="24"/>
      <c r="KFE6" s="24"/>
      <c r="KFF6" s="24"/>
      <c r="KFG6" s="24"/>
      <c r="KFH6" s="24"/>
      <c r="KFI6" s="24"/>
      <c r="KFJ6" s="24"/>
      <c r="KFK6" s="24"/>
      <c r="KFL6" s="24"/>
      <c r="KFM6" s="24"/>
      <c r="KFN6" s="24"/>
      <c r="KFO6" s="24"/>
      <c r="KFP6" s="24"/>
      <c r="KFQ6" s="24"/>
      <c r="KFR6" s="24"/>
      <c r="KFS6" s="24"/>
      <c r="KFT6" s="24"/>
      <c r="KFU6" s="24"/>
      <c r="KFV6" s="24"/>
      <c r="KFW6" s="24"/>
      <c r="KFX6" s="24"/>
      <c r="KFY6" s="24"/>
      <c r="KFZ6" s="24"/>
      <c r="KGA6" s="24"/>
      <c r="KGB6" s="24"/>
      <c r="KGC6" s="24"/>
      <c r="KGD6" s="24"/>
      <c r="KGE6" s="24"/>
      <c r="KGF6" s="24"/>
      <c r="KGG6" s="24"/>
      <c r="KGH6" s="24"/>
      <c r="KGI6" s="24"/>
      <c r="KGJ6" s="24"/>
      <c r="KGK6" s="24"/>
      <c r="KGL6" s="24"/>
      <c r="KGM6" s="24"/>
      <c r="KGN6" s="24"/>
      <c r="KGO6" s="24"/>
      <c r="KGP6" s="24"/>
      <c r="KGQ6" s="24"/>
      <c r="KGR6" s="24"/>
      <c r="KGS6" s="24"/>
      <c r="KGT6" s="24"/>
      <c r="KGU6" s="24"/>
      <c r="KGV6" s="24"/>
      <c r="KGW6" s="24"/>
      <c r="KGX6" s="24"/>
      <c r="KGY6" s="24"/>
      <c r="KGZ6" s="24"/>
      <c r="KHA6" s="24"/>
      <c r="KHB6" s="24"/>
      <c r="KHC6" s="24"/>
      <c r="KHD6" s="24"/>
      <c r="KHE6" s="24"/>
      <c r="KHF6" s="24"/>
      <c r="KHG6" s="24"/>
      <c r="KHH6" s="24"/>
      <c r="KHI6" s="24"/>
      <c r="KHJ6" s="24"/>
      <c r="KHK6" s="24"/>
      <c r="KHL6" s="24"/>
      <c r="KHM6" s="24"/>
      <c r="KHN6" s="24"/>
      <c r="KHO6" s="24"/>
      <c r="KHP6" s="24"/>
      <c r="KHQ6" s="24"/>
      <c r="KHR6" s="24"/>
      <c r="KHS6" s="24"/>
      <c r="KHT6" s="24"/>
      <c r="KHU6" s="24"/>
      <c r="KHV6" s="24"/>
      <c r="KHW6" s="24"/>
      <c r="KHX6" s="24"/>
      <c r="KHY6" s="24"/>
      <c r="KHZ6" s="24"/>
      <c r="KIA6" s="24"/>
      <c r="KIB6" s="24"/>
      <c r="KIC6" s="24"/>
      <c r="KID6" s="24"/>
      <c r="KIE6" s="24"/>
      <c r="KIF6" s="24"/>
      <c r="KIG6" s="24"/>
      <c r="KIH6" s="24"/>
      <c r="KII6" s="24"/>
      <c r="KIJ6" s="24"/>
      <c r="KIK6" s="24"/>
      <c r="KIL6" s="24"/>
      <c r="KIM6" s="24"/>
      <c r="KIN6" s="24"/>
      <c r="KIO6" s="24"/>
      <c r="KIP6" s="24"/>
      <c r="KIQ6" s="24"/>
      <c r="KIR6" s="24"/>
      <c r="KIS6" s="24"/>
      <c r="KIT6" s="24"/>
      <c r="KIU6" s="24"/>
      <c r="KIV6" s="24"/>
      <c r="KIW6" s="24"/>
      <c r="KIX6" s="24"/>
      <c r="KIY6" s="24"/>
      <c r="KIZ6" s="24"/>
      <c r="KJA6" s="24"/>
      <c r="KJB6" s="24"/>
      <c r="KJC6" s="24"/>
      <c r="KJD6" s="24"/>
      <c r="KJE6" s="24"/>
      <c r="KJF6" s="24"/>
      <c r="KJG6" s="24"/>
      <c r="KJH6" s="24"/>
      <c r="KJI6" s="24"/>
      <c r="KJJ6" s="24"/>
      <c r="KJK6" s="24"/>
      <c r="KJL6" s="24"/>
      <c r="KJM6" s="24"/>
      <c r="KJN6" s="24"/>
      <c r="KJO6" s="24"/>
      <c r="KJP6" s="24"/>
      <c r="KJQ6" s="24"/>
      <c r="KJR6" s="24"/>
      <c r="KJS6" s="24"/>
      <c r="KJT6" s="24"/>
      <c r="KJU6" s="24"/>
      <c r="KJV6" s="24"/>
      <c r="KJW6" s="24"/>
      <c r="KJX6" s="24"/>
      <c r="KJY6" s="24"/>
      <c r="KJZ6" s="24"/>
      <c r="KKA6" s="24"/>
      <c r="KKB6" s="24"/>
      <c r="KKC6" s="24"/>
      <c r="KKD6" s="24"/>
      <c r="KKE6" s="24"/>
      <c r="KKF6" s="24"/>
      <c r="KKG6" s="24"/>
      <c r="KKH6" s="24"/>
      <c r="KKI6" s="24"/>
      <c r="KKJ6" s="24"/>
      <c r="KKK6" s="24"/>
      <c r="KKL6" s="24"/>
      <c r="KKM6" s="24"/>
      <c r="KKN6" s="24"/>
      <c r="KKO6" s="24"/>
      <c r="KKP6" s="24"/>
      <c r="KKQ6" s="24"/>
      <c r="KKR6" s="24"/>
      <c r="KKS6" s="24"/>
      <c r="KKT6" s="24"/>
      <c r="KKU6" s="24"/>
      <c r="KKV6" s="24"/>
      <c r="KKW6" s="24"/>
      <c r="KKX6" s="24"/>
      <c r="KKY6" s="24"/>
      <c r="KKZ6" s="24"/>
      <c r="KLA6" s="24"/>
      <c r="KLB6" s="24"/>
      <c r="KLC6" s="24"/>
      <c r="KLD6" s="24"/>
      <c r="KLE6" s="24"/>
      <c r="KLF6" s="24"/>
      <c r="KLG6" s="24"/>
      <c r="KLH6" s="24"/>
      <c r="KLI6" s="24"/>
      <c r="KLJ6" s="24"/>
      <c r="KLK6" s="24"/>
      <c r="KLL6" s="24"/>
      <c r="KLM6" s="24"/>
      <c r="KLN6" s="24"/>
      <c r="KLO6" s="24"/>
      <c r="KLP6" s="24"/>
      <c r="KLQ6" s="24"/>
      <c r="KLR6" s="24"/>
      <c r="KLS6" s="24"/>
      <c r="KLT6" s="24"/>
      <c r="KLU6" s="24"/>
      <c r="KLV6" s="24"/>
      <c r="KLW6" s="24"/>
      <c r="KLX6" s="24"/>
      <c r="KLY6" s="24"/>
      <c r="KLZ6" s="24"/>
      <c r="KMA6" s="24"/>
      <c r="KMB6" s="24"/>
      <c r="KMC6" s="24"/>
      <c r="KMD6" s="24"/>
      <c r="KME6" s="24"/>
      <c r="KMF6" s="24"/>
      <c r="KMG6" s="24"/>
      <c r="KMH6" s="24"/>
      <c r="KMI6" s="24"/>
      <c r="KMJ6" s="24"/>
      <c r="KMK6" s="24"/>
      <c r="KML6" s="24"/>
      <c r="KMM6" s="24"/>
      <c r="KMN6" s="24"/>
      <c r="KMO6" s="24"/>
      <c r="KMP6" s="24"/>
      <c r="KMQ6" s="24"/>
      <c r="KMR6" s="24"/>
      <c r="KMS6" s="24"/>
      <c r="KMT6" s="24"/>
      <c r="KMU6" s="24"/>
      <c r="KMV6" s="24"/>
      <c r="KMW6" s="24"/>
      <c r="KMX6" s="24"/>
      <c r="KMY6" s="24"/>
      <c r="KMZ6" s="24"/>
      <c r="KNA6" s="24"/>
      <c r="KNB6" s="24"/>
      <c r="KNC6" s="24"/>
      <c r="KND6" s="24"/>
      <c r="KNE6" s="24"/>
      <c r="KNF6" s="24"/>
      <c r="KNG6" s="24"/>
      <c r="KNH6" s="24"/>
      <c r="KNI6" s="24"/>
      <c r="KNJ6" s="24"/>
      <c r="KNK6" s="24"/>
      <c r="KNL6" s="24"/>
      <c r="KNM6" s="24"/>
      <c r="KNN6" s="24"/>
      <c r="KNO6" s="24"/>
      <c r="KNP6" s="24"/>
      <c r="KNQ6" s="24"/>
      <c r="KNR6" s="24"/>
      <c r="KNS6" s="24"/>
      <c r="KNT6" s="24"/>
      <c r="KNU6" s="24"/>
      <c r="KNV6" s="24"/>
      <c r="KNW6" s="24"/>
      <c r="KNX6" s="24"/>
      <c r="KNY6" s="24"/>
      <c r="KNZ6" s="24"/>
      <c r="KOA6" s="24"/>
      <c r="KOB6" s="24"/>
      <c r="KOC6" s="24"/>
      <c r="KOD6" s="24"/>
      <c r="KOE6" s="24"/>
      <c r="KOF6" s="24"/>
      <c r="KOG6" s="24"/>
      <c r="KOH6" s="24"/>
      <c r="KOI6" s="24"/>
      <c r="KOJ6" s="24"/>
      <c r="KOK6" s="24"/>
      <c r="KOL6" s="24"/>
      <c r="KOM6" s="24"/>
      <c r="KON6" s="24"/>
      <c r="KOO6" s="24"/>
      <c r="KOP6" s="24"/>
      <c r="KOQ6" s="24"/>
      <c r="KOR6" s="24"/>
      <c r="KOS6" s="24"/>
      <c r="KOT6" s="24"/>
      <c r="KOU6" s="24"/>
      <c r="KOV6" s="24"/>
      <c r="KOW6" s="24"/>
      <c r="KOX6" s="24"/>
      <c r="KOY6" s="24"/>
      <c r="KOZ6" s="24"/>
      <c r="KPA6" s="24"/>
      <c r="KPB6" s="24"/>
      <c r="KPC6" s="24"/>
      <c r="KPD6" s="24"/>
      <c r="KPE6" s="24"/>
      <c r="KPF6" s="24"/>
      <c r="KPG6" s="24"/>
      <c r="KPH6" s="24"/>
      <c r="KPI6" s="24"/>
      <c r="KPJ6" s="24"/>
      <c r="KPK6" s="24"/>
      <c r="KPL6" s="24"/>
      <c r="KPM6" s="24"/>
      <c r="KPN6" s="24"/>
      <c r="KPO6" s="24"/>
      <c r="KPP6" s="24"/>
      <c r="KPQ6" s="24"/>
      <c r="KPR6" s="24"/>
      <c r="KPS6" s="24"/>
      <c r="KPT6" s="24"/>
      <c r="KPU6" s="24"/>
      <c r="KPV6" s="24"/>
      <c r="KPW6" s="24"/>
      <c r="KPX6" s="24"/>
      <c r="KPY6" s="24"/>
      <c r="KPZ6" s="24"/>
      <c r="KQA6" s="24"/>
      <c r="KQB6" s="24"/>
      <c r="KQC6" s="24"/>
      <c r="KQD6" s="24"/>
      <c r="KQE6" s="24"/>
      <c r="KQF6" s="24"/>
      <c r="KQG6" s="24"/>
      <c r="KQH6" s="24"/>
      <c r="KQI6" s="24"/>
      <c r="KQJ6" s="24"/>
      <c r="KQK6" s="24"/>
      <c r="KQL6" s="24"/>
      <c r="KQM6" s="24"/>
      <c r="KQN6" s="24"/>
      <c r="KQO6" s="24"/>
      <c r="KQP6" s="24"/>
      <c r="KQQ6" s="24"/>
      <c r="KQR6" s="24"/>
      <c r="KQS6" s="24"/>
      <c r="KQT6" s="24"/>
      <c r="KQU6" s="24"/>
      <c r="KQV6" s="24"/>
      <c r="KQW6" s="24"/>
      <c r="KQX6" s="24"/>
      <c r="KQY6" s="24"/>
      <c r="KQZ6" s="24"/>
      <c r="KRA6" s="24"/>
      <c r="KRB6" s="24"/>
      <c r="KRC6" s="24"/>
      <c r="KRD6" s="24"/>
      <c r="KRE6" s="24"/>
      <c r="KRF6" s="24"/>
      <c r="KRG6" s="24"/>
      <c r="KRH6" s="24"/>
      <c r="KRI6" s="24"/>
      <c r="KRJ6" s="24"/>
      <c r="KRK6" s="24"/>
      <c r="KRL6" s="24"/>
      <c r="KRM6" s="24"/>
      <c r="KRN6" s="24"/>
      <c r="KRO6" s="24"/>
      <c r="KRP6" s="24"/>
      <c r="KRQ6" s="24"/>
      <c r="KRR6" s="24"/>
      <c r="KRS6" s="24"/>
      <c r="KRT6" s="24"/>
      <c r="KRU6" s="24"/>
      <c r="KRV6" s="24"/>
      <c r="KRW6" s="24"/>
      <c r="KRX6" s="24"/>
      <c r="KRY6" s="24"/>
      <c r="KRZ6" s="24"/>
      <c r="KSA6" s="24"/>
      <c r="KSB6" s="24"/>
      <c r="KSC6" s="24"/>
      <c r="KSD6" s="24"/>
      <c r="KSE6" s="24"/>
      <c r="KSF6" s="24"/>
      <c r="KSG6" s="24"/>
      <c r="KSH6" s="24"/>
      <c r="KSI6" s="24"/>
      <c r="KSJ6" s="24"/>
      <c r="KSK6" s="24"/>
      <c r="KSL6" s="24"/>
      <c r="KSM6" s="24"/>
      <c r="KSN6" s="24"/>
      <c r="KSO6" s="24"/>
      <c r="KSP6" s="24"/>
      <c r="KSQ6" s="24"/>
      <c r="KSR6" s="24"/>
      <c r="KSS6" s="24"/>
      <c r="KST6" s="24"/>
      <c r="KSU6" s="24"/>
      <c r="KSV6" s="24"/>
      <c r="KSW6" s="24"/>
      <c r="KSX6" s="24"/>
      <c r="KSY6" s="24"/>
      <c r="KSZ6" s="24"/>
      <c r="KTA6" s="24"/>
      <c r="KTB6" s="24"/>
      <c r="KTC6" s="24"/>
      <c r="KTD6" s="24"/>
      <c r="KTE6" s="24"/>
      <c r="KTF6" s="24"/>
      <c r="KTG6" s="24"/>
      <c r="KTH6" s="24"/>
      <c r="KTI6" s="24"/>
      <c r="KTJ6" s="24"/>
      <c r="KTK6" s="24"/>
      <c r="KTL6" s="24"/>
      <c r="KTM6" s="24"/>
      <c r="KTN6" s="24"/>
      <c r="KTO6" s="24"/>
      <c r="KTP6" s="24"/>
      <c r="KTQ6" s="24"/>
      <c r="KTR6" s="24"/>
      <c r="KTS6" s="24"/>
      <c r="KTT6" s="24"/>
      <c r="KTU6" s="24"/>
      <c r="KTV6" s="24"/>
      <c r="KTW6" s="24"/>
      <c r="KTX6" s="24"/>
      <c r="KTY6" s="24"/>
      <c r="KTZ6" s="24"/>
      <c r="KUA6" s="24"/>
      <c r="KUB6" s="24"/>
      <c r="KUC6" s="24"/>
      <c r="KUD6" s="24"/>
      <c r="KUE6" s="24"/>
      <c r="KUF6" s="24"/>
      <c r="KUG6" s="24"/>
      <c r="KUH6" s="24"/>
      <c r="KUI6" s="24"/>
      <c r="KUJ6" s="24"/>
      <c r="KUK6" s="24"/>
      <c r="KUL6" s="24"/>
      <c r="KUM6" s="24"/>
      <c r="KUN6" s="24"/>
      <c r="KUO6" s="24"/>
      <c r="KUP6" s="24"/>
      <c r="KUQ6" s="24"/>
      <c r="KUR6" s="24"/>
      <c r="KUS6" s="24"/>
      <c r="KUT6" s="24"/>
      <c r="KUU6" s="24"/>
      <c r="KUV6" s="24"/>
      <c r="KUW6" s="24"/>
      <c r="KUX6" s="24"/>
      <c r="KUY6" s="24"/>
      <c r="KUZ6" s="24"/>
      <c r="KVA6" s="24"/>
      <c r="KVB6" s="24"/>
      <c r="KVC6" s="24"/>
      <c r="KVD6" s="24"/>
      <c r="KVE6" s="24"/>
      <c r="KVF6" s="24"/>
      <c r="KVG6" s="24"/>
      <c r="KVH6" s="24"/>
      <c r="KVI6" s="24"/>
      <c r="KVJ6" s="24"/>
      <c r="KVK6" s="24"/>
      <c r="KVL6" s="24"/>
      <c r="KVM6" s="24"/>
      <c r="KVN6" s="24"/>
      <c r="KVO6" s="24"/>
      <c r="KVP6" s="24"/>
      <c r="KVQ6" s="24"/>
      <c r="KVR6" s="24"/>
      <c r="KVS6" s="24"/>
      <c r="KVT6" s="24"/>
      <c r="KVU6" s="24"/>
      <c r="KVV6" s="24"/>
      <c r="KVW6" s="24"/>
      <c r="KVX6" s="24"/>
      <c r="KVY6" s="24"/>
      <c r="KVZ6" s="24"/>
      <c r="KWA6" s="24"/>
      <c r="KWB6" s="24"/>
      <c r="KWC6" s="24"/>
      <c r="KWD6" s="24"/>
      <c r="KWE6" s="24"/>
      <c r="KWF6" s="24"/>
      <c r="KWG6" s="24"/>
      <c r="KWH6" s="24"/>
      <c r="KWI6" s="24"/>
      <c r="KWJ6" s="24"/>
      <c r="KWK6" s="24"/>
      <c r="KWL6" s="24"/>
      <c r="KWM6" s="24"/>
      <c r="KWN6" s="24"/>
      <c r="KWO6" s="24"/>
      <c r="KWP6" s="24"/>
      <c r="KWQ6" s="24"/>
      <c r="KWR6" s="24"/>
      <c r="KWS6" s="24"/>
      <c r="KWT6" s="24"/>
      <c r="KWU6" s="24"/>
      <c r="KWV6" s="24"/>
      <c r="KWW6" s="24"/>
      <c r="KWX6" s="24"/>
      <c r="KWY6" s="24"/>
      <c r="KWZ6" s="24"/>
      <c r="KXA6" s="24"/>
      <c r="KXB6" s="24"/>
      <c r="KXC6" s="24"/>
      <c r="KXD6" s="24"/>
      <c r="KXE6" s="24"/>
      <c r="KXF6" s="24"/>
      <c r="KXG6" s="24"/>
      <c r="KXH6" s="24"/>
      <c r="KXI6" s="24"/>
      <c r="KXJ6" s="24"/>
      <c r="KXK6" s="24"/>
      <c r="KXL6" s="24"/>
      <c r="KXM6" s="24"/>
      <c r="KXN6" s="24"/>
      <c r="KXO6" s="24"/>
      <c r="KXP6" s="24"/>
      <c r="KXQ6" s="24"/>
      <c r="KXR6" s="24"/>
      <c r="KXS6" s="24"/>
      <c r="KXT6" s="24"/>
      <c r="KXU6" s="24"/>
      <c r="KXV6" s="24"/>
      <c r="KXW6" s="24"/>
      <c r="KXX6" s="24"/>
      <c r="KXY6" s="24"/>
      <c r="KXZ6" s="24"/>
      <c r="KYA6" s="24"/>
      <c r="KYB6" s="24"/>
      <c r="KYC6" s="24"/>
      <c r="KYD6" s="24"/>
      <c r="KYE6" s="24"/>
      <c r="KYF6" s="24"/>
      <c r="KYG6" s="24"/>
      <c r="KYH6" s="24"/>
      <c r="KYI6" s="24"/>
      <c r="KYJ6" s="24"/>
      <c r="KYK6" s="24"/>
      <c r="KYL6" s="24"/>
      <c r="KYM6" s="24"/>
      <c r="KYN6" s="24"/>
      <c r="KYO6" s="24"/>
      <c r="KYP6" s="24"/>
      <c r="KYQ6" s="24"/>
      <c r="KYR6" s="24"/>
      <c r="KYS6" s="24"/>
      <c r="KYT6" s="24"/>
      <c r="KYU6" s="24"/>
      <c r="KYV6" s="24"/>
      <c r="KYW6" s="24"/>
      <c r="KYX6" s="24"/>
      <c r="KYY6" s="24"/>
      <c r="KYZ6" s="24"/>
      <c r="KZA6" s="24"/>
      <c r="KZB6" s="24"/>
      <c r="KZC6" s="24"/>
      <c r="KZD6" s="24"/>
      <c r="KZE6" s="24"/>
      <c r="KZF6" s="24"/>
      <c r="KZG6" s="24"/>
      <c r="KZH6" s="24"/>
      <c r="KZI6" s="24"/>
      <c r="KZJ6" s="24"/>
      <c r="KZK6" s="24"/>
      <c r="KZL6" s="24"/>
      <c r="KZM6" s="24"/>
      <c r="KZN6" s="24"/>
      <c r="KZO6" s="24"/>
      <c r="KZP6" s="24"/>
      <c r="KZQ6" s="24"/>
      <c r="KZR6" s="24"/>
      <c r="KZS6" s="24"/>
      <c r="KZT6" s="24"/>
      <c r="KZU6" s="24"/>
      <c r="KZV6" s="24"/>
      <c r="KZW6" s="24"/>
      <c r="KZX6" s="24"/>
      <c r="KZY6" s="24"/>
      <c r="KZZ6" s="24"/>
      <c r="LAA6" s="24"/>
      <c r="LAB6" s="24"/>
      <c r="LAC6" s="24"/>
      <c r="LAD6" s="24"/>
      <c r="LAE6" s="24"/>
      <c r="LAF6" s="24"/>
      <c r="LAG6" s="24"/>
      <c r="LAH6" s="24"/>
      <c r="LAI6" s="24"/>
      <c r="LAJ6" s="24"/>
      <c r="LAK6" s="24"/>
      <c r="LAL6" s="24"/>
      <c r="LAM6" s="24"/>
      <c r="LAN6" s="24"/>
      <c r="LAO6" s="24"/>
      <c r="LAP6" s="24"/>
      <c r="LAQ6" s="24"/>
      <c r="LAR6" s="24"/>
      <c r="LAS6" s="24"/>
      <c r="LAT6" s="24"/>
      <c r="LAU6" s="24"/>
      <c r="LAV6" s="24"/>
      <c r="LAW6" s="24"/>
      <c r="LAX6" s="24"/>
      <c r="LAY6" s="24"/>
      <c r="LAZ6" s="24"/>
      <c r="LBA6" s="24"/>
      <c r="LBB6" s="24"/>
      <c r="LBC6" s="24"/>
      <c r="LBD6" s="24"/>
      <c r="LBE6" s="24"/>
      <c r="LBF6" s="24"/>
      <c r="LBG6" s="24"/>
      <c r="LBH6" s="24"/>
      <c r="LBI6" s="24"/>
      <c r="LBJ6" s="24"/>
      <c r="LBK6" s="24"/>
      <c r="LBL6" s="24"/>
      <c r="LBM6" s="24"/>
      <c r="LBN6" s="24"/>
      <c r="LBO6" s="24"/>
      <c r="LBP6" s="24"/>
      <c r="LBQ6" s="24"/>
      <c r="LBR6" s="24"/>
      <c r="LBS6" s="24"/>
      <c r="LBT6" s="24"/>
      <c r="LBU6" s="24"/>
      <c r="LBV6" s="24"/>
      <c r="LBW6" s="24"/>
      <c r="LBX6" s="24"/>
      <c r="LBY6" s="24"/>
      <c r="LBZ6" s="24"/>
      <c r="LCA6" s="24"/>
      <c r="LCB6" s="24"/>
      <c r="LCC6" s="24"/>
      <c r="LCD6" s="24"/>
      <c r="LCE6" s="24"/>
      <c r="LCF6" s="24"/>
      <c r="LCG6" s="24"/>
      <c r="LCH6" s="24"/>
      <c r="LCI6" s="24"/>
      <c r="LCJ6" s="24"/>
      <c r="LCK6" s="24"/>
      <c r="LCL6" s="24"/>
      <c r="LCM6" s="24"/>
      <c r="LCN6" s="24"/>
      <c r="LCO6" s="24"/>
      <c r="LCP6" s="24"/>
      <c r="LCQ6" s="24"/>
      <c r="LCR6" s="24"/>
      <c r="LCS6" s="24"/>
      <c r="LCT6" s="24"/>
      <c r="LCU6" s="24"/>
      <c r="LCV6" s="24"/>
      <c r="LCW6" s="24"/>
      <c r="LCX6" s="24"/>
      <c r="LCY6" s="24"/>
      <c r="LCZ6" s="24"/>
      <c r="LDA6" s="24"/>
      <c r="LDB6" s="24"/>
      <c r="LDC6" s="24"/>
      <c r="LDD6" s="24"/>
      <c r="LDE6" s="24"/>
      <c r="LDF6" s="24"/>
      <c r="LDG6" s="24"/>
      <c r="LDH6" s="24"/>
      <c r="LDI6" s="24"/>
      <c r="LDJ6" s="24"/>
      <c r="LDK6" s="24"/>
      <c r="LDL6" s="24"/>
      <c r="LDM6" s="24"/>
      <c r="LDN6" s="24"/>
      <c r="LDO6" s="24"/>
      <c r="LDP6" s="24"/>
      <c r="LDQ6" s="24"/>
      <c r="LDR6" s="24"/>
      <c r="LDS6" s="24"/>
      <c r="LDT6" s="24"/>
      <c r="LDU6" s="24"/>
      <c r="LDV6" s="24"/>
      <c r="LDW6" s="24"/>
      <c r="LDX6" s="24"/>
      <c r="LDY6" s="24"/>
      <c r="LDZ6" s="24"/>
      <c r="LEA6" s="24"/>
      <c r="LEB6" s="24"/>
      <c r="LEC6" s="24"/>
      <c r="LED6" s="24"/>
      <c r="LEE6" s="24"/>
      <c r="LEF6" s="24"/>
      <c r="LEG6" s="24"/>
      <c r="LEH6" s="24"/>
      <c r="LEI6" s="24"/>
      <c r="LEJ6" s="24"/>
      <c r="LEK6" s="24"/>
      <c r="LEL6" s="24"/>
      <c r="LEM6" s="24"/>
      <c r="LEN6" s="24"/>
      <c r="LEO6" s="24"/>
      <c r="LEP6" s="24"/>
      <c r="LEQ6" s="24"/>
      <c r="LER6" s="24"/>
      <c r="LES6" s="24"/>
      <c r="LET6" s="24"/>
      <c r="LEU6" s="24"/>
      <c r="LEV6" s="24"/>
      <c r="LEW6" s="24"/>
      <c r="LEX6" s="24"/>
      <c r="LEY6" s="24"/>
      <c r="LEZ6" s="24"/>
      <c r="LFA6" s="24"/>
      <c r="LFB6" s="24"/>
      <c r="LFC6" s="24"/>
      <c r="LFD6" s="24"/>
      <c r="LFE6" s="24"/>
      <c r="LFF6" s="24"/>
      <c r="LFG6" s="24"/>
      <c r="LFH6" s="24"/>
      <c r="LFI6" s="24"/>
      <c r="LFJ6" s="24"/>
      <c r="LFK6" s="24"/>
      <c r="LFL6" s="24"/>
      <c r="LFM6" s="24"/>
      <c r="LFN6" s="24"/>
      <c r="LFO6" s="24"/>
      <c r="LFP6" s="24"/>
      <c r="LFQ6" s="24"/>
      <c r="LFR6" s="24"/>
      <c r="LFS6" s="24"/>
      <c r="LFT6" s="24"/>
      <c r="LFU6" s="24"/>
      <c r="LFV6" s="24"/>
      <c r="LFW6" s="24"/>
      <c r="LFX6" s="24"/>
      <c r="LFY6" s="24"/>
      <c r="LFZ6" s="24"/>
      <c r="LGA6" s="24"/>
      <c r="LGB6" s="24"/>
      <c r="LGC6" s="24"/>
      <c r="LGD6" s="24"/>
      <c r="LGE6" s="24"/>
      <c r="LGF6" s="24"/>
      <c r="LGG6" s="24"/>
      <c r="LGH6" s="24"/>
      <c r="LGI6" s="24"/>
      <c r="LGJ6" s="24"/>
      <c r="LGK6" s="24"/>
      <c r="LGL6" s="24"/>
      <c r="LGM6" s="24"/>
      <c r="LGN6" s="24"/>
      <c r="LGO6" s="24"/>
      <c r="LGP6" s="24"/>
      <c r="LGQ6" s="24"/>
      <c r="LGR6" s="24"/>
      <c r="LGS6" s="24"/>
      <c r="LGT6" s="24"/>
      <c r="LGU6" s="24"/>
      <c r="LGV6" s="24"/>
      <c r="LGW6" s="24"/>
      <c r="LGX6" s="24"/>
      <c r="LGY6" s="24"/>
      <c r="LGZ6" s="24"/>
      <c r="LHA6" s="24"/>
      <c r="LHB6" s="24"/>
      <c r="LHC6" s="24"/>
      <c r="LHD6" s="24"/>
      <c r="LHE6" s="24"/>
      <c r="LHF6" s="24"/>
      <c r="LHG6" s="24"/>
      <c r="LHH6" s="24"/>
      <c r="LHI6" s="24"/>
      <c r="LHJ6" s="24"/>
      <c r="LHK6" s="24"/>
      <c r="LHL6" s="24"/>
      <c r="LHM6" s="24"/>
      <c r="LHN6" s="24"/>
      <c r="LHO6" s="24"/>
      <c r="LHP6" s="24"/>
      <c r="LHQ6" s="24"/>
      <c r="LHR6" s="24"/>
      <c r="LHS6" s="24"/>
      <c r="LHT6" s="24"/>
      <c r="LHU6" s="24"/>
      <c r="LHV6" s="24"/>
      <c r="LHW6" s="24"/>
      <c r="LHX6" s="24"/>
      <c r="LHY6" s="24"/>
      <c r="LHZ6" s="24"/>
      <c r="LIA6" s="24"/>
      <c r="LIB6" s="24"/>
      <c r="LIC6" s="24"/>
      <c r="LID6" s="24"/>
      <c r="LIE6" s="24"/>
      <c r="LIF6" s="24"/>
      <c r="LIG6" s="24"/>
      <c r="LIH6" s="24"/>
      <c r="LII6" s="24"/>
      <c r="LIJ6" s="24"/>
      <c r="LIK6" s="24"/>
      <c r="LIL6" s="24"/>
      <c r="LIM6" s="24"/>
      <c r="LIN6" s="24"/>
      <c r="LIO6" s="24"/>
      <c r="LIP6" s="24"/>
      <c r="LIQ6" s="24"/>
      <c r="LIR6" s="24"/>
      <c r="LIS6" s="24"/>
      <c r="LIT6" s="24"/>
      <c r="LIU6" s="24"/>
      <c r="LIV6" s="24"/>
      <c r="LIW6" s="24"/>
      <c r="LIX6" s="24"/>
      <c r="LIY6" s="24"/>
      <c r="LIZ6" s="24"/>
      <c r="LJA6" s="24"/>
      <c r="LJB6" s="24"/>
      <c r="LJC6" s="24"/>
      <c r="LJD6" s="24"/>
      <c r="LJE6" s="24"/>
      <c r="LJF6" s="24"/>
      <c r="LJG6" s="24"/>
      <c r="LJH6" s="24"/>
      <c r="LJI6" s="24"/>
      <c r="LJJ6" s="24"/>
      <c r="LJK6" s="24"/>
      <c r="LJL6" s="24"/>
      <c r="LJM6" s="24"/>
      <c r="LJN6" s="24"/>
      <c r="LJO6" s="24"/>
      <c r="LJP6" s="24"/>
      <c r="LJQ6" s="24"/>
      <c r="LJR6" s="24"/>
      <c r="LJS6" s="24"/>
      <c r="LJT6" s="24"/>
      <c r="LJU6" s="24"/>
      <c r="LJV6" s="24"/>
      <c r="LJW6" s="24"/>
      <c r="LJX6" s="24"/>
      <c r="LJY6" s="24"/>
      <c r="LJZ6" s="24"/>
      <c r="LKA6" s="24"/>
      <c r="LKB6" s="24"/>
      <c r="LKC6" s="24"/>
      <c r="LKD6" s="24"/>
      <c r="LKE6" s="24"/>
      <c r="LKF6" s="24"/>
      <c r="LKG6" s="24"/>
      <c r="LKH6" s="24"/>
      <c r="LKI6" s="24"/>
      <c r="LKJ6" s="24"/>
      <c r="LKK6" s="24"/>
      <c r="LKL6" s="24"/>
      <c r="LKM6" s="24"/>
      <c r="LKN6" s="24"/>
      <c r="LKO6" s="24"/>
      <c r="LKP6" s="24"/>
      <c r="LKQ6" s="24"/>
      <c r="LKR6" s="24"/>
      <c r="LKS6" s="24"/>
      <c r="LKT6" s="24"/>
      <c r="LKU6" s="24"/>
      <c r="LKV6" s="24"/>
      <c r="LKW6" s="24"/>
      <c r="LKX6" s="24"/>
      <c r="LKY6" s="24"/>
      <c r="LKZ6" s="24"/>
      <c r="LLA6" s="24"/>
      <c r="LLB6" s="24"/>
      <c r="LLC6" s="24"/>
      <c r="LLD6" s="24"/>
      <c r="LLE6" s="24"/>
      <c r="LLF6" s="24"/>
      <c r="LLG6" s="24"/>
      <c r="LLH6" s="24"/>
      <c r="LLI6" s="24"/>
      <c r="LLJ6" s="24"/>
      <c r="LLK6" s="24"/>
      <c r="LLL6" s="24"/>
      <c r="LLM6" s="24"/>
      <c r="LLN6" s="24"/>
      <c r="LLO6" s="24"/>
      <c r="LLP6" s="24"/>
      <c r="LLQ6" s="24"/>
      <c r="LLR6" s="24"/>
      <c r="LLS6" s="24"/>
      <c r="LLT6" s="24"/>
      <c r="LLU6" s="24"/>
      <c r="LLV6" s="24"/>
      <c r="LLW6" s="24"/>
      <c r="LLX6" s="24"/>
      <c r="LLY6" s="24"/>
      <c r="LLZ6" s="24"/>
      <c r="LMA6" s="24"/>
      <c r="LMB6" s="24"/>
      <c r="LMC6" s="24"/>
      <c r="LMD6" s="24"/>
      <c r="LME6" s="24"/>
      <c r="LMF6" s="24"/>
      <c r="LMG6" s="24"/>
      <c r="LMH6" s="24"/>
      <c r="LMI6" s="24"/>
      <c r="LMJ6" s="24"/>
      <c r="LMK6" s="24"/>
      <c r="LML6" s="24"/>
      <c r="LMM6" s="24"/>
      <c r="LMN6" s="24"/>
      <c r="LMO6" s="24"/>
      <c r="LMP6" s="24"/>
      <c r="LMQ6" s="24"/>
      <c r="LMR6" s="24"/>
      <c r="LMS6" s="24"/>
      <c r="LMT6" s="24"/>
      <c r="LMU6" s="24"/>
      <c r="LMV6" s="24"/>
      <c r="LMW6" s="24"/>
      <c r="LMX6" s="24"/>
      <c r="LMY6" s="24"/>
      <c r="LMZ6" s="24"/>
      <c r="LNA6" s="24"/>
      <c r="LNB6" s="24"/>
      <c r="LNC6" s="24"/>
      <c r="LND6" s="24"/>
      <c r="LNE6" s="24"/>
      <c r="LNF6" s="24"/>
      <c r="LNG6" s="24"/>
      <c r="LNH6" s="24"/>
      <c r="LNI6" s="24"/>
      <c r="LNJ6" s="24"/>
      <c r="LNK6" s="24"/>
      <c r="LNL6" s="24"/>
      <c r="LNM6" s="24"/>
      <c r="LNN6" s="24"/>
      <c r="LNO6" s="24"/>
      <c r="LNP6" s="24"/>
      <c r="LNQ6" s="24"/>
      <c r="LNR6" s="24"/>
      <c r="LNS6" s="24"/>
      <c r="LNT6" s="24"/>
      <c r="LNU6" s="24"/>
      <c r="LNV6" s="24"/>
      <c r="LNW6" s="24"/>
      <c r="LNX6" s="24"/>
      <c r="LNY6" s="24"/>
      <c r="LNZ6" s="24"/>
      <c r="LOA6" s="24"/>
      <c r="LOB6" s="24"/>
      <c r="LOC6" s="24"/>
      <c r="LOD6" s="24"/>
      <c r="LOE6" s="24"/>
      <c r="LOF6" s="24"/>
      <c r="LOG6" s="24"/>
      <c r="LOH6" s="24"/>
      <c r="LOI6" s="24"/>
      <c r="LOJ6" s="24"/>
      <c r="LOK6" s="24"/>
      <c r="LOL6" s="24"/>
      <c r="LOM6" s="24"/>
      <c r="LON6" s="24"/>
      <c r="LOO6" s="24"/>
      <c r="LOP6" s="24"/>
      <c r="LOQ6" s="24"/>
      <c r="LOR6" s="24"/>
      <c r="LOS6" s="24"/>
      <c r="LOT6" s="24"/>
      <c r="LOU6" s="24"/>
      <c r="LOV6" s="24"/>
      <c r="LOW6" s="24"/>
      <c r="LOX6" s="24"/>
      <c r="LOY6" s="24"/>
      <c r="LOZ6" s="24"/>
      <c r="LPA6" s="24"/>
      <c r="LPB6" s="24"/>
      <c r="LPC6" s="24"/>
      <c r="LPD6" s="24"/>
      <c r="LPE6" s="24"/>
      <c r="LPF6" s="24"/>
      <c r="LPG6" s="24"/>
      <c r="LPH6" s="24"/>
      <c r="LPI6" s="24"/>
      <c r="LPJ6" s="24"/>
      <c r="LPK6" s="24"/>
      <c r="LPL6" s="24"/>
      <c r="LPM6" s="24"/>
      <c r="LPN6" s="24"/>
      <c r="LPO6" s="24"/>
      <c r="LPP6" s="24"/>
      <c r="LPQ6" s="24"/>
      <c r="LPR6" s="24"/>
      <c r="LPS6" s="24"/>
      <c r="LPT6" s="24"/>
      <c r="LPU6" s="24"/>
      <c r="LPV6" s="24"/>
      <c r="LPW6" s="24"/>
      <c r="LPX6" s="24"/>
      <c r="LPY6" s="24"/>
      <c r="LPZ6" s="24"/>
      <c r="LQA6" s="24"/>
      <c r="LQB6" s="24"/>
      <c r="LQC6" s="24"/>
      <c r="LQD6" s="24"/>
      <c r="LQE6" s="24"/>
      <c r="LQF6" s="24"/>
      <c r="LQG6" s="24"/>
      <c r="LQH6" s="24"/>
      <c r="LQI6" s="24"/>
      <c r="LQJ6" s="24"/>
      <c r="LQK6" s="24"/>
      <c r="LQL6" s="24"/>
      <c r="LQM6" s="24"/>
      <c r="LQN6" s="24"/>
      <c r="LQO6" s="24"/>
      <c r="LQP6" s="24"/>
      <c r="LQQ6" s="24"/>
      <c r="LQR6" s="24"/>
      <c r="LQS6" s="24"/>
      <c r="LQT6" s="24"/>
      <c r="LQU6" s="24"/>
      <c r="LQV6" s="24"/>
      <c r="LQW6" s="24"/>
      <c r="LQX6" s="24"/>
      <c r="LQY6" s="24"/>
      <c r="LQZ6" s="24"/>
      <c r="LRA6" s="24"/>
      <c r="LRB6" s="24"/>
      <c r="LRC6" s="24"/>
      <c r="LRD6" s="24"/>
      <c r="LRE6" s="24"/>
      <c r="LRF6" s="24"/>
      <c r="LRG6" s="24"/>
      <c r="LRH6" s="24"/>
      <c r="LRI6" s="24"/>
      <c r="LRJ6" s="24"/>
      <c r="LRK6" s="24"/>
      <c r="LRL6" s="24"/>
      <c r="LRM6" s="24"/>
      <c r="LRN6" s="24"/>
      <c r="LRO6" s="24"/>
      <c r="LRP6" s="24"/>
      <c r="LRQ6" s="24"/>
      <c r="LRR6" s="24"/>
      <c r="LRS6" s="24"/>
      <c r="LRT6" s="24"/>
      <c r="LRU6" s="24"/>
      <c r="LRV6" s="24"/>
      <c r="LRW6" s="24"/>
      <c r="LRX6" s="24"/>
      <c r="LRY6" s="24"/>
      <c r="LRZ6" s="24"/>
      <c r="LSA6" s="24"/>
      <c r="LSB6" s="24"/>
      <c r="LSC6" s="24"/>
      <c r="LSD6" s="24"/>
      <c r="LSE6" s="24"/>
      <c r="LSF6" s="24"/>
      <c r="LSG6" s="24"/>
      <c r="LSH6" s="24"/>
      <c r="LSI6" s="24"/>
      <c r="LSJ6" s="24"/>
      <c r="LSK6" s="24"/>
      <c r="LSL6" s="24"/>
      <c r="LSM6" s="24"/>
      <c r="LSN6" s="24"/>
      <c r="LSO6" s="24"/>
      <c r="LSP6" s="24"/>
      <c r="LSQ6" s="24"/>
      <c r="LSR6" s="24"/>
      <c r="LSS6" s="24"/>
      <c r="LST6" s="24"/>
      <c r="LSU6" s="24"/>
      <c r="LSV6" s="24"/>
      <c r="LSW6" s="24"/>
      <c r="LSX6" s="24"/>
      <c r="LSY6" s="24"/>
      <c r="LSZ6" s="24"/>
      <c r="LTA6" s="24"/>
      <c r="LTB6" s="24"/>
      <c r="LTC6" s="24"/>
      <c r="LTD6" s="24"/>
      <c r="LTE6" s="24"/>
      <c r="LTF6" s="24"/>
      <c r="LTG6" s="24"/>
      <c r="LTH6" s="24"/>
      <c r="LTI6" s="24"/>
      <c r="LTJ6" s="24"/>
      <c r="LTK6" s="24"/>
      <c r="LTL6" s="24"/>
      <c r="LTM6" s="24"/>
      <c r="LTN6" s="24"/>
      <c r="LTO6" s="24"/>
      <c r="LTP6" s="24"/>
      <c r="LTQ6" s="24"/>
      <c r="LTR6" s="24"/>
      <c r="LTS6" s="24"/>
      <c r="LTT6" s="24"/>
      <c r="LTU6" s="24"/>
      <c r="LTV6" s="24"/>
      <c r="LTW6" s="24"/>
      <c r="LTX6" s="24"/>
      <c r="LTY6" s="24"/>
      <c r="LTZ6" s="24"/>
      <c r="LUA6" s="24"/>
      <c r="LUB6" s="24"/>
      <c r="LUC6" s="24"/>
      <c r="LUD6" s="24"/>
      <c r="LUE6" s="24"/>
      <c r="LUF6" s="24"/>
      <c r="LUG6" s="24"/>
      <c r="LUH6" s="24"/>
      <c r="LUI6" s="24"/>
      <c r="LUJ6" s="24"/>
      <c r="LUK6" s="24"/>
      <c r="LUL6" s="24"/>
      <c r="LUM6" s="24"/>
      <c r="LUN6" s="24"/>
      <c r="LUO6" s="24"/>
      <c r="LUP6" s="24"/>
      <c r="LUQ6" s="24"/>
      <c r="LUR6" s="24"/>
      <c r="LUS6" s="24"/>
      <c r="LUT6" s="24"/>
      <c r="LUU6" s="24"/>
      <c r="LUV6" s="24"/>
      <c r="LUW6" s="24"/>
      <c r="LUX6" s="24"/>
      <c r="LUY6" s="24"/>
      <c r="LUZ6" s="24"/>
      <c r="LVA6" s="24"/>
      <c r="LVB6" s="24"/>
      <c r="LVC6" s="24"/>
      <c r="LVD6" s="24"/>
      <c r="LVE6" s="24"/>
      <c r="LVF6" s="24"/>
      <c r="LVG6" s="24"/>
      <c r="LVH6" s="24"/>
      <c r="LVI6" s="24"/>
      <c r="LVJ6" s="24"/>
      <c r="LVK6" s="24"/>
      <c r="LVL6" s="24"/>
      <c r="LVM6" s="24"/>
      <c r="LVN6" s="24"/>
      <c r="LVO6" s="24"/>
      <c r="LVP6" s="24"/>
      <c r="LVQ6" s="24"/>
      <c r="LVR6" s="24"/>
      <c r="LVS6" s="24"/>
      <c r="LVT6" s="24"/>
      <c r="LVU6" s="24"/>
      <c r="LVV6" s="24"/>
      <c r="LVW6" s="24"/>
      <c r="LVX6" s="24"/>
      <c r="LVY6" s="24"/>
      <c r="LVZ6" s="24"/>
      <c r="LWA6" s="24"/>
      <c r="LWB6" s="24"/>
      <c r="LWC6" s="24"/>
      <c r="LWD6" s="24"/>
      <c r="LWE6" s="24"/>
      <c r="LWF6" s="24"/>
      <c r="LWG6" s="24"/>
      <c r="LWH6" s="24"/>
      <c r="LWI6" s="24"/>
      <c r="LWJ6" s="24"/>
      <c r="LWK6" s="24"/>
      <c r="LWL6" s="24"/>
      <c r="LWM6" s="24"/>
      <c r="LWN6" s="24"/>
      <c r="LWO6" s="24"/>
      <c r="LWP6" s="24"/>
      <c r="LWQ6" s="24"/>
      <c r="LWR6" s="24"/>
      <c r="LWS6" s="24"/>
      <c r="LWT6" s="24"/>
      <c r="LWU6" s="24"/>
      <c r="LWV6" s="24"/>
      <c r="LWW6" s="24"/>
      <c r="LWX6" s="24"/>
      <c r="LWY6" s="24"/>
      <c r="LWZ6" s="24"/>
      <c r="LXA6" s="24"/>
      <c r="LXB6" s="24"/>
      <c r="LXC6" s="24"/>
      <c r="LXD6" s="24"/>
      <c r="LXE6" s="24"/>
      <c r="LXF6" s="24"/>
      <c r="LXG6" s="24"/>
      <c r="LXH6" s="24"/>
      <c r="LXI6" s="24"/>
      <c r="LXJ6" s="24"/>
      <c r="LXK6" s="24"/>
      <c r="LXL6" s="24"/>
      <c r="LXM6" s="24"/>
      <c r="LXN6" s="24"/>
      <c r="LXO6" s="24"/>
      <c r="LXP6" s="24"/>
      <c r="LXQ6" s="24"/>
      <c r="LXR6" s="24"/>
      <c r="LXS6" s="24"/>
      <c r="LXT6" s="24"/>
      <c r="LXU6" s="24"/>
      <c r="LXV6" s="24"/>
      <c r="LXW6" s="24"/>
      <c r="LXX6" s="24"/>
      <c r="LXY6" s="24"/>
      <c r="LXZ6" s="24"/>
      <c r="LYA6" s="24"/>
      <c r="LYB6" s="24"/>
      <c r="LYC6" s="24"/>
      <c r="LYD6" s="24"/>
      <c r="LYE6" s="24"/>
      <c r="LYF6" s="24"/>
      <c r="LYG6" s="24"/>
      <c r="LYH6" s="24"/>
      <c r="LYI6" s="24"/>
      <c r="LYJ6" s="24"/>
      <c r="LYK6" s="24"/>
      <c r="LYL6" s="24"/>
      <c r="LYM6" s="24"/>
      <c r="LYN6" s="24"/>
      <c r="LYO6" s="24"/>
      <c r="LYP6" s="24"/>
      <c r="LYQ6" s="24"/>
      <c r="LYR6" s="24"/>
      <c r="LYS6" s="24"/>
      <c r="LYT6" s="24"/>
      <c r="LYU6" s="24"/>
      <c r="LYV6" s="24"/>
      <c r="LYW6" s="24"/>
      <c r="LYX6" s="24"/>
      <c r="LYY6" s="24"/>
      <c r="LYZ6" s="24"/>
      <c r="LZA6" s="24"/>
      <c r="LZB6" s="24"/>
      <c r="LZC6" s="24"/>
      <c r="LZD6" s="24"/>
      <c r="LZE6" s="24"/>
      <c r="LZF6" s="24"/>
      <c r="LZG6" s="24"/>
      <c r="LZH6" s="24"/>
      <c r="LZI6" s="24"/>
      <c r="LZJ6" s="24"/>
      <c r="LZK6" s="24"/>
      <c r="LZL6" s="24"/>
      <c r="LZM6" s="24"/>
      <c r="LZN6" s="24"/>
      <c r="LZO6" s="24"/>
      <c r="LZP6" s="24"/>
      <c r="LZQ6" s="24"/>
      <c r="LZR6" s="24"/>
      <c r="LZS6" s="24"/>
      <c r="LZT6" s="24"/>
      <c r="LZU6" s="24"/>
      <c r="LZV6" s="24"/>
      <c r="LZW6" s="24"/>
      <c r="LZX6" s="24"/>
      <c r="LZY6" s="24"/>
      <c r="LZZ6" s="24"/>
      <c r="MAA6" s="24"/>
      <c r="MAB6" s="24"/>
      <c r="MAC6" s="24"/>
      <c r="MAD6" s="24"/>
      <c r="MAE6" s="24"/>
      <c r="MAF6" s="24"/>
      <c r="MAG6" s="24"/>
      <c r="MAH6" s="24"/>
      <c r="MAI6" s="24"/>
      <c r="MAJ6" s="24"/>
      <c r="MAK6" s="24"/>
      <c r="MAL6" s="24"/>
      <c r="MAM6" s="24"/>
      <c r="MAN6" s="24"/>
      <c r="MAO6" s="24"/>
      <c r="MAP6" s="24"/>
      <c r="MAQ6" s="24"/>
      <c r="MAR6" s="24"/>
      <c r="MAS6" s="24"/>
      <c r="MAT6" s="24"/>
      <c r="MAU6" s="24"/>
      <c r="MAV6" s="24"/>
      <c r="MAW6" s="24"/>
      <c r="MAX6" s="24"/>
      <c r="MAY6" s="24"/>
      <c r="MAZ6" s="24"/>
      <c r="MBA6" s="24"/>
      <c r="MBB6" s="24"/>
      <c r="MBC6" s="24"/>
      <c r="MBD6" s="24"/>
      <c r="MBE6" s="24"/>
      <c r="MBF6" s="24"/>
      <c r="MBG6" s="24"/>
      <c r="MBH6" s="24"/>
      <c r="MBI6" s="24"/>
      <c r="MBJ6" s="24"/>
      <c r="MBK6" s="24"/>
      <c r="MBL6" s="24"/>
      <c r="MBM6" s="24"/>
      <c r="MBN6" s="24"/>
      <c r="MBO6" s="24"/>
      <c r="MBP6" s="24"/>
      <c r="MBQ6" s="24"/>
      <c r="MBR6" s="24"/>
      <c r="MBS6" s="24"/>
      <c r="MBT6" s="24"/>
      <c r="MBU6" s="24"/>
      <c r="MBV6" s="24"/>
      <c r="MBW6" s="24"/>
      <c r="MBX6" s="24"/>
      <c r="MBY6" s="24"/>
      <c r="MBZ6" s="24"/>
      <c r="MCA6" s="24"/>
      <c r="MCB6" s="24"/>
      <c r="MCC6" s="24"/>
      <c r="MCD6" s="24"/>
      <c r="MCE6" s="24"/>
      <c r="MCF6" s="24"/>
      <c r="MCG6" s="24"/>
      <c r="MCH6" s="24"/>
      <c r="MCI6" s="24"/>
      <c r="MCJ6" s="24"/>
      <c r="MCK6" s="24"/>
      <c r="MCL6" s="24"/>
      <c r="MCM6" s="24"/>
      <c r="MCN6" s="24"/>
      <c r="MCO6" s="24"/>
      <c r="MCP6" s="24"/>
      <c r="MCQ6" s="24"/>
      <c r="MCR6" s="24"/>
      <c r="MCS6" s="24"/>
      <c r="MCT6" s="24"/>
      <c r="MCU6" s="24"/>
      <c r="MCV6" s="24"/>
      <c r="MCW6" s="24"/>
      <c r="MCX6" s="24"/>
      <c r="MCY6" s="24"/>
      <c r="MCZ6" s="24"/>
      <c r="MDA6" s="24"/>
      <c r="MDB6" s="24"/>
      <c r="MDC6" s="24"/>
      <c r="MDD6" s="24"/>
      <c r="MDE6" s="24"/>
      <c r="MDF6" s="24"/>
      <c r="MDG6" s="24"/>
      <c r="MDH6" s="24"/>
      <c r="MDI6" s="24"/>
      <c r="MDJ6" s="24"/>
      <c r="MDK6" s="24"/>
      <c r="MDL6" s="24"/>
      <c r="MDM6" s="24"/>
      <c r="MDN6" s="24"/>
      <c r="MDO6" s="24"/>
      <c r="MDP6" s="24"/>
      <c r="MDQ6" s="24"/>
      <c r="MDR6" s="24"/>
      <c r="MDS6" s="24"/>
      <c r="MDT6" s="24"/>
      <c r="MDU6" s="24"/>
      <c r="MDV6" s="24"/>
      <c r="MDW6" s="24"/>
      <c r="MDX6" s="24"/>
      <c r="MDY6" s="24"/>
      <c r="MDZ6" s="24"/>
      <c r="MEA6" s="24"/>
      <c r="MEB6" s="24"/>
      <c r="MEC6" s="24"/>
      <c r="MED6" s="24"/>
      <c r="MEE6" s="24"/>
      <c r="MEF6" s="24"/>
      <c r="MEG6" s="24"/>
      <c r="MEH6" s="24"/>
      <c r="MEI6" s="24"/>
      <c r="MEJ6" s="24"/>
      <c r="MEK6" s="24"/>
      <c r="MEL6" s="24"/>
      <c r="MEM6" s="24"/>
      <c r="MEN6" s="24"/>
      <c r="MEO6" s="24"/>
      <c r="MEP6" s="24"/>
      <c r="MEQ6" s="24"/>
      <c r="MER6" s="24"/>
      <c r="MES6" s="24"/>
      <c r="MET6" s="24"/>
      <c r="MEU6" s="24"/>
      <c r="MEV6" s="24"/>
      <c r="MEW6" s="24"/>
      <c r="MEX6" s="24"/>
      <c r="MEY6" s="24"/>
      <c r="MEZ6" s="24"/>
      <c r="MFA6" s="24"/>
      <c r="MFB6" s="24"/>
      <c r="MFC6" s="24"/>
      <c r="MFD6" s="24"/>
      <c r="MFE6" s="24"/>
      <c r="MFF6" s="24"/>
      <c r="MFG6" s="24"/>
      <c r="MFH6" s="24"/>
      <c r="MFI6" s="24"/>
      <c r="MFJ6" s="24"/>
      <c r="MFK6" s="24"/>
      <c r="MFL6" s="24"/>
      <c r="MFM6" s="24"/>
      <c r="MFN6" s="24"/>
      <c r="MFO6" s="24"/>
      <c r="MFP6" s="24"/>
      <c r="MFQ6" s="24"/>
      <c r="MFR6" s="24"/>
      <c r="MFS6" s="24"/>
      <c r="MFT6" s="24"/>
      <c r="MFU6" s="24"/>
      <c r="MFV6" s="24"/>
      <c r="MFW6" s="24"/>
      <c r="MFX6" s="24"/>
      <c r="MFY6" s="24"/>
      <c r="MFZ6" s="24"/>
      <c r="MGA6" s="24"/>
      <c r="MGB6" s="24"/>
      <c r="MGC6" s="24"/>
      <c r="MGD6" s="24"/>
      <c r="MGE6" s="24"/>
      <c r="MGF6" s="24"/>
      <c r="MGG6" s="24"/>
      <c r="MGH6" s="24"/>
      <c r="MGI6" s="24"/>
      <c r="MGJ6" s="24"/>
      <c r="MGK6" s="24"/>
      <c r="MGL6" s="24"/>
      <c r="MGM6" s="24"/>
      <c r="MGN6" s="24"/>
      <c r="MGO6" s="24"/>
      <c r="MGP6" s="24"/>
      <c r="MGQ6" s="24"/>
      <c r="MGR6" s="24"/>
      <c r="MGS6" s="24"/>
      <c r="MGT6" s="24"/>
      <c r="MGU6" s="24"/>
      <c r="MGV6" s="24"/>
      <c r="MGW6" s="24"/>
      <c r="MGX6" s="24"/>
      <c r="MGY6" s="24"/>
      <c r="MGZ6" s="24"/>
      <c r="MHA6" s="24"/>
      <c r="MHB6" s="24"/>
      <c r="MHC6" s="24"/>
      <c r="MHD6" s="24"/>
      <c r="MHE6" s="24"/>
      <c r="MHF6" s="24"/>
      <c r="MHG6" s="24"/>
      <c r="MHH6" s="24"/>
      <c r="MHI6" s="24"/>
      <c r="MHJ6" s="24"/>
      <c r="MHK6" s="24"/>
      <c r="MHL6" s="24"/>
      <c r="MHM6" s="24"/>
      <c r="MHN6" s="24"/>
      <c r="MHO6" s="24"/>
      <c r="MHP6" s="24"/>
      <c r="MHQ6" s="24"/>
      <c r="MHR6" s="24"/>
      <c r="MHS6" s="24"/>
      <c r="MHT6" s="24"/>
      <c r="MHU6" s="24"/>
      <c r="MHV6" s="24"/>
      <c r="MHW6" s="24"/>
      <c r="MHX6" s="24"/>
      <c r="MHY6" s="24"/>
      <c r="MHZ6" s="24"/>
      <c r="MIA6" s="24"/>
      <c r="MIB6" s="24"/>
      <c r="MIC6" s="24"/>
      <c r="MID6" s="24"/>
      <c r="MIE6" s="24"/>
      <c r="MIF6" s="24"/>
      <c r="MIG6" s="24"/>
      <c r="MIH6" s="24"/>
      <c r="MII6" s="24"/>
      <c r="MIJ6" s="24"/>
      <c r="MIK6" s="24"/>
      <c r="MIL6" s="24"/>
      <c r="MIM6" s="24"/>
      <c r="MIN6" s="24"/>
      <c r="MIO6" s="24"/>
      <c r="MIP6" s="24"/>
      <c r="MIQ6" s="24"/>
      <c r="MIR6" s="24"/>
      <c r="MIS6" s="24"/>
      <c r="MIT6" s="24"/>
      <c r="MIU6" s="24"/>
      <c r="MIV6" s="24"/>
      <c r="MIW6" s="24"/>
      <c r="MIX6" s="24"/>
      <c r="MIY6" s="24"/>
      <c r="MIZ6" s="24"/>
      <c r="MJA6" s="24"/>
      <c r="MJB6" s="24"/>
      <c r="MJC6" s="24"/>
      <c r="MJD6" s="24"/>
      <c r="MJE6" s="24"/>
      <c r="MJF6" s="24"/>
      <c r="MJG6" s="24"/>
      <c r="MJH6" s="24"/>
      <c r="MJI6" s="24"/>
      <c r="MJJ6" s="24"/>
      <c r="MJK6" s="24"/>
      <c r="MJL6" s="24"/>
      <c r="MJM6" s="24"/>
      <c r="MJN6" s="24"/>
      <c r="MJO6" s="24"/>
      <c r="MJP6" s="24"/>
      <c r="MJQ6" s="24"/>
      <c r="MJR6" s="24"/>
      <c r="MJS6" s="24"/>
      <c r="MJT6" s="24"/>
      <c r="MJU6" s="24"/>
      <c r="MJV6" s="24"/>
      <c r="MJW6" s="24"/>
      <c r="MJX6" s="24"/>
      <c r="MJY6" s="24"/>
      <c r="MJZ6" s="24"/>
      <c r="MKA6" s="24"/>
      <c r="MKB6" s="24"/>
      <c r="MKC6" s="24"/>
      <c r="MKD6" s="24"/>
      <c r="MKE6" s="24"/>
      <c r="MKF6" s="24"/>
      <c r="MKG6" s="24"/>
      <c r="MKH6" s="24"/>
      <c r="MKI6" s="24"/>
      <c r="MKJ6" s="24"/>
      <c r="MKK6" s="24"/>
      <c r="MKL6" s="24"/>
      <c r="MKM6" s="24"/>
      <c r="MKN6" s="24"/>
      <c r="MKO6" s="24"/>
      <c r="MKP6" s="24"/>
      <c r="MKQ6" s="24"/>
      <c r="MKR6" s="24"/>
      <c r="MKS6" s="24"/>
      <c r="MKT6" s="24"/>
      <c r="MKU6" s="24"/>
      <c r="MKV6" s="24"/>
      <c r="MKW6" s="24"/>
      <c r="MKX6" s="24"/>
      <c r="MKY6" s="24"/>
      <c r="MKZ6" s="24"/>
      <c r="MLA6" s="24"/>
      <c r="MLB6" s="24"/>
      <c r="MLC6" s="24"/>
      <c r="MLD6" s="24"/>
      <c r="MLE6" s="24"/>
      <c r="MLF6" s="24"/>
      <c r="MLG6" s="24"/>
      <c r="MLH6" s="24"/>
      <c r="MLI6" s="24"/>
      <c r="MLJ6" s="24"/>
      <c r="MLK6" s="24"/>
      <c r="MLL6" s="24"/>
      <c r="MLM6" s="24"/>
      <c r="MLN6" s="24"/>
      <c r="MLO6" s="24"/>
      <c r="MLP6" s="24"/>
      <c r="MLQ6" s="24"/>
      <c r="MLR6" s="24"/>
      <c r="MLS6" s="24"/>
      <c r="MLT6" s="24"/>
      <c r="MLU6" s="24"/>
      <c r="MLV6" s="24"/>
      <c r="MLW6" s="24"/>
      <c r="MLX6" s="24"/>
      <c r="MLY6" s="24"/>
      <c r="MLZ6" s="24"/>
      <c r="MMA6" s="24"/>
      <c r="MMB6" s="24"/>
      <c r="MMC6" s="24"/>
      <c r="MMD6" s="24"/>
      <c r="MME6" s="24"/>
      <c r="MMF6" s="24"/>
      <c r="MMG6" s="24"/>
      <c r="MMH6" s="24"/>
      <c r="MMI6" s="24"/>
      <c r="MMJ6" s="24"/>
      <c r="MMK6" s="24"/>
      <c r="MML6" s="24"/>
      <c r="MMM6" s="24"/>
      <c r="MMN6" s="24"/>
      <c r="MMO6" s="24"/>
      <c r="MMP6" s="24"/>
      <c r="MMQ6" s="24"/>
      <c r="MMR6" s="24"/>
      <c r="MMS6" s="24"/>
      <c r="MMT6" s="24"/>
      <c r="MMU6" s="24"/>
      <c r="MMV6" s="24"/>
      <c r="MMW6" s="24"/>
      <c r="MMX6" s="24"/>
      <c r="MMY6" s="24"/>
      <c r="MMZ6" s="24"/>
      <c r="MNA6" s="24"/>
      <c r="MNB6" s="24"/>
      <c r="MNC6" s="24"/>
      <c r="MND6" s="24"/>
      <c r="MNE6" s="24"/>
      <c r="MNF6" s="24"/>
      <c r="MNG6" s="24"/>
      <c r="MNH6" s="24"/>
      <c r="MNI6" s="24"/>
      <c r="MNJ6" s="24"/>
      <c r="MNK6" s="24"/>
      <c r="MNL6" s="24"/>
      <c r="MNM6" s="24"/>
      <c r="MNN6" s="24"/>
      <c r="MNO6" s="24"/>
      <c r="MNP6" s="24"/>
      <c r="MNQ6" s="24"/>
      <c r="MNR6" s="24"/>
      <c r="MNS6" s="24"/>
      <c r="MNT6" s="24"/>
      <c r="MNU6" s="24"/>
      <c r="MNV6" s="24"/>
      <c r="MNW6" s="24"/>
      <c r="MNX6" s="24"/>
      <c r="MNY6" s="24"/>
      <c r="MNZ6" s="24"/>
      <c r="MOA6" s="24"/>
      <c r="MOB6" s="24"/>
      <c r="MOC6" s="24"/>
      <c r="MOD6" s="24"/>
      <c r="MOE6" s="24"/>
      <c r="MOF6" s="24"/>
      <c r="MOG6" s="24"/>
      <c r="MOH6" s="24"/>
      <c r="MOI6" s="24"/>
      <c r="MOJ6" s="24"/>
      <c r="MOK6" s="24"/>
      <c r="MOL6" s="24"/>
      <c r="MOM6" s="24"/>
      <c r="MON6" s="24"/>
      <c r="MOO6" s="24"/>
      <c r="MOP6" s="24"/>
      <c r="MOQ6" s="24"/>
      <c r="MOR6" s="24"/>
      <c r="MOS6" s="24"/>
      <c r="MOT6" s="24"/>
      <c r="MOU6" s="24"/>
      <c r="MOV6" s="24"/>
      <c r="MOW6" s="24"/>
      <c r="MOX6" s="24"/>
      <c r="MOY6" s="24"/>
      <c r="MOZ6" s="24"/>
      <c r="MPA6" s="24"/>
      <c r="MPB6" s="24"/>
      <c r="MPC6" s="24"/>
      <c r="MPD6" s="24"/>
      <c r="MPE6" s="24"/>
      <c r="MPF6" s="24"/>
      <c r="MPG6" s="24"/>
      <c r="MPH6" s="24"/>
      <c r="MPI6" s="24"/>
      <c r="MPJ6" s="24"/>
      <c r="MPK6" s="24"/>
      <c r="MPL6" s="24"/>
      <c r="MPM6" s="24"/>
      <c r="MPN6" s="24"/>
      <c r="MPO6" s="24"/>
      <c r="MPP6" s="24"/>
      <c r="MPQ6" s="24"/>
      <c r="MPR6" s="24"/>
      <c r="MPS6" s="24"/>
      <c r="MPT6" s="24"/>
      <c r="MPU6" s="24"/>
      <c r="MPV6" s="24"/>
      <c r="MPW6" s="24"/>
      <c r="MPX6" s="24"/>
      <c r="MPY6" s="24"/>
      <c r="MPZ6" s="24"/>
      <c r="MQA6" s="24"/>
      <c r="MQB6" s="24"/>
      <c r="MQC6" s="24"/>
      <c r="MQD6" s="24"/>
      <c r="MQE6" s="24"/>
      <c r="MQF6" s="24"/>
      <c r="MQG6" s="24"/>
      <c r="MQH6" s="24"/>
      <c r="MQI6" s="24"/>
      <c r="MQJ6" s="24"/>
      <c r="MQK6" s="24"/>
      <c r="MQL6" s="24"/>
      <c r="MQM6" s="24"/>
      <c r="MQN6" s="24"/>
      <c r="MQO6" s="24"/>
      <c r="MQP6" s="24"/>
      <c r="MQQ6" s="24"/>
      <c r="MQR6" s="24"/>
      <c r="MQS6" s="24"/>
      <c r="MQT6" s="24"/>
      <c r="MQU6" s="24"/>
      <c r="MQV6" s="24"/>
      <c r="MQW6" s="24"/>
      <c r="MQX6" s="24"/>
      <c r="MQY6" s="24"/>
      <c r="MQZ6" s="24"/>
      <c r="MRA6" s="24"/>
      <c r="MRB6" s="24"/>
      <c r="MRC6" s="24"/>
      <c r="MRD6" s="24"/>
      <c r="MRE6" s="24"/>
      <c r="MRF6" s="24"/>
      <c r="MRG6" s="24"/>
      <c r="MRH6" s="24"/>
      <c r="MRI6" s="24"/>
      <c r="MRJ6" s="24"/>
      <c r="MRK6" s="24"/>
      <c r="MRL6" s="24"/>
      <c r="MRM6" s="24"/>
      <c r="MRN6" s="24"/>
      <c r="MRO6" s="24"/>
      <c r="MRP6" s="24"/>
      <c r="MRQ6" s="24"/>
      <c r="MRR6" s="24"/>
      <c r="MRS6" s="24"/>
      <c r="MRT6" s="24"/>
      <c r="MRU6" s="24"/>
      <c r="MRV6" s="24"/>
      <c r="MRW6" s="24"/>
      <c r="MRX6" s="24"/>
      <c r="MRY6" s="24"/>
      <c r="MRZ6" s="24"/>
      <c r="MSA6" s="24"/>
      <c r="MSB6" s="24"/>
      <c r="MSC6" s="24"/>
      <c r="MSD6" s="24"/>
      <c r="MSE6" s="24"/>
      <c r="MSF6" s="24"/>
      <c r="MSG6" s="24"/>
      <c r="MSH6" s="24"/>
      <c r="MSI6" s="24"/>
      <c r="MSJ6" s="24"/>
      <c r="MSK6" s="24"/>
      <c r="MSL6" s="24"/>
      <c r="MSM6" s="24"/>
      <c r="MSN6" s="24"/>
      <c r="MSO6" s="24"/>
      <c r="MSP6" s="24"/>
      <c r="MSQ6" s="24"/>
      <c r="MSR6" s="24"/>
      <c r="MSS6" s="24"/>
      <c r="MST6" s="24"/>
      <c r="MSU6" s="24"/>
      <c r="MSV6" s="24"/>
      <c r="MSW6" s="24"/>
      <c r="MSX6" s="24"/>
      <c r="MSY6" s="24"/>
      <c r="MSZ6" s="24"/>
      <c r="MTA6" s="24"/>
      <c r="MTB6" s="24"/>
      <c r="MTC6" s="24"/>
      <c r="MTD6" s="24"/>
      <c r="MTE6" s="24"/>
      <c r="MTF6" s="24"/>
      <c r="MTG6" s="24"/>
      <c r="MTH6" s="24"/>
      <c r="MTI6" s="24"/>
      <c r="MTJ6" s="24"/>
      <c r="MTK6" s="24"/>
      <c r="MTL6" s="24"/>
      <c r="MTM6" s="24"/>
      <c r="MTN6" s="24"/>
      <c r="MTO6" s="24"/>
      <c r="MTP6" s="24"/>
      <c r="MTQ6" s="24"/>
      <c r="MTR6" s="24"/>
      <c r="MTS6" s="24"/>
      <c r="MTT6" s="24"/>
      <c r="MTU6" s="24"/>
      <c r="MTV6" s="24"/>
      <c r="MTW6" s="24"/>
      <c r="MTX6" s="24"/>
      <c r="MTY6" s="24"/>
      <c r="MTZ6" s="24"/>
      <c r="MUA6" s="24"/>
      <c r="MUB6" s="24"/>
      <c r="MUC6" s="24"/>
      <c r="MUD6" s="24"/>
      <c r="MUE6" s="24"/>
      <c r="MUF6" s="24"/>
      <c r="MUG6" s="24"/>
      <c r="MUH6" s="24"/>
      <c r="MUI6" s="24"/>
      <c r="MUJ6" s="24"/>
      <c r="MUK6" s="24"/>
      <c r="MUL6" s="24"/>
      <c r="MUM6" s="24"/>
      <c r="MUN6" s="24"/>
      <c r="MUO6" s="24"/>
      <c r="MUP6" s="24"/>
      <c r="MUQ6" s="24"/>
      <c r="MUR6" s="24"/>
      <c r="MUS6" s="24"/>
      <c r="MUT6" s="24"/>
      <c r="MUU6" s="24"/>
      <c r="MUV6" s="24"/>
      <c r="MUW6" s="24"/>
      <c r="MUX6" s="24"/>
      <c r="MUY6" s="24"/>
      <c r="MUZ6" s="24"/>
      <c r="MVA6" s="24"/>
      <c r="MVB6" s="24"/>
      <c r="MVC6" s="24"/>
      <c r="MVD6" s="24"/>
      <c r="MVE6" s="24"/>
      <c r="MVF6" s="24"/>
      <c r="MVG6" s="24"/>
      <c r="MVH6" s="24"/>
      <c r="MVI6" s="24"/>
      <c r="MVJ6" s="24"/>
      <c r="MVK6" s="24"/>
      <c r="MVL6" s="24"/>
      <c r="MVM6" s="24"/>
      <c r="MVN6" s="24"/>
      <c r="MVO6" s="24"/>
      <c r="MVP6" s="24"/>
      <c r="MVQ6" s="24"/>
      <c r="MVR6" s="24"/>
      <c r="MVS6" s="24"/>
      <c r="MVT6" s="24"/>
      <c r="MVU6" s="24"/>
      <c r="MVV6" s="24"/>
      <c r="MVW6" s="24"/>
      <c r="MVX6" s="24"/>
      <c r="MVY6" s="24"/>
      <c r="MVZ6" s="24"/>
      <c r="MWA6" s="24"/>
      <c r="MWB6" s="24"/>
      <c r="MWC6" s="24"/>
      <c r="MWD6" s="24"/>
      <c r="MWE6" s="24"/>
      <c r="MWF6" s="24"/>
      <c r="MWG6" s="24"/>
      <c r="MWH6" s="24"/>
      <c r="MWI6" s="24"/>
      <c r="MWJ6" s="24"/>
      <c r="MWK6" s="24"/>
      <c r="MWL6" s="24"/>
      <c r="MWM6" s="24"/>
      <c r="MWN6" s="24"/>
      <c r="MWO6" s="24"/>
      <c r="MWP6" s="24"/>
      <c r="MWQ6" s="24"/>
      <c r="MWR6" s="24"/>
      <c r="MWS6" s="24"/>
      <c r="MWT6" s="24"/>
      <c r="MWU6" s="24"/>
      <c r="MWV6" s="24"/>
      <c r="MWW6" s="24"/>
      <c r="MWX6" s="24"/>
      <c r="MWY6" s="24"/>
      <c r="MWZ6" s="24"/>
      <c r="MXA6" s="24"/>
      <c r="MXB6" s="24"/>
      <c r="MXC6" s="24"/>
      <c r="MXD6" s="24"/>
      <c r="MXE6" s="24"/>
      <c r="MXF6" s="24"/>
      <c r="MXG6" s="24"/>
      <c r="MXH6" s="24"/>
      <c r="MXI6" s="24"/>
      <c r="MXJ6" s="24"/>
      <c r="MXK6" s="24"/>
      <c r="MXL6" s="24"/>
      <c r="MXM6" s="24"/>
      <c r="MXN6" s="24"/>
      <c r="MXO6" s="24"/>
      <c r="MXP6" s="24"/>
      <c r="MXQ6" s="24"/>
      <c r="MXR6" s="24"/>
      <c r="MXS6" s="24"/>
      <c r="MXT6" s="24"/>
      <c r="MXU6" s="24"/>
      <c r="MXV6" s="24"/>
      <c r="MXW6" s="24"/>
      <c r="MXX6" s="24"/>
      <c r="MXY6" s="24"/>
      <c r="MXZ6" s="24"/>
      <c r="MYA6" s="24"/>
      <c r="MYB6" s="24"/>
      <c r="MYC6" s="24"/>
      <c r="MYD6" s="24"/>
      <c r="MYE6" s="24"/>
      <c r="MYF6" s="24"/>
      <c r="MYG6" s="24"/>
      <c r="MYH6" s="24"/>
      <c r="MYI6" s="24"/>
      <c r="MYJ6" s="24"/>
      <c r="MYK6" s="24"/>
      <c r="MYL6" s="24"/>
      <c r="MYM6" s="24"/>
      <c r="MYN6" s="24"/>
      <c r="MYO6" s="24"/>
      <c r="MYP6" s="24"/>
      <c r="MYQ6" s="24"/>
      <c r="MYR6" s="24"/>
      <c r="MYS6" s="24"/>
      <c r="MYT6" s="24"/>
      <c r="MYU6" s="24"/>
      <c r="MYV6" s="24"/>
      <c r="MYW6" s="24"/>
      <c r="MYX6" s="24"/>
      <c r="MYY6" s="24"/>
      <c r="MYZ6" s="24"/>
      <c r="MZA6" s="24"/>
      <c r="MZB6" s="24"/>
      <c r="MZC6" s="24"/>
      <c r="MZD6" s="24"/>
      <c r="MZE6" s="24"/>
      <c r="MZF6" s="24"/>
      <c r="MZG6" s="24"/>
      <c r="MZH6" s="24"/>
      <c r="MZI6" s="24"/>
      <c r="MZJ6" s="24"/>
      <c r="MZK6" s="24"/>
      <c r="MZL6" s="24"/>
      <c r="MZM6" s="24"/>
      <c r="MZN6" s="24"/>
      <c r="MZO6" s="24"/>
      <c r="MZP6" s="24"/>
      <c r="MZQ6" s="24"/>
      <c r="MZR6" s="24"/>
      <c r="MZS6" s="24"/>
      <c r="MZT6" s="24"/>
      <c r="MZU6" s="24"/>
      <c r="MZV6" s="24"/>
      <c r="MZW6" s="24"/>
      <c r="MZX6" s="24"/>
      <c r="MZY6" s="24"/>
      <c r="MZZ6" s="24"/>
      <c r="NAA6" s="24"/>
      <c r="NAB6" s="24"/>
      <c r="NAC6" s="24"/>
      <c r="NAD6" s="24"/>
      <c r="NAE6" s="24"/>
      <c r="NAF6" s="24"/>
      <c r="NAG6" s="24"/>
      <c r="NAH6" s="24"/>
      <c r="NAI6" s="24"/>
      <c r="NAJ6" s="24"/>
      <c r="NAK6" s="24"/>
      <c r="NAL6" s="24"/>
      <c r="NAM6" s="24"/>
      <c r="NAN6" s="24"/>
      <c r="NAO6" s="24"/>
      <c r="NAP6" s="24"/>
      <c r="NAQ6" s="24"/>
      <c r="NAR6" s="24"/>
      <c r="NAS6" s="24"/>
      <c r="NAT6" s="24"/>
      <c r="NAU6" s="24"/>
      <c r="NAV6" s="24"/>
      <c r="NAW6" s="24"/>
      <c r="NAX6" s="24"/>
      <c r="NAY6" s="24"/>
      <c r="NAZ6" s="24"/>
      <c r="NBA6" s="24"/>
      <c r="NBB6" s="24"/>
      <c r="NBC6" s="24"/>
      <c r="NBD6" s="24"/>
      <c r="NBE6" s="24"/>
      <c r="NBF6" s="24"/>
      <c r="NBG6" s="24"/>
      <c r="NBH6" s="24"/>
      <c r="NBI6" s="24"/>
      <c r="NBJ6" s="24"/>
      <c r="NBK6" s="24"/>
      <c r="NBL6" s="24"/>
      <c r="NBM6" s="24"/>
      <c r="NBN6" s="24"/>
      <c r="NBO6" s="24"/>
      <c r="NBP6" s="24"/>
      <c r="NBQ6" s="24"/>
      <c r="NBR6" s="24"/>
      <c r="NBS6" s="24"/>
      <c r="NBT6" s="24"/>
      <c r="NBU6" s="24"/>
      <c r="NBV6" s="24"/>
      <c r="NBW6" s="24"/>
      <c r="NBX6" s="24"/>
      <c r="NBY6" s="24"/>
      <c r="NBZ6" s="24"/>
      <c r="NCA6" s="24"/>
      <c r="NCB6" s="24"/>
      <c r="NCC6" s="24"/>
      <c r="NCD6" s="24"/>
      <c r="NCE6" s="24"/>
      <c r="NCF6" s="24"/>
      <c r="NCG6" s="24"/>
      <c r="NCH6" s="24"/>
      <c r="NCI6" s="24"/>
      <c r="NCJ6" s="24"/>
      <c r="NCK6" s="24"/>
      <c r="NCL6" s="24"/>
      <c r="NCM6" s="24"/>
      <c r="NCN6" s="24"/>
      <c r="NCO6" s="24"/>
      <c r="NCP6" s="24"/>
      <c r="NCQ6" s="24"/>
      <c r="NCR6" s="24"/>
      <c r="NCS6" s="24"/>
      <c r="NCT6" s="24"/>
      <c r="NCU6" s="24"/>
      <c r="NCV6" s="24"/>
      <c r="NCW6" s="24"/>
      <c r="NCX6" s="24"/>
      <c r="NCY6" s="24"/>
      <c r="NCZ6" s="24"/>
      <c r="NDA6" s="24"/>
      <c r="NDB6" s="24"/>
      <c r="NDC6" s="24"/>
      <c r="NDD6" s="24"/>
      <c r="NDE6" s="24"/>
      <c r="NDF6" s="24"/>
      <c r="NDG6" s="24"/>
      <c r="NDH6" s="24"/>
      <c r="NDI6" s="24"/>
      <c r="NDJ6" s="24"/>
      <c r="NDK6" s="24"/>
      <c r="NDL6" s="24"/>
      <c r="NDM6" s="24"/>
      <c r="NDN6" s="24"/>
      <c r="NDO6" s="24"/>
      <c r="NDP6" s="24"/>
      <c r="NDQ6" s="24"/>
      <c r="NDR6" s="24"/>
      <c r="NDS6" s="24"/>
      <c r="NDT6" s="24"/>
      <c r="NDU6" s="24"/>
      <c r="NDV6" s="24"/>
      <c r="NDW6" s="24"/>
      <c r="NDX6" s="24"/>
      <c r="NDY6" s="24"/>
      <c r="NDZ6" s="24"/>
      <c r="NEA6" s="24"/>
      <c r="NEB6" s="24"/>
      <c r="NEC6" s="24"/>
      <c r="NED6" s="24"/>
      <c r="NEE6" s="24"/>
      <c r="NEF6" s="24"/>
      <c r="NEG6" s="24"/>
      <c r="NEH6" s="24"/>
      <c r="NEI6" s="24"/>
      <c r="NEJ6" s="24"/>
      <c r="NEK6" s="24"/>
      <c r="NEL6" s="24"/>
      <c r="NEM6" s="24"/>
      <c r="NEN6" s="24"/>
      <c r="NEO6" s="24"/>
      <c r="NEP6" s="24"/>
      <c r="NEQ6" s="24"/>
      <c r="NER6" s="24"/>
      <c r="NES6" s="24"/>
      <c r="NET6" s="24"/>
      <c r="NEU6" s="24"/>
      <c r="NEV6" s="24"/>
      <c r="NEW6" s="24"/>
      <c r="NEX6" s="24"/>
      <c r="NEY6" s="24"/>
      <c r="NEZ6" s="24"/>
      <c r="NFA6" s="24"/>
      <c r="NFB6" s="24"/>
      <c r="NFC6" s="24"/>
      <c r="NFD6" s="24"/>
      <c r="NFE6" s="24"/>
      <c r="NFF6" s="24"/>
      <c r="NFG6" s="24"/>
      <c r="NFH6" s="24"/>
      <c r="NFI6" s="24"/>
      <c r="NFJ6" s="24"/>
      <c r="NFK6" s="24"/>
      <c r="NFL6" s="24"/>
      <c r="NFM6" s="24"/>
      <c r="NFN6" s="24"/>
      <c r="NFO6" s="24"/>
      <c r="NFP6" s="24"/>
      <c r="NFQ6" s="24"/>
      <c r="NFR6" s="24"/>
      <c r="NFS6" s="24"/>
      <c r="NFT6" s="24"/>
      <c r="NFU6" s="24"/>
      <c r="NFV6" s="24"/>
      <c r="NFW6" s="24"/>
      <c r="NFX6" s="24"/>
      <c r="NFY6" s="24"/>
      <c r="NFZ6" s="24"/>
      <c r="NGA6" s="24"/>
      <c r="NGB6" s="24"/>
      <c r="NGC6" s="24"/>
      <c r="NGD6" s="24"/>
      <c r="NGE6" s="24"/>
      <c r="NGF6" s="24"/>
      <c r="NGG6" s="24"/>
      <c r="NGH6" s="24"/>
      <c r="NGI6" s="24"/>
      <c r="NGJ6" s="24"/>
      <c r="NGK6" s="24"/>
      <c r="NGL6" s="24"/>
      <c r="NGM6" s="24"/>
      <c r="NGN6" s="24"/>
      <c r="NGO6" s="24"/>
      <c r="NGP6" s="24"/>
      <c r="NGQ6" s="24"/>
      <c r="NGR6" s="24"/>
      <c r="NGS6" s="24"/>
      <c r="NGT6" s="24"/>
      <c r="NGU6" s="24"/>
      <c r="NGV6" s="24"/>
      <c r="NGW6" s="24"/>
      <c r="NGX6" s="24"/>
      <c r="NGY6" s="24"/>
      <c r="NGZ6" s="24"/>
      <c r="NHA6" s="24"/>
      <c r="NHB6" s="24"/>
      <c r="NHC6" s="24"/>
      <c r="NHD6" s="24"/>
      <c r="NHE6" s="24"/>
      <c r="NHF6" s="24"/>
      <c r="NHG6" s="24"/>
      <c r="NHH6" s="24"/>
      <c r="NHI6" s="24"/>
      <c r="NHJ6" s="24"/>
      <c r="NHK6" s="24"/>
      <c r="NHL6" s="24"/>
      <c r="NHM6" s="24"/>
      <c r="NHN6" s="24"/>
      <c r="NHO6" s="24"/>
      <c r="NHP6" s="24"/>
      <c r="NHQ6" s="24"/>
      <c r="NHR6" s="24"/>
      <c r="NHS6" s="24"/>
      <c r="NHT6" s="24"/>
      <c r="NHU6" s="24"/>
      <c r="NHV6" s="24"/>
      <c r="NHW6" s="24"/>
      <c r="NHX6" s="24"/>
      <c r="NHY6" s="24"/>
      <c r="NHZ6" s="24"/>
      <c r="NIA6" s="24"/>
      <c r="NIB6" s="24"/>
      <c r="NIC6" s="24"/>
      <c r="NID6" s="24"/>
      <c r="NIE6" s="24"/>
      <c r="NIF6" s="24"/>
      <c r="NIG6" s="24"/>
      <c r="NIH6" s="24"/>
      <c r="NII6" s="24"/>
      <c r="NIJ6" s="24"/>
      <c r="NIK6" s="24"/>
      <c r="NIL6" s="24"/>
      <c r="NIM6" s="24"/>
      <c r="NIN6" s="24"/>
      <c r="NIO6" s="24"/>
      <c r="NIP6" s="24"/>
      <c r="NIQ6" s="24"/>
      <c r="NIR6" s="24"/>
      <c r="NIS6" s="24"/>
      <c r="NIT6" s="24"/>
      <c r="NIU6" s="24"/>
      <c r="NIV6" s="24"/>
      <c r="NIW6" s="24"/>
      <c r="NIX6" s="24"/>
      <c r="NIY6" s="24"/>
      <c r="NIZ6" s="24"/>
      <c r="NJA6" s="24"/>
      <c r="NJB6" s="24"/>
      <c r="NJC6" s="24"/>
      <c r="NJD6" s="24"/>
      <c r="NJE6" s="24"/>
      <c r="NJF6" s="24"/>
      <c r="NJG6" s="24"/>
      <c r="NJH6" s="24"/>
      <c r="NJI6" s="24"/>
      <c r="NJJ6" s="24"/>
      <c r="NJK6" s="24"/>
      <c r="NJL6" s="24"/>
      <c r="NJM6" s="24"/>
      <c r="NJN6" s="24"/>
      <c r="NJO6" s="24"/>
      <c r="NJP6" s="24"/>
      <c r="NJQ6" s="24"/>
      <c r="NJR6" s="24"/>
      <c r="NJS6" s="24"/>
      <c r="NJT6" s="24"/>
      <c r="NJU6" s="24"/>
      <c r="NJV6" s="24"/>
      <c r="NJW6" s="24"/>
      <c r="NJX6" s="24"/>
      <c r="NJY6" s="24"/>
      <c r="NJZ6" s="24"/>
      <c r="NKA6" s="24"/>
      <c r="NKB6" s="24"/>
      <c r="NKC6" s="24"/>
      <c r="NKD6" s="24"/>
      <c r="NKE6" s="24"/>
      <c r="NKF6" s="24"/>
      <c r="NKG6" s="24"/>
      <c r="NKH6" s="24"/>
      <c r="NKI6" s="24"/>
      <c r="NKJ6" s="24"/>
      <c r="NKK6" s="24"/>
      <c r="NKL6" s="24"/>
      <c r="NKM6" s="24"/>
      <c r="NKN6" s="24"/>
      <c r="NKO6" s="24"/>
      <c r="NKP6" s="24"/>
      <c r="NKQ6" s="24"/>
      <c r="NKR6" s="24"/>
      <c r="NKS6" s="24"/>
      <c r="NKT6" s="24"/>
      <c r="NKU6" s="24"/>
      <c r="NKV6" s="24"/>
      <c r="NKW6" s="24"/>
      <c r="NKX6" s="24"/>
      <c r="NKY6" s="24"/>
      <c r="NKZ6" s="24"/>
      <c r="NLA6" s="24"/>
      <c r="NLB6" s="24"/>
      <c r="NLC6" s="24"/>
      <c r="NLD6" s="24"/>
      <c r="NLE6" s="24"/>
      <c r="NLF6" s="24"/>
      <c r="NLG6" s="24"/>
      <c r="NLH6" s="24"/>
      <c r="NLI6" s="24"/>
      <c r="NLJ6" s="24"/>
      <c r="NLK6" s="24"/>
      <c r="NLL6" s="24"/>
      <c r="NLM6" s="24"/>
      <c r="NLN6" s="24"/>
      <c r="NLO6" s="24"/>
      <c r="NLP6" s="24"/>
      <c r="NLQ6" s="24"/>
      <c r="NLR6" s="24"/>
      <c r="NLS6" s="24"/>
      <c r="NLT6" s="24"/>
      <c r="NLU6" s="24"/>
      <c r="NLV6" s="24"/>
      <c r="NLW6" s="24"/>
      <c r="NLX6" s="24"/>
      <c r="NLY6" s="24"/>
      <c r="NLZ6" s="24"/>
      <c r="NMA6" s="24"/>
      <c r="NMB6" s="24"/>
      <c r="NMC6" s="24"/>
      <c r="NMD6" s="24"/>
      <c r="NME6" s="24"/>
      <c r="NMF6" s="24"/>
      <c r="NMG6" s="24"/>
      <c r="NMH6" s="24"/>
      <c r="NMI6" s="24"/>
      <c r="NMJ6" s="24"/>
      <c r="NMK6" s="24"/>
      <c r="NML6" s="24"/>
      <c r="NMM6" s="24"/>
      <c r="NMN6" s="24"/>
      <c r="NMO6" s="24"/>
      <c r="NMP6" s="24"/>
      <c r="NMQ6" s="24"/>
      <c r="NMR6" s="24"/>
      <c r="NMS6" s="24"/>
      <c r="NMT6" s="24"/>
      <c r="NMU6" s="24"/>
      <c r="NMV6" s="24"/>
      <c r="NMW6" s="24"/>
      <c r="NMX6" s="24"/>
      <c r="NMY6" s="24"/>
      <c r="NMZ6" s="24"/>
      <c r="NNA6" s="24"/>
      <c r="NNB6" s="24"/>
      <c r="NNC6" s="24"/>
      <c r="NND6" s="24"/>
      <c r="NNE6" s="24"/>
      <c r="NNF6" s="24"/>
      <c r="NNG6" s="24"/>
      <c r="NNH6" s="24"/>
      <c r="NNI6" s="24"/>
      <c r="NNJ6" s="24"/>
      <c r="NNK6" s="24"/>
      <c r="NNL6" s="24"/>
      <c r="NNM6" s="24"/>
      <c r="NNN6" s="24"/>
      <c r="NNO6" s="24"/>
      <c r="NNP6" s="24"/>
      <c r="NNQ6" s="24"/>
      <c r="NNR6" s="24"/>
      <c r="NNS6" s="24"/>
      <c r="NNT6" s="24"/>
      <c r="NNU6" s="24"/>
      <c r="NNV6" s="24"/>
      <c r="NNW6" s="24"/>
      <c r="NNX6" s="24"/>
      <c r="NNY6" s="24"/>
      <c r="NNZ6" s="24"/>
      <c r="NOA6" s="24"/>
      <c r="NOB6" s="24"/>
      <c r="NOC6" s="24"/>
      <c r="NOD6" s="24"/>
      <c r="NOE6" s="24"/>
      <c r="NOF6" s="24"/>
      <c r="NOG6" s="24"/>
      <c r="NOH6" s="24"/>
      <c r="NOI6" s="24"/>
      <c r="NOJ6" s="24"/>
      <c r="NOK6" s="24"/>
      <c r="NOL6" s="24"/>
      <c r="NOM6" s="24"/>
      <c r="NON6" s="24"/>
      <c r="NOO6" s="24"/>
      <c r="NOP6" s="24"/>
      <c r="NOQ6" s="24"/>
      <c r="NOR6" s="24"/>
      <c r="NOS6" s="24"/>
      <c r="NOT6" s="24"/>
      <c r="NOU6" s="24"/>
      <c r="NOV6" s="24"/>
      <c r="NOW6" s="24"/>
      <c r="NOX6" s="24"/>
      <c r="NOY6" s="24"/>
      <c r="NOZ6" s="24"/>
      <c r="NPA6" s="24"/>
      <c r="NPB6" s="24"/>
      <c r="NPC6" s="24"/>
      <c r="NPD6" s="24"/>
      <c r="NPE6" s="24"/>
      <c r="NPF6" s="24"/>
      <c r="NPG6" s="24"/>
      <c r="NPH6" s="24"/>
      <c r="NPI6" s="24"/>
      <c r="NPJ6" s="24"/>
      <c r="NPK6" s="24"/>
      <c r="NPL6" s="24"/>
      <c r="NPM6" s="24"/>
      <c r="NPN6" s="24"/>
      <c r="NPO6" s="24"/>
      <c r="NPP6" s="24"/>
      <c r="NPQ6" s="24"/>
      <c r="NPR6" s="24"/>
      <c r="NPS6" s="24"/>
      <c r="NPT6" s="24"/>
      <c r="NPU6" s="24"/>
      <c r="NPV6" s="24"/>
      <c r="NPW6" s="24"/>
      <c r="NPX6" s="24"/>
      <c r="NPY6" s="24"/>
      <c r="NPZ6" s="24"/>
      <c r="NQA6" s="24"/>
      <c r="NQB6" s="24"/>
      <c r="NQC6" s="24"/>
      <c r="NQD6" s="24"/>
      <c r="NQE6" s="24"/>
      <c r="NQF6" s="24"/>
      <c r="NQG6" s="24"/>
      <c r="NQH6" s="24"/>
      <c r="NQI6" s="24"/>
      <c r="NQJ6" s="24"/>
      <c r="NQK6" s="24"/>
      <c r="NQL6" s="24"/>
      <c r="NQM6" s="24"/>
      <c r="NQN6" s="24"/>
      <c r="NQO6" s="24"/>
      <c r="NQP6" s="24"/>
      <c r="NQQ6" s="24"/>
      <c r="NQR6" s="24"/>
      <c r="NQS6" s="24"/>
      <c r="NQT6" s="24"/>
      <c r="NQU6" s="24"/>
      <c r="NQV6" s="24"/>
      <c r="NQW6" s="24"/>
      <c r="NQX6" s="24"/>
      <c r="NQY6" s="24"/>
      <c r="NQZ6" s="24"/>
      <c r="NRA6" s="24"/>
      <c r="NRB6" s="24"/>
      <c r="NRC6" s="24"/>
      <c r="NRD6" s="24"/>
      <c r="NRE6" s="24"/>
      <c r="NRF6" s="24"/>
      <c r="NRG6" s="24"/>
      <c r="NRH6" s="24"/>
      <c r="NRI6" s="24"/>
      <c r="NRJ6" s="24"/>
      <c r="NRK6" s="24"/>
      <c r="NRL6" s="24"/>
      <c r="NRM6" s="24"/>
      <c r="NRN6" s="24"/>
      <c r="NRO6" s="24"/>
      <c r="NRP6" s="24"/>
      <c r="NRQ6" s="24"/>
      <c r="NRR6" s="24"/>
      <c r="NRS6" s="24"/>
      <c r="NRT6" s="24"/>
      <c r="NRU6" s="24"/>
      <c r="NRV6" s="24"/>
      <c r="NRW6" s="24"/>
      <c r="NRX6" s="24"/>
      <c r="NRY6" s="24"/>
      <c r="NRZ6" s="24"/>
      <c r="NSA6" s="24"/>
      <c r="NSB6" s="24"/>
      <c r="NSC6" s="24"/>
      <c r="NSD6" s="24"/>
      <c r="NSE6" s="24"/>
      <c r="NSF6" s="24"/>
      <c r="NSG6" s="24"/>
      <c r="NSH6" s="24"/>
      <c r="NSI6" s="24"/>
      <c r="NSJ6" s="24"/>
      <c r="NSK6" s="24"/>
      <c r="NSL6" s="24"/>
      <c r="NSM6" s="24"/>
      <c r="NSN6" s="24"/>
      <c r="NSO6" s="24"/>
      <c r="NSP6" s="24"/>
      <c r="NSQ6" s="24"/>
      <c r="NSR6" s="24"/>
      <c r="NSS6" s="24"/>
      <c r="NST6" s="24"/>
      <c r="NSU6" s="24"/>
      <c r="NSV6" s="24"/>
      <c r="NSW6" s="24"/>
      <c r="NSX6" s="24"/>
      <c r="NSY6" s="24"/>
      <c r="NSZ6" s="24"/>
      <c r="NTA6" s="24"/>
      <c r="NTB6" s="24"/>
      <c r="NTC6" s="24"/>
      <c r="NTD6" s="24"/>
      <c r="NTE6" s="24"/>
      <c r="NTF6" s="24"/>
      <c r="NTG6" s="24"/>
      <c r="NTH6" s="24"/>
      <c r="NTI6" s="24"/>
      <c r="NTJ6" s="24"/>
      <c r="NTK6" s="24"/>
      <c r="NTL6" s="24"/>
      <c r="NTM6" s="24"/>
      <c r="NTN6" s="24"/>
      <c r="NTO6" s="24"/>
      <c r="NTP6" s="24"/>
      <c r="NTQ6" s="24"/>
      <c r="NTR6" s="24"/>
      <c r="NTS6" s="24"/>
      <c r="NTT6" s="24"/>
      <c r="NTU6" s="24"/>
      <c r="NTV6" s="24"/>
      <c r="NTW6" s="24"/>
      <c r="NTX6" s="24"/>
      <c r="NTY6" s="24"/>
      <c r="NTZ6" s="24"/>
      <c r="NUA6" s="24"/>
      <c r="NUB6" s="24"/>
      <c r="NUC6" s="24"/>
      <c r="NUD6" s="24"/>
      <c r="NUE6" s="24"/>
      <c r="NUF6" s="24"/>
      <c r="NUG6" s="24"/>
      <c r="NUH6" s="24"/>
      <c r="NUI6" s="24"/>
      <c r="NUJ6" s="24"/>
      <c r="NUK6" s="24"/>
      <c r="NUL6" s="24"/>
      <c r="NUM6" s="24"/>
      <c r="NUN6" s="24"/>
      <c r="NUO6" s="24"/>
      <c r="NUP6" s="24"/>
      <c r="NUQ6" s="24"/>
      <c r="NUR6" s="24"/>
      <c r="NUS6" s="24"/>
      <c r="NUT6" s="24"/>
      <c r="NUU6" s="24"/>
      <c r="NUV6" s="24"/>
      <c r="NUW6" s="24"/>
      <c r="NUX6" s="24"/>
      <c r="NUY6" s="24"/>
      <c r="NUZ6" s="24"/>
      <c r="NVA6" s="24"/>
      <c r="NVB6" s="24"/>
      <c r="NVC6" s="24"/>
      <c r="NVD6" s="24"/>
      <c r="NVE6" s="24"/>
      <c r="NVF6" s="24"/>
      <c r="NVG6" s="24"/>
      <c r="NVH6" s="24"/>
      <c r="NVI6" s="24"/>
      <c r="NVJ6" s="24"/>
      <c r="NVK6" s="24"/>
      <c r="NVL6" s="24"/>
      <c r="NVM6" s="24"/>
      <c r="NVN6" s="24"/>
      <c r="NVO6" s="24"/>
      <c r="NVP6" s="24"/>
      <c r="NVQ6" s="24"/>
      <c r="NVR6" s="24"/>
      <c r="NVS6" s="24"/>
      <c r="NVT6" s="24"/>
      <c r="NVU6" s="24"/>
      <c r="NVV6" s="24"/>
      <c r="NVW6" s="24"/>
      <c r="NVX6" s="24"/>
      <c r="NVY6" s="24"/>
      <c r="NVZ6" s="24"/>
      <c r="NWA6" s="24"/>
      <c r="NWB6" s="24"/>
      <c r="NWC6" s="24"/>
      <c r="NWD6" s="24"/>
      <c r="NWE6" s="24"/>
      <c r="NWF6" s="24"/>
      <c r="NWG6" s="24"/>
      <c r="NWH6" s="24"/>
      <c r="NWI6" s="24"/>
      <c r="NWJ6" s="24"/>
      <c r="NWK6" s="24"/>
      <c r="NWL6" s="24"/>
      <c r="NWM6" s="24"/>
      <c r="NWN6" s="24"/>
      <c r="NWO6" s="24"/>
      <c r="NWP6" s="24"/>
      <c r="NWQ6" s="24"/>
      <c r="NWR6" s="24"/>
      <c r="NWS6" s="24"/>
      <c r="NWT6" s="24"/>
      <c r="NWU6" s="24"/>
      <c r="NWV6" s="24"/>
      <c r="NWW6" s="24"/>
      <c r="NWX6" s="24"/>
      <c r="NWY6" s="24"/>
      <c r="NWZ6" s="24"/>
      <c r="NXA6" s="24"/>
      <c r="NXB6" s="24"/>
      <c r="NXC6" s="24"/>
      <c r="NXD6" s="24"/>
      <c r="NXE6" s="24"/>
      <c r="NXF6" s="24"/>
      <c r="NXG6" s="24"/>
      <c r="NXH6" s="24"/>
      <c r="NXI6" s="24"/>
      <c r="NXJ6" s="24"/>
      <c r="NXK6" s="24"/>
      <c r="NXL6" s="24"/>
      <c r="NXM6" s="24"/>
      <c r="NXN6" s="24"/>
      <c r="NXO6" s="24"/>
      <c r="NXP6" s="24"/>
      <c r="NXQ6" s="24"/>
      <c r="NXR6" s="24"/>
      <c r="NXS6" s="24"/>
      <c r="NXT6" s="24"/>
      <c r="NXU6" s="24"/>
      <c r="NXV6" s="24"/>
      <c r="NXW6" s="24"/>
      <c r="NXX6" s="24"/>
      <c r="NXY6" s="24"/>
      <c r="NXZ6" s="24"/>
      <c r="NYA6" s="24"/>
      <c r="NYB6" s="24"/>
      <c r="NYC6" s="24"/>
      <c r="NYD6" s="24"/>
      <c r="NYE6" s="24"/>
      <c r="NYF6" s="24"/>
      <c r="NYG6" s="24"/>
      <c r="NYH6" s="24"/>
      <c r="NYI6" s="24"/>
      <c r="NYJ6" s="24"/>
      <c r="NYK6" s="24"/>
      <c r="NYL6" s="24"/>
      <c r="NYM6" s="24"/>
      <c r="NYN6" s="24"/>
      <c r="NYO6" s="24"/>
      <c r="NYP6" s="24"/>
      <c r="NYQ6" s="24"/>
      <c r="NYR6" s="24"/>
      <c r="NYS6" s="24"/>
      <c r="NYT6" s="24"/>
      <c r="NYU6" s="24"/>
      <c r="NYV6" s="24"/>
      <c r="NYW6" s="24"/>
      <c r="NYX6" s="24"/>
      <c r="NYY6" s="24"/>
      <c r="NYZ6" s="24"/>
      <c r="NZA6" s="24"/>
      <c r="NZB6" s="24"/>
      <c r="NZC6" s="24"/>
      <c r="NZD6" s="24"/>
      <c r="NZE6" s="24"/>
      <c r="NZF6" s="24"/>
      <c r="NZG6" s="24"/>
      <c r="NZH6" s="24"/>
      <c r="NZI6" s="24"/>
      <c r="NZJ6" s="24"/>
      <c r="NZK6" s="24"/>
      <c r="NZL6" s="24"/>
      <c r="NZM6" s="24"/>
      <c r="NZN6" s="24"/>
      <c r="NZO6" s="24"/>
      <c r="NZP6" s="24"/>
      <c r="NZQ6" s="24"/>
      <c r="NZR6" s="24"/>
      <c r="NZS6" s="24"/>
      <c r="NZT6" s="24"/>
      <c r="NZU6" s="24"/>
      <c r="NZV6" s="24"/>
      <c r="NZW6" s="24"/>
      <c r="NZX6" s="24"/>
      <c r="NZY6" s="24"/>
      <c r="NZZ6" s="24"/>
      <c r="OAA6" s="24"/>
      <c r="OAB6" s="24"/>
      <c r="OAC6" s="24"/>
      <c r="OAD6" s="24"/>
      <c r="OAE6" s="24"/>
      <c r="OAF6" s="24"/>
      <c r="OAG6" s="24"/>
      <c r="OAH6" s="24"/>
      <c r="OAI6" s="24"/>
      <c r="OAJ6" s="24"/>
      <c r="OAK6" s="24"/>
      <c r="OAL6" s="24"/>
      <c r="OAM6" s="24"/>
      <c r="OAN6" s="24"/>
      <c r="OAO6" s="24"/>
      <c r="OAP6" s="24"/>
      <c r="OAQ6" s="24"/>
      <c r="OAR6" s="24"/>
      <c r="OAS6" s="24"/>
      <c r="OAT6" s="24"/>
      <c r="OAU6" s="24"/>
      <c r="OAV6" s="24"/>
      <c r="OAW6" s="24"/>
      <c r="OAX6" s="24"/>
      <c r="OAY6" s="24"/>
      <c r="OAZ6" s="24"/>
      <c r="OBA6" s="24"/>
      <c r="OBB6" s="24"/>
      <c r="OBC6" s="24"/>
      <c r="OBD6" s="24"/>
      <c r="OBE6" s="24"/>
      <c r="OBF6" s="24"/>
      <c r="OBG6" s="24"/>
      <c r="OBH6" s="24"/>
      <c r="OBI6" s="24"/>
      <c r="OBJ6" s="24"/>
      <c r="OBK6" s="24"/>
      <c r="OBL6" s="24"/>
      <c r="OBM6" s="24"/>
      <c r="OBN6" s="24"/>
      <c r="OBO6" s="24"/>
      <c r="OBP6" s="24"/>
      <c r="OBQ6" s="24"/>
      <c r="OBR6" s="24"/>
      <c r="OBS6" s="24"/>
      <c r="OBT6" s="24"/>
      <c r="OBU6" s="24"/>
      <c r="OBV6" s="24"/>
      <c r="OBW6" s="24"/>
      <c r="OBX6" s="24"/>
      <c r="OBY6" s="24"/>
      <c r="OBZ6" s="24"/>
      <c r="OCA6" s="24"/>
      <c r="OCB6" s="24"/>
      <c r="OCC6" s="24"/>
      <c r="OCD6" s="24"/>
      <c r="OCE6" s="24"/>
      <c r="OCF6" s="24"/>
      <c r="OCG6" s="24"/>
      <c r="OCH6" s="24"/>
      <c r="OCI6" s="24"/>
      <c r="OCJ6" s="24"/>
      <c r="OCK6" s="24"/>
      <c r="OCL6" s="24"/>
      <c r="OCM6" s="24"/>
      <c r="OCN6" s="24"/>
      <c r="OCO6" s="24"/>
      <c r="OCP6" s="24"/>
      <c r="OCQ6" s="24"/>
      <c r="OCR6" s="24"/>
      <c r="OCS6" s="24"/>
      <c r="OCT6" s="24"/>
      <c r="OCU6" s="24"/>
      <c r="OCV6" s="24"/>
      <c r="OCW6" s="24"/>
      <c r="OCX6" s="24"/>
      <c r="OCY6" s="24"/>
      <c r="OCZ6" s="24"/>
      <c r="ODA6" s="24"/>
      <c r="ODB6" s="24"/>
      <c r="ODC6" s="24"/>
      <c r="ODD6" s="24"/>
      <c r="ODE6" s="24"/>
      <c r="ODF6" s="24"/>
      <c r="ODG6" s="24"/>
      <c r="ODH6" s="24"/>
      <c r="ODI6" s="24"/>
      <c r="ODJ6" s="24"/>
      <c r="ODK6" s="24"/>
      <c r="ODL6" s="24"/>
      <c r="ODM6" s="24"/>
      <c r="ODN6" s="24"/>
      <c r="ODO6" s="24"/>
      <c r="ODP6" s="24"/>
      <c r="ODQ6" s="24"/>
      <c r="ODR6" s="24"/>
      <c r="ODS6" s="24"/>
      <c r="ODT6" s="24"/>
      <c r="ODU6" s="24"/>
      <c r="ODV6" s="24"/>
      <c r="ODW6" s="24"/>
      <c r="ODX6" s="24"/>
      <c r="ODY6" s="24"/>
      <c r="ODZ6" s="24"/>
      <c r="OEA6" s="24"/>
      <c r="OEB6" s="24"/>
      <c r="OEC6" s="24"/>
      <c r="OED6" s="24"/>
      <c r="OEE6" s="24"/>
      <c r="OEF6" s="24"/>
      <c r="OEG6" s="24"/>
      <c r="OEH6" s="24"/>
      <c r="OEI6" s="24"/>
      <c r="OEJ6" s="24"/>
      <c r="OEK6" s="24"/>
      <c r="OEL6" s="24"/>
      <c r="OEM6" s="24"/>
      <c r="OEN6" s="24"/>
      <c r="OEO6" s="24"/>
      <c r="OEP6" s="24"/>
      <c r="OEQ6" s="24"/>
      <c r="OER6" s="24"/>
      <c r="OES6" s="24"/>
      <c r="OET6" s="24"/>
      <c r="OEU6" s="24"/>
      <c r="OEV6" s="24"/>
      <c r="OEW6" s="24"/>
      <c r="OEX6" s="24"/>
      <c r="OEY6" s="24"/>
      <c r="OEZ6" s="24"/>
      <c r="OFA6" s="24"/>
      <c r="OFB6" s="24"/>
      <c r="OFC6" s="24"/>
      <c r="OFD6" s="24"/>
      <c r="OFE6" s="24"/>
      <c r="OFF6" s="24"/>
      <c r="OFG6" s="24"/>
      <c r="OFH6" s="24"/>
      <c r="OFI6" s="24"/>
      <c r="OFJ6" s="24"/>
      <c r="OFK6" s="24"/>
      <c r="OFL6" s="24"/>
      <c r="OFM6" s="24"/>
      <c r="OFN6" s="24"/>
      <c r="OFO6" s="24"/>
      <c r="OFP6" s="24"/>
      <c r="OFQ6" s="24"/>
      <c r="OFR6" s="24"/>
      <c r="OFS6" s="24"/>
      <c r="OFT6" s="24"/>
      <c r="OFU6" s="24"/>
      <c r="OFV6" s="24"/>
      <c r="OFW6" s="24"/>
      <c r="OFX6" s="24"/>
      <c r="OFY6" s="24"/>
      <c r="OFZ6" s="24"/>
      <c r="OGA6" s="24"/>
      <c r="OGB6" s="24"/>
      <c r="OGC6" s="24"/>
      <c r="OGD6" s="24"/>
      <c r="OGE6" s="24"/>
      <c r="OGF6" s="24"/>
      <c r="OGG6" s="24"/>
      <c r="OGH6" s="24"/>
      <c r="OGI6" s="24"/>
      <c r="OGJ6" s="24"/>
      <c r="OGK6" s="24"/>
      <c r="OGL6" s="24"/>
      <c r="OGM6" s="24"/>
      <c r="OGN6" s="24"/>
      <c r="OGO6" s="24"/>
      <c r="OGP6" s="24"/>
      <c r="OGQ6" s="24"/>
      <c r="OGR6" s="24"/>
      <c r="OGS6" s="24"/>
      <c r="OGT6" s="24"/>
      <c r="OGU6" s="24"/>
      <c r="OGV6" s="24"/>
      <c r="OGW6" s="24"/>
      <c r="OGX6" s="24"/>
      <c r="OGY6" s="24"/>
      <c r="OGZ6" s="24"/>
      <c r="OHA6" s="24"/>
      <c r="OHB6" s="24"/>
      <c r="OHC6" s="24"/>
      <c r="OHD6" s="24"/>
      <c r="OHE6" s="24"/>
      <c r="OHF6" s="24"/>
      <c r="OHG6" s="24"/>
      <c r="OHH6" s="24"/>
      <c r="OHI6" s="24"/>
      <c r="OHJ6" s="24"/>
      <c r="OHK6" s="24"/>
      <c r="OHL6" s="24"/>
      <c r="OHM6" s="24"/>
      <c r="OHN6" s="24"/>
      <c r="OHO6" s="24"/>
      <c r="OHP6" s="24"/>
      <c r="OHQ6" s="24"/>
      <c r="OHR6" s="24"/>
      <c r="OHS6" s="24"/>
      <c r="OHT6" s="24"/>
      <c r="OHU6" s="24"/>
      <c r="OHV6" s="24"/>
      <c r="OHW6" s="24"/>
      <c r="OHX6" s="24"/>
      <c r="OHY6" s="24"/>
      <c r="OHZ6" s="24"/>
      <c r="OIA6" s="24"/>
      <c r="OIB6" s="24"/>
      <c r="OIC6" s="24"/>
      <c r="OID6" s="24"/>
      <c r="OIE6" s="24"/>
      <c r="OIF6" s="24"/>
      <c r="OIG6" s="24"/>
      <c r="OIH6" s="24"/>
      <c r="OII6" s="24"/>
      <c r="OIJ6" s="24"/>
      <c r="OIK6" s="24"/>
      <c r="OIL6" s="24"/>
      <c r="OIM6" s="24"/>
      <c r="OIN6" s="24"/>
      <c r="OIO6" s="24"/>
      <c r="OIP6" s="24"/>
      <c r="OIQ6" s="24"/>
      <c r="OIR6" s="24"/>
      <c r="OIS6" s="24"/>
      <c r="OIT6" s="24"/>
      <c r="OIU6" s="24"/>
      <c r="OIV6" s="24"/>
      <c r="OIW6" s="24"/>
      <c r="OIX6" s="24"/>
      <c r="OIY6" s="24"/>
      <c r="OIZ6" s="24"/>
      <c r="OJA6" s="24"/>
      <c r="OJB6" s="24"/>
      <c r="OJC6" s="24"/>
      <c r="OJD6" s="24"/>
      <c r="OJE6" s="24"/>
      <c r="OJF6" s="24"/>
      <c r="OJG6" s="24"/>
      <c r="OJH6" s="24"/>
      <c r="OJI6" s="24"/>
      <c r="OJJ6" s="24"/>
      <c r="OJK6" s="24"/>
      <c r="OJL6" s="24"/>
      <c r="OJM6" s="24"/>
      <c r="OJN6" s="24"/>
      <c r="OJO6" s="24"/>
      <c r="OJP6" s="24"/>
      <c r="OJQ6" s="24"/>
      <c r="OJR6" s="24"/>
      <c r="OJS6" s="24"/>
      <c r="OJT6" s="24"/>
      <c r="OJU6" s="24"/>
      <c r="OJV6" s="24"/>
      <c r="OJW6" s="24"/>
      <c r="OJX6" s="24"/>
      <c r="OJY6" s="24"/>
      <c r="OJZ6" s="24"/>
      <c r="OKA6" s="24"/>
      <c r="OKB6" s="24"/>
      <c r="OKC6" s="24"/>
      <c r="OKD6" s="24"/>
      <c r="OKE6" s="24"/>
      <c r="OKF6" s="24"/>
      <c r="OKG6" s="24"/>
      <c r="OKH6" s="24"/>
      <c r="OKI6" s="24"/>
      <c r="OKJ6" s="24"/>
      <c r="OKK6" s="24"/>
      <c r="OKL6" s="24"/>
      <c r="OKM6" s="24"/>
      <c r="OKN6" s="24"/>
      <c r="OKO6" s="24"/>
      <c r="OKP6" s="24"/>
      <c r="OKQ6" s="24"/>
      <c r="OKR6" s="24"/>
      <c r="OKS6" s="24"/>
      <c r="OKT6" s="24"/>
      <c r="OKU6" s="24"/>
      <c r="OKV6" s="24"/>
      <c r="OKW6" s="24"/>
      <c r="OKX6" s="24"/>
      <c r="OKY6" s="24"/>
      <c r="OKZ6" s="24"/>
      <c r="OLA6" s="24"/>
      <c r="OLB6" s="24"/>
      <c r="OLC6" s="24"/>
      <c r="OLD6" s="24"/>
      <c r="OLE6" s="24"/>
      <c r="OLF6" s="24"/>
      <c r="OLG6" s="24"/>
      <c r="OLH6" s="24"/>
      <c r="OLI6" s="24"/>
      <c r="OLJ6" s="24"/>
      <c r="OLK6" s="24"/>
      <c r="OLL6" s="24"/>
      <c r="OLM6" s="24"/>
      <c r="OLN6" s="24"/>
      <c r="OLO6" s="24"/>
      <c r="OLP6" s="24"/>
      <c r="OLQ6" s="24"/>
      <c r="OLR6" s="24"/>
      <c r="OLS6" s="24"/>
      <c r="OLT6" s="24"/>
      <c r="OLU6" s="24"/>
      <c r="OLV6" s="24"/>
      <c r="OLW6" s="24"/>
      <c r="OLX6" s="24"/>
      <c r="OLY6" s="24"/>
      <c r="OLZ6" s="24"/>
      <c r="OMA6" s="24"/>
      <c r="OMB6" s="24"/>
      <c r="OMC6" s="24"/>
      <c r="OMD6" s="24"/>
      <c r="OME6" s="24"/>
      <c r="OMF6" s="24"/>
      <c r="OMG6" s="24"/>
      <c r="OMH6" s="24"/>
      <c r="OMI6" s="24"/>
      <c r="OMJ6" s="24"/>
      <c r="OMK6" s="24"/>
      <c r="OML6" s="24"/>
      <c r="OMM6" s="24"/>
      <c r="OMN6" s="24"/>
      <c r="OMO6" s="24"/>
      <c r="OMP6" s="24"/>
      <c r="OMQ6" s="24"/>
      <c r="OMR6" s="24"/>
      <c r="OMS6" s="24"/>
      <c r="OMT6" s="24"/>
      <c r="OMU6" s="24"/>
      <c r="OMV6" s="24"/>
      <c r="OMW6" s="24"/>
      <c r="OMX6" s="24"/>
      <c r="OMY6" s="24"/>
      <c r="OMZ6" s="24"/>
      <c r="ONA6" s="24"/>
      <c r="ONB6" s="24"/>
      <c r="ONC6" s="24"/>
      <c r="OND6" s="24"/>
      <c r="ONE6" s="24"/>
      <c r="ONF6" s="24"/>
      <c r="ONG6" s="24"/>
      <c r="ONH6" s="24"/>
      <c r="ONI6" s="24"/>
      <c r="ONJ6" s="24"/>
      <c r="ONK6" s="24"/>
      <c r="ONL6" s="24"/>
      <c r="ONM6" s="24"/>
      <c r="ONN6" s="24"/>
      <c r="ONO6" s="24"/>
      <c r="ONP6" s="24"/>
      <c r="ONQ6" s="24"/>
      <c r="ONR6" s="24"/>
      <c r="ONS6" s="24"/>
      <c r="ONT6" s="24"/>
      <c r="ONU6" s="24"/>
      <c r="ONV6" s="24"/>
      <c r="ONW6" s="24"/>
      <c r="ONX6" s="24"/>
      <c r="ONY6" s="24"/>
      <c r="ONZ6" s="24"/>
      <c r="OOA6" s="24"/>
      <c r="OOB6" s="24"/>
      <c r="OOC6" s="24"/>
      <c r="OOD6" s="24"/>
      <c r="OOE6" s="24"/>
      <c r="OOF6" s="24"/>
      <c r="OOG6" s="24"/>
      <c r="OOH6" s="24"/>
      <c r="OOI6" s="24"/>
      <c r="OOJ6" s="24"/>
      <c r="OOK6" s="24"/>
      <c r="OOL6" s="24"/>
      <c r="OOM6" s="24"/>
      <c r="OON6" s="24"/>
      <c r="OOO6" s="24"/>
      <c r="OOP6" s="24"/>
      <c r="OOQ6" s="24"/>
      <c r="OOR6" s="24"/>
      <c r="OOS6" s="24"/>
      <c r="OOT6" s="24"/>
      <c r="OOU6" s="24"/>
      <c r="OOV6" s="24"/>
      <c r="OOW6" s="24"/>
      <c r="OOX6" s="24"/>
      <c r="OOY6" s="24"/>
      <c r="OOZ6" s="24"/>
      <c r="OPA6" s="24"/>
      <c r="OPB6" s="24"/>
      <c r="OPC6" s="24"/>
      <c r="OPD6" s="24"/>
      <c r="OPE6" s="24"/>
      <c r="OPF6" s="24"/>
      <c r="OPG6" s="24"/>
      <c r="OPH6" s="24"/>
      <c r="OPI6" s="24"/>
      <c r="OPJ6" s="24"/>
      <c r="OPK6" s="24"/>
      <c r="OPL6" s="24"/>
      <c r="OPM6" s="24"/>
      <c r="OPN6" s="24"/>
      <c r="OPO6" s="24"/>
      <c r="OPP6" s="24"/>
      <c r="OPQ6" s="24"/>
      <c r="OPR6" s="24"/>
      <c r="OPS6" s="24"/>
      <c r="OPT6" s="24"/>
      <c r="OPU6" s="24"/>
      <c r="OPV6" s="24"/>
      <c r="OPW6" s="24"/>
      <c r="OPX6" s="24"/>
      <c r="OPY6" s="24"/>
      <c r="OPZ6" s="24"/>
      <c r="OQA6" s="24"/>
      <c r="OQB6" s="24"/>
      <c r="OQC6" s="24"/>
      <c r="OQD6" s="24"/>
      <c r="OQE6" s="24"/>
      <c r="OQF6" s="24"/>
      <c r="OQG6" s="24"/>
      <c r="OQH6" s="24"/>
      <c r="OQI6" s="24"/>
      <c r="OQJ6" s="24"/>
      <c r="OQK6" s="24"/>
      <c r="OQL6" s="24"/>
      <c r="OQM6" s="24"/>
      <c r="OQN6" s="24"/>
      <c r="OQO6" s="24"/>
      <c r="OQP6" s="24"/>
      <c r="OQQ6" s="24"/>
      <c r="OQR6" s="24"/>
      <c r="OQS6" s="24"/>
      <c r="OQT6" s="24"/>
      <c r="OQU6" s="24"/>
      <c r="OQV6" s="24"/>
      <c r="OQW6" s="24"/>
      <c r="OQX6" s="24"/>
      <c r="OQY6" s="24"/>
      <c r="OQZ6" s="24"/>
      <c r="ORA6" s="24"/>
      <c r="ORB6" s="24"/>
      <c r="ORC6" s="24"/>
      <c r="ORD6" s="24"/>
      <c r="ORE6" s="24"/>
      <c r="ORF6" s="24"/>
      <c r="ORG6" s="24"/>
      <c r="ORH6" s="24"/>
      <c r="ORI6" s="24"/>
      <c r="ORJ6" s="24"/>
      <c r="ORK6" s="24"/>
      <c r="ORL6" s="24"/>
      <c r="ORM6" s="24"/>
      <c r="ORN6" s="24"/>
      <c r="ORO6" s="24"/>
      <c r="ORP6" s="24"/>
      <c r="ORQ6" s="24"/>
      <c r="ORR6" s="24"/>
      <c r="ORS6" s="24"/>
      <c r="ORT6" s="24"/>
      <c r="ORU6" s="24"/>
      <c r="ORV6" s="24"/>
      <c r="ORW6" s="24"/>
      <c r="ORX6" s="24"/>
      <c r="ORY6" s="24"/>
      <c r="ORZ6" s="24"/>
      <c r="OSA6" s="24"/>
      <c r="OSB6" s="24"/>
      <c r="OSC6" s="24"/>
      <c r="OSD6" s="24"/>
      <c r="OSE6" s="24"/>
      <c r="OSF6" s="24"/>
      <c r="OSG6" s="24"/>
      <c r="OSH6" s="24"/>
      <c r="OSI6" s="24"/>
      <c r="OSJ6" s="24"/>
      <c r="OSK6" s="24"/>
      <c r="OSL6" s="24"/>
      <c r="OSM6" s="24"/>
      <c r="OSN6" s="24"/>
      <c r="OSO6" s="24"/>
      <c r="OSP6" s="24"/>
      <c r="OSQ6" s="24"/>
      <c r="OSR6" s="24"/>
      <c r="OSS6" s="24"/>
      <c r="OST6" s="24"/>
      <c r="OSU6" s="24"/>
      <c r="OSV6" s="24"/>
      <c r="OSW6" s="24"/>
      <c r="OSX6" s="24"/>
      <c r="OSY6" s="24"/>
      <c r="OSZ6" s="24"/>
      <c r="OTA6" s="24"/>
      <c r="OTB6" s="24"/>
      <c r="OTC6" s="24"/>
      <c r="OTD6" s="24"/>
      <c r="OTE6" s="24"/>
      <c r="OTF6" s="24"/>
      <c r="OTG6" s="24"/>
      <c r="OTH6" s="24"/>
      <c r="OTI6" s="24"/>
      <c r="OTJ6" s="24"/>
      <c r="OTK6" s="24"/>
      <c r="OTL6" s="24"/>
      <c r="OTM6" s="24"/>
      <c r="OTN6" s="24"/>
      <c r="OTO6" s="24"/>
      <c r="OTP6" s="24"/>
      <c r="OTQ6" s="24"/>
      <c r="OTR6" s="24"/>
      <c r="OTS6" s="24"/>
      <c r="OTT6" s="24"/>
      <c r="OTU6" s="24"/>
      <c r="OTV6" s="24"/>
      <c r="OTW6" s="24"/>
      <c r="OTX6" s="24"/>
      <c r="OTY6" s="24"/>
      <c r="OTZ6" s="24"/>
      <c r="OUA6" s="24"/>
      <c r="OUB6" s="24"/>
      <c r="OUC6" s="24"/>
      <c r="OUD6" s="24"/>
      <c r="OUE6" s="24"/>
      <c r="OUF6" s="24"/>
      <c r="OUG6" s="24"/>
      <c r="OUH6" s="24"/>
      <c r="OUI6" s="24"/>
      <c r="OUJ6" s="24"/>
      <c r="OUK6" s="24"/>
      <c r="OUL6" s="24"/>
      <c r="OUM6" s="24"/>
      <c r="OUN6" s="24"/>
      <c r="OUO6" s="24"/>
      <c r="OUP6" s="24"/>
      <c r="OUQ6" s="24"/>
      <c r="OUR6" s="24"/>
      <c r="OUS6" s="24"/>
      <c r="OUT6" s="24"/>
      <c r="OUU6" s="24"/>
      <c r="OUV6" s="24"/>
      <c r="OUW6" s="24"/>
      <c r="OUX6" s="24"/>
      <c r="OUY6" s="24"/>
      <c r="OUZ6" s="24"/>
      <c r="OVA6" s="24"/>
      <c r="OVB6" s="24"/>
      <c r="OVC6" s="24"/>
      <c r="OVD6" s="24"/>
      <c r="OVE6" s="24"/>
      <c r="OVF6" s="24"/>
      <c r="OVG6" s="24"/>
      <c r="OVH6" s="24"/>
      <c r="OVI6" s="24"/>
      <c r="OVJ6" s="24"/>
      <c r="OVK6" s="24"/>
      <c r="OVL6" s="24"/>
      <c r="OVM6" s="24"/>
      <c r="OVN6" s="24"/>
      <c r="OVO6" s="24"/>
      <c r="OVP6" s="24"/>
      <c r="OVQ6" s="24"/>
      <c r="OVR6" s="24"/>
      <c r="OVS6" s="24"/>
      <c r="OVT6" s="24"/>
      <c r="OVU6" s="24"/>
      <c r="OVV6" s="24"/>
      <c r="OVW6" s="24"/>
      <c r="OVX6" s="24"/>
      <c r="OVY6" s="24"/>
      <c r="OVZ6" s="24"/>
      <c r="OWA6" s="24"/>
      <c r="OWB6" s="24"/>
      <c r="OWC6" s="24"/>
      <c r="OWD6" s="24"/>
      <c r="OWE6" s="24"/>
      <c r="OWF6" s="24"/>
      <c r="OWG6" s="24"/>
      <c r="OWH6" s="24"/>
      <c r="OWI6" s="24"/>
      <c r="OWJ6" s="24"/>
      <c r="OWK6" s="24"/>
      <c r="OWL6" s="24"/>
      <c r="OWM6" s="24"/>
      <c r="OWN6" s="24"/>
      <c r="OWO6" s="24"/>
      <c r="OWP6" s="24"/>
      <c r="OWQ6" s="24"/>
      <c r="OWR6" s="24"/>
      <c r="OWS6" s="24"/>
      <c r="OWT6" s="24"/>
      <c r="OWU6" s="24"/>
      <c r="OWV6" s="24"/>
      <c r="OWW6" s="24"/>
      <c r="OWX6" s="24"/>
      <c r="OWY6" s="24"/>
      <c r="OWZ6" s="24"/>
      <c r="OXA6" s="24"/>
      <c r="OXB6" s="24"/>
      <c r="OXC6" s="24"/>
      <c r="OXD6" s="24"/>
      <c r="OXE6" s="24"/>
      <c r="OXF6" s="24"/>
      <c r="OXG6" s="24"/>
      <c r="OXH6" s="24"/>
      <c r="OXI6" s="24"/>
      <c r="OXJ6" s="24"/>
      <c r="OXK6" s="24"/>
      <c r="OXL6" s="24"/>
      <c r="OXM6" s="24"/>
      <c r="OXN6" s="24"/>
      <c r="OXO6" s="24"/>
      <c r="OXP6" s="24"/>
      <c r="OXQ6" s="24"/>
      <c r="OXR6" s="24"/>
      <c r="OXS6" s="24"/>
      <c r="OXT6" s="24"/>
      <c r="OXU6" s="24"/>
      <c r="OXV6" s="24"/>
      <c r="OXW6" s="24"/>
      <c r="OXX6" s="24"/>
      <c r="OXY6" s="24"/>
      <c r="OXZ6" s="24"/>
      <c r="OYA6" s="24"/>
      <c r="OYB6" s="24"/>
      <c r="OYC6" s="24"/>
      <c r="OYD6" s="24"/>
      <c r="OYE6" s="24"/>
      <c r="OYF6" s="24"/>
      <c r="OYG6" s="24"/>
      <c r="OYH6" s="24"/>
      <c r="OYI6" s="24"/>
      <c r="OYJ6" s="24"/>
      <c r="OYK6" s="24"/>
      <c r="OYL6" s="24"/>
      <c r="OYM6" s="24"/>
      <c r="OYN6" s="24"/>
      <c r="OYO6" s="24"/>
      <c r="OYP6" s="24"/>
      <c r="OYQ6" s="24"/>
      <c r="OYR6" s="24"/>
      <c r="OYS6" s="24"/>
      <c r="OYT6" s="24"/>
      <c r="OYU6" s="24"/>
      <c r="OYV6" s="24"/>
      <c r="OYW6" s="24"/>
      <c r="OYX6" s="24"/>
      <c r="OYY6" s="24"/>
      <c r="OYZ6" s="24"/>
      <c r="OZA6" s="24"/>
      <c r="OZB6" s="24"/>
      <c r="OZC6" s="24"/>
      <c r="OZD6" s="24"/>
      <c r="OZE6" s="24"/>
      <c r="OZF6" s="24"/>
      <c r="OZG6" s="24"/>
      <c r="OZH6" s="24"/>
      <c r="OZI6" s="24"/>
      <c r="OZJ6" s="24"/>
      <c r="OZK6" s="24"/>
      <c r="OZL6" s="24"/>
      <c r="OZM6" s="24"/>
      <c r="OZN6" s="24"/>
      <c r="OZO6" s="24"/>
      <c r="OZP6" s="24"/>
      <c r="OZQ6" s="24"/>
      <c r="OZR6" s="24"/>
      <c r="OZS6" s="24"/>
      <c r="OZT6" s="24"/>
      <c r="OZU6" s="24"/>
      <c r="OZV6" s="24"/>
      <c r="OZW6" s="24"/>
      <c r="OZX6" s="24"/>
      <c r="OZY6" s="24"/>
      <c r="OZZ6" s="24"/>
      <c r="PAA6" s="24"/>
      <c r="PAB6" s="24"/>
      <c r="PAC6" s="24"/>
      <c r="PAD6" s="24"/>
      <c r="PAE6" s="24"/>
      <c r="PAF6" s="24"/>
      <c r="PAG6" s="24"/>
      <c r="PAH6" s="24"/>
      <c r="PAI6" s="24"/>
      <c r="PAJ6" s="24"/>
      <c r="PAK6" s="24"/>
      <c r="PAL6" s="24"/>
      <c r="PAM6" s="24"/>
      <c r="PAN6" s="24"/>
      <c r="PAO6" s="24"/>
      <c r="PAP6" s="24"/>
      <c r="PAQ6" s="24"/>
      <c r="PAR6" s="24"/>
      <c r="PAS6" s="24"/>
      <c r="PAT6" s="24"/>
      <c r="PAU6" s="24"/>
      <c r="PAV6" s="24"/>
      <c r="PAW6" s="24"/>
      <c r="PAX6" s="24"/>
      <c r="PAY6" s="24"/>
      <c r="PAZ6" s="24"/>
      <c r="PBA6" s="24"/>
      <c r="PBB6" s="24"/>
      <c r="PBC6" s="24"/>
      <c r="PBD6" s="24"/>
      <c r="PBE6" s="24"/>
      <c r="PBF6" s="24"/>
      <c r="PBG6" s="24"/>
      <c r="PBH6" s="24"/>
      <c r="PBI6" s="24"/>
      <c r="PBJ6" s="24"/>
      <c r="PBK6" s="24"/>
      <c r="PBL6" s="24"/>
      <c r="PBM6" s="24"/>
      <c r="PBN6" s="24"/>
      <c r="PBO6" s="24"/>
      <c r="PBP6" s="24"/>
      <c r="PBQ6" s="24"/>
      <c r="PBR6" s="24"/>
      <c r="PBS6" s="24"/>
      <c r="PBT6" s="24"/>
      <c r="PBU6" s="24"/>
      <c r="PBV6" s="24"/>
      <c r="PBW6" s="24"/>
      <c r="PBX6" s="24"/>
      <c r="PBY6" s="24"/>
      <c r="PBZ6" s="24"/>
      <c r="PCA6" s="24"/>
      <c r="PCB6" s="24"/>
      <c r="PCC6" s="24"/>
      <c r="PCD6" s="24"/>
      <c r="PCE6" s="24"/>
      <c r="PCF6" s="24"/>
      <c r="PCG6" s="24"/>
      <c r="PCH6" s="24"/>
      <c r="PCI6" s="24"/>
      <c r="PCJ6" s="24"/>
      <c r="PCK6" s="24"/>
      <c r="PCL6" s="24"/>
      <c r="PCM6" s="24"/>
      <c r="PCN6" s="24"/>
      <c r="PCO6" s="24"/>
      <c r="PCP6" s="24"/>
      <c r="PCQ6" s="24"/>
      <c r="PCR6" s="24"/>
      <c r="PCS6" s="24"/>
      <c r="PCT6" s="24"/>
      <c r="PCU6" s="24"/>
      <c r="PCV6" s="24"/>
      <c r="PCW6" s="24"/>
      <c r="PCX6" s="24"/>
      <c r="PCY6" s="24"/>
      <c r="PCZ6" s="24"/>
      <c r="PDA6" s="24"/>
      <c r="PDB6" s="24"/>
      <c r="PDC6" s="24"/>
      <c r="PDD6" s="24"/>
      <c r="PDE6" s="24"/>
      <c r="PDF6" s="24"/>
      <c r="PDG6" s="24"/>
      <c r="PDH6" s="24"/>
      <c r="PDI6" s="24"/>
      <c r="PDJ6" s="24"/>
      <c r="PDK6" s="24"/>
      <c r="PDL6" s="24"/>
      <c r="PDM6" s="24"/>
      <c r="PDN6" s="24"/>
      <c r="PDO6" s="24"/>
      <c r="PDP6" s="24"/>
      <c r="PDQ6" s="24"/>
      <c r="PDR6" s="24"/>
      <c r="PDS6" s="24"/>
      <c r="PDT6" s="24"/>
      <c r="PDU6" s="24"/>
      <c r="PDV6" s="24"/>
      <c r="PDW6" s="24"/>
      <c r="PDX6" s="24"/>
      <c r="PDY6" s="24"/>
      <c r="PDZ6" s="24"/>
      <c r="PEA6" s="24"/>
      <c r="PEB6" s="24"/>
      <c r="PEC6" s="24"/>
      <c r="PED6" s="24"/>
      <c r="PEE6" s="24"/>
      <c r="PEF6" s="24"/>
      <c r="PEG6" s="24"/>
      <c r="PEH6" s="24"/>
      <c r="PEI6" s="24"/>
      <c r="PEJ6" s="24"/>
      <c r="PEK6" s="24"/>
      <c r="PEL6" s="24"/>
      <c r="PEM6" s="24"/>
      <c r="PEN6" s="24"/>
      <c r="PEO6" s="24"/>
      <c r="PEP6" s="24"/>
      <c r="PEQ6" s="24"/>
      <c r="PER6" s="24"/>
      <c r="PES6" s="24"/>
      <c r="PET6" s="24"/>
      <c r="PEU6" s="24"/>
      <c r="PEV6" s="24"/>
      <c r="PEW6" s="24"/>
      <c r="PEX6" s="24"/>
      <c r="PEY6" s="24"/>
      <c r="PEZ6" s="24"/>
      <c r="PFA6" s="24"/>
      <c r="PFB6" s="24"/>
      <c r="PFC6" s="24"/>
      <c r="PFD6" s="24"/>
      <c r="PFE6" s="24"/>
      <c r="PFF6" s="24"/>
      <c r="PFG6" s="24"/>
      <c r="PFH6" s="24"/>
      <c r="PFI6" s="24"/>
      <c r="PFJ6" s="24"/>
      <c r="PFK6" s="24"/>
      <c r="PFL6" s="24"/>
      <c r="PFM6" s="24"/>
      <c r="PFN6" s="24"/>
      <c r="PFO6" s="24"/>
      <c r="PFP6" s="24"/>
      <c r="PFQ6" s="24"/>
      <c r="PFR6" s="24"/>
      <c r="PFS6" s="24"/>
      <c r="PFT6" s="24"/>
      <c r="PFU6" s="24"/>
      <c r="PFV6" s="24"/>
      <c r="PFW6" s="24"/>
      <c r="PFX6" s="24"/>
      <c r="PFY6" s="24"/>
      <c r="PFZ6" s="24"/>
      <c r="PGA6" s="24"/>
      <c r="PGB6" s="24"/>
      <c r="PGC6" s="24"/>
      <c r="PGD6" s="24"/>
      <c r="PGE6" s="24"/>
      <c r="PGF6" s="24"/>
      <c r="PGG6" s="24"/>
      <c r="PGH6" s="24"/>
      <c r="PGI6" s="24"/>
      <c r="PGJ6" s="24"/>
      <c r="PGK6" s="24"/>
      <c r="PGL6" s="24"/>
      <c r="PGM6" s="24"/>
      <c r="PGN6" s="24"/>
      <c r="PGO6" s="24"/>
      <c r="PGP6" s="24"/>
      <c r="PGQ6" s="24"/>
      <c r="PGR6" s="24"/>
      <c r="PGS6" s="24"/>
      <c r="PGT6" s="24"/>
      <c r="PGU6" s="24"/>
      <c r="PGV6" s="24"/>
      <c r="PGW6" s="24"/>
      <c r="PGX6" s="24"/>
      <c r="PGY6" s="24"/>
      <c r="PGZ6" s="24"/>
      <c r="PHA6" s="24"/>
      <c r="PHB6" s="24"/>
      <c r="PHC6" s="24"/>
      <c r="PHD6" s="24"/>
      <c r="PHE6" s="24"/>
      <c r="PHF6" s="24"/>
      <c r="PHG6" s="24"/>
      <c r="PHH6" s="24"/>
      <c r="PHI6" s="24"/>
      <c r="PHJ6" s="24"/>
      <c r="PHK6" s="24"/>
      <c r="PHL6" s="24"/>
      <c r="PHM6" s="24"/>
      <c r="PHN6" s="24"/>
      <c r="PHO6" s="24"/>
      <c r="PHP6" s="24"/>
      <c r="PHQ6" s="24"/>
      <c r="PHR6" s="24"/>
      <c r="PHS6" s="24"/>
      <c r="PHT6" s="24"/>
      <c r="PHU6" s="24"/>
      <c r="PHV6" s="24"/>
      <c r="PHW6" s="24"/>
      <c r="PHX6" s="24"/>
      <c r="PHY6" s="24"/>
      <c r="PHZ6" s="24"/>
      <c r="PIA6" s="24"/>
      <c r="PIB6" s="24"/>
      <c r="PIC6" s="24"/>
      <c r="PID6" s="24"/>
      <c r="PIE6" s="24"/>
      <c r="PIF6" s="24"/>
      <c r="PIG6" s="24"/>
      <c r="PIH6" s="24"/>
      <c r="PII6" s="24"/>
      <c r="PIJ6" s="24"/>
      <c r="PIK6" s="24"/>
      <c r="PIL6" s="24"/>
      <c r="PIM6" s="24"/>
      <c r="PIN6" s="24"/>
      <c r="PIO6" s="24"/>
      <c r="PIP6" s="24"/>
      <c r="PIQ6" s="24"/>
      <c r="PIR6" s="24"/>
      <c r="PIS6" s="24"/>
      <c r="PIT6" s="24"/>
      <c r="PIU6" s="24"/>
      <c r="PIV6" s="24"/>
      <c r="PIW6" s="24"/>
      <c r="PIX6" s="24"/>
      <c r="PIY6" s="24"/>
      <c r="PIZ6" s="24"/>
      <c r="PJA6" s="24"/>
      <c r="PJB6" s="24"/>
      <c r="PJC6" s="24"/>
      <c r="PJD6" s="24"/>
      <c r="PJE6" s="24"/>
      <c r="PJF6" s="24"/>
      <c r="PJG6" s="24"/>
      <c r="PJH6" s="24"/>
      <c r="PJI6" s="24"/>
      <c r="PJJ6" s="24"/>
      <c r="PJK6" s="24"/>
      <c r="PJL6" s="24"/>
      <c r="PJM6" s="24"/>
      <c r="PJN6" s="24"/>
      <c r="PJO6" s="24"/>
      <c r="PJP6" s="24"/>
      <c r="PJQ6" s="24"/>
      <c r="PJR6" s="24"/>
      <c r="PJS6" s="24"/>
      <c r="PJT6" s="24"/>
      <c r="PJU6" s="24"/>
      <c r="PJV6" s="24"/>
      <c r="PJW6" s="24"/>
      <c r="PJX6" s="24"/>
      <c r="PJY6" s="24"/>
      <c r="PJZ6" s="24"/>
      <c r="PKA6" s="24"/>
      <c r="PKB6" s="24"/>
      <c r="PKC6" s="24"/>
      <c r="PKD6" s="24"/>
      <c r="PKE6" s="24"/>
      <c r="PKF6" s="24"/>
      <c r="PKG6" s="24"/>
      <c r="PKH6" s="24"/>
      <c r="PKI6" s="24"/>
      <c r="PKJ6" s="24"/>
      <c r="PKK6" s="24"/>
      <c r="PKL6" s="24"/>
      <c r="PKM6" s="24"/>
      <c r="PKN6" s="24"/>
      <c r="PKO6" s="24"/>
      <c r="PKP6" s="24"/>
      <c r="PKQ6" s="24"/>
      <c r="PKR6" s="24"/>
      <c r="PKS6" s="24"/>
      <c r="PKT6" s="24"/>
      <c r="PKU6" s="24"/>
      <c r="PKV6" s="24"/>
      <c r="PKW6" s="24"/>
      <c r="PKX6" s="24"/>
      <c r="PKY6" s="24"/>
      <c r="PKZ6" s="24"/>
      <c r="PLA6" s="24"/>
      <c r="PLB6" s="24"/>
      <c r="PLC6" s="24"/>
      <c r="PLD6" s="24"/>
      <c r="PLE6" s="24"/>
      <c r="PLF6" s="24"/>
      <c r="PLG6" s="24"/>
      <c r="PLH6" s="24"/>
      <c r="PLI6" s="24"/>
      <c r="PLJ6" s="24"/>
      <c r="PLK6" s="24"/>
      <c r="PLL6" s="24"/>
      <c r="PLM6" s="24"/>
      <c r="PLN6" s="24"/>
      <c r="PLO6" s="24"/>
      <c r="PLP6" s="24"/>
      <c r="PLQ6" s="24"/>
      <c r="PLR6" s="24"/>
      <c r="PLS6" s="24"/>
      <c r="PLT6" s="24"/>
      <c r="PLU6" s="24"/>
      <c r="PLV6" s="24"/>
      <c r="PLW6" s="24"/>
      <c r="PLX6" s="24"/>
      <c r="PLY6" s="24"/>
      <c r="PLZ6" s="24"/>
      <c r="PMA6" s="24"/>
      <c r="PMB6" s="24"/>
      <c r="PMC6" s="24"/>
      <c r="PMD6" s="24"/>
      <c r="PME6" s="24"/>
      <c r="PMF6" s="24"/>
      <c r="PMG6" s="24"/>
      <c r="PMH6" s="24"/>
      <c r="PMI6" s="24"/>
      <c r="PMJ6" s="24"/>
      <c r="PMK6" s="24"/>
      <c r="PML6" s="24"/>
      <c r="PMM6" s="24"/>
      <c r="PMN6" s="24"/>
      <c r="PMO6" s="24"/>
      <c r="PMP6" s="24"/>
      <c r="PMQ6" s="24"/>
      <c r="PMR6" s="24"/>
      <c r="PMS6" s="24"/>
      <c r="PMT6" s="24"/>
      <c r="PMU6" s="24"/>
      <c r="PMV6" s="24"/>
      <c r="PMW6" s="24"/>
      <c r="PMX6" s="24"/>
      <c r="PMY6" s="24"/>
      <c r="PMZ6" s="24"/>
      <c r="PNA6" s="24"/>
      <c r="PNB6" s="24"/>
      <c r="PNC6" s="24"/>
      <c r="PND6" s="24"/>
      <c r="PNE6" s="24"/>
      <c r="PNF6" s="24"/>
      <c r="PNG6" s="24"/>
      <c r="PNH6" s="24"/>
      <c r="PNI6" s="24"/>
      <c r="PNJ6" s="24"/>
      <c r="PNK6" s="24"/>
      <c r="PNL6" s="24"/>
      <c r="PNM6" s="24"/>
      <c r="PNN6" s="24"/>
      <c r="PNO6" s="24"/>
      <c r="PNP6" s="24"/>
      <c r="PNQ6" s="24"/>
      <c r="PNR6" s="24"/>
      <c r="PNS6" s="24"/>
      <c r="PNT6" s="24"/>
      <c r="PNU6" s="24"/>
      <c r="PNV6" s="24"/>
      <c r="PNW6" s="24"/>
      <c r="PNX6" s="24"/>
      <c r="PNY6" s="24"/>
      <c r="PNZ6" s="24"/>
      <c r="POA6" s="24"/>
      <c r="POB6" s="24"/>
      <c r="POC6" s="24"/>
      <c r="POD6" s="24"/>
      <c r="POE6" s="24"/>
      <c r="POF6" s="24"/>
      <c r="POG6" s="24"/>
      <c r="POH6" s="24"/>
      <c r="POI6" s="24"/>
      <c r="POJ6" s="24"/>
      <c r="POK6" s="24"/>
      <c r="POL6" s="24"/>
      <c r="POM6" s="24"/>
      <c r="PON6" s="24"/>
      <c r="POO6" s="24"/>
      <c r="POP6" s="24"/>
      <c r="POQ6" s="24"/>
      <c r="POR6" s="24"/>
      <c r="POS6" s="24"/>
      <c r="POT6" s="24"/>
      <c r="POU6" s="24"/>
      <c r="POV6" s="24"/>
      <c r="POW6" s="24"/>
      <c r="POX6" s="24"/>
      <c r="POY6" s="24"/>
      <c r="POZ6" s="24"/>
      <c r="PPA6" s="24"/>
      <c r="PPB6" s="24"/>
      <c r="PPC6" s="24"/>
      <c r="PPD6" s="24"/>
      <c r="PPE6" s="24"/>
      <c r="PPF6" s="24"/>
      <c r="PPG6" s="24"/>
      <c r="PPH6" s="24"/>
      <c r="PPI6" s="24"/>
      <c r="PPJ6" s="24"/>
      <c r="PPK6" s="24"/>
      <c r="PPL6" s="24"/>
      <c r="PPM6" s="24"/>
      <c r="PPN6" s="24"/>
      <c r="PPO6" s="24"/>
      <c r="PPP6" s="24"/>
      <c r="PPQ6" s="24"/>
      <c r="PPR6" s="24"/>
      <c r="PPS6" s="24"/>
      <c r="PPT6" s="24"/>
      <c r="PPU6" s="24"/>
      <c r="PPV6" s="24"/>
      <c r="PPW6" s="24"/>
      <c r="PPX6" s="24"/>
      <c r="PPY6" s="24"/>
      <c r="PPZ6" s="24"/>
      <c r="PQA6" s="24"/>
      <c r="PQB6" s="24"/>
      <c r="PQC6" s="24"/>
      <c r="PQD6" s="24"/>
      <c r="PQE6" s="24"/>
      <c r="PQF6" s="24"/>
      <c r="PQG6" s="24"/>
      <c r="PQH6" s="24"/>
      <c r="PQI6" s="24"/>
      <c r="PQJ6" s="24"/>
      <c r="PQK6" s="24"/>
      <c r="PQL6" s="24"/>
      <c r="PQM6" s="24"/>
      <c r="PQN6" s="24"/>
      <c r="PQO6" s="24"/>
      <c r="PQP6" s="24"/>
      <c r="PQQ6" s="24"/>
      <c r="PQR6" s="24"/>
      <c r="PQS6" s="24"/>
      <c r="PQT6" s="24"/>
      <c r="PQU6" s="24"/>
      <c r="PQV6" s="24"/>
      <c r="PQW6" s="24"/>
      <c r="PQX6" s="24"/>
      <c r="PQY6" s="24"/>
      <c r="PQZ6" s="24"/>
      <c r="PRA6" s="24"/>
      <c r="PRB6" s="24"/>
      <c r="PRC6" s="24"/>
      <c r="PRD6" s="24"/>
      <c r="PRE6" s="24"/>
      <c r="PRF6" s="24"/>
      <c r="PRG6" s="24"/>
      <c r="PRH6" s="24"/>
      <c r="PRI6" s="24"/>
      <c r="PRJ6" s="24"/>
      <c r="PRK6" s="24"/>
      <c r="PRL6" s="24"/>
      <c r="PRM6" s="24"/>
      <c r="PRN6" s="24"/>
      <c r="PRO6" s="24"/>
      <c r="PRP6" s="24"/>
      <c r="PRQ6" s="24"/>
      <c r="PRR6" s="24"/>
      <c r="PRS6" s="24"/>
      <c r="PRT6" s="24"/>
      <c r="PRU6" s="24"/>
      <c r="PRV6" s="24"/>
      <c r="PRW6" s="24"/>
      <c r="PRX6" s="24"/>
      <c r="PRY6" s="24"/>
      <c r="PRZ6" s="24"/>
      <c r="PSA6" s="24"/>
      <c r="PSB6" s="24"/>
      <c r="PSC6" s="24"/>
      <c r="PSD6" s="24"/>
      <c r="PSE6" s="24"/>
      <c r="PSF6" s="24"/>
      <c r="PSG6" s="24"/>
      <c r="PSH6" s="24"/>
      <c r="PSI6" s="24"/>
      <c r="PSJ6" s="24"/>
      <c r="PSK6" s="24"/>
      <c r="PSL6" s="24"/>
      <c r="PSM6" s="24"/>
      <c r="PSN6" s="24"/>
      <c r="PSO6" s="24"/>
      <c r="PSP6" s="24"/>
      <c r="PSQ6" s="24"/>
      <c r="PSR6" s="24"/>
      <c r="PSS6" s="24"/>
      <c r="PST6" s="24"/>
      <c r="PSU6" s="24"/>
      <c r="PSV6" s="24"/>
      <c r="PSW6" s="24"/>
      <c r="PSX6" s="24"/>
      <c r="PSY6" s="24"/>
      <c r="PSZ6" s="24"/>
      <c r="PTA6" s="24"/>
      <c r="PTB6" s="24"/>
      <c r="PTC6" s="24"/>
      <c r="PTD6" s="24"/>
      <c r="PTE6" s="24"/>
      <c r="PTF6" s="24"/>
      <c r="PTG6" s="24"/>
      <c r="PTH6" s="24"/>
      <c r="PTI6" s="24"/>
      <c r="PTJ6" s="24"/>
      <c r="PTK6" s="24"/>
      <c r="PTL6" s="24"/>
      <c r="PTM6" s="24"/>
      <c r="PTN6" s="24"/>
      <c r="PTO6" s="24"/>
      <c r="PTP6" s="24"/>
      <c r="PTQ6" s="24"/>
      <c r="PTR6" s="24"/>
      <c r="PTS6" s="24"/>
      <c r="PTT6" s="24"/>
      <c r="PTU6" s="24"/>
      <c r="PTV6" s="24"/>
      <c r="PTW6" s="24"/>
      <c r="PTX6" s="24"/>
      <c r="PTY6" s="24"/>
      <c r="PTZ6" s="24"/>
      <c r="PUA6" s="24"/>
      <c r="PUB6" s="24"/>
      <c r="PUC6" s="24"/>
      <c r="PUD6" s="24"/>
      <c r="PUE6" s="24"/>
      <c r="PUF6" s="24"/>
      <c r="PUG6" s="24"/>
      <c r="PUH6" s="24"/>
      <c r="PUI6" s="24"/>
      <c r="PUJ6" s="24"/>
      <c r="PUK6" s="24"/>
      <c r="PUL6" s="24"/>
      <c r="PUM6" s="24"/>
      <c r="PUN6" s="24"/>
      <c r="PUO6" s="24"/>
      <c r="PUP6" s="24"/>
      <c r="PUQ6" s="24"/>
      <c r="PUR6" s="24"/>
      <c r="PUS6" s="24"/>
      <c r="PUT6" s="24"/>
      <c r="PUU6" s="24"/>
      <c r="PUV6" s="24"/>
      <c r="PUW6" s="24"/>
      <c r="PUX6" s="24"/>
      <c r="PUY6" s="24"/>
      <c r="PUZ6" s="24"/>
      <c r="PVA6" s="24"/>
      <c r="PVB6" s="24"/>
      <c r="PVC6" s="24"/>
      <c r="PVD6" s="24"/>
      <c r="PVE6" s="24"/>
      <c r="PVF6" s="24"/>
      <c r="PVG6" s="24"/>
      <c r="PVH6" s="24"/>
      <c r="PVI6" s="24"/>
      <c r="PVJ6" s="24"/>
      <c r="PVK6" s="24"/>
      <c r="PVL6" s="24"/>
      <c r="PVM6" s="24"/>
      <c r="PVN6" s="24"/>
      <c r="PVO6" s="24"/>
      <c r="PVP6" s="24"/>
      <c r="PVQ6" s="24"/>
      <c r="PVR6" s="24"/>
      <c r="PVS6" s="24"/>
      <c r="PVT6" s="24"/>
      <c r="PVU6" s="24"/>
      <c r="PVV6" s="24"/>
      <c r="PVW6" s="24"/>
      <c r="PVX6" s="24"/>
      <c r="PVY6" s="24"/>
      <c r="PVZ6" s="24"/>
      <c r="PWA6" s="24"/>
      <c r="PWB6" s="24"/>
      <c r="PWC6" s="24"/>
      <c r="PWD6" s="24"/>
      <c r="PWE6" s="24"/>
      <c r="PWF6" s="24"/>
      <c r="PWG6" s="24"/>
      <c r="PWH6" s="24"/>
      <c r="PWI6" s="24"/>
      <c r="PWJ6" s="24"/>
      <c r="PWK6" s="24"/>
      <c r="PWL6" s="24"/>
      <c r="PWM6" s="24"/>
      <c r="PWN6" s="24"/>
      <c r="PWO6" s="24"/>
      <c r="PWP6" s="24"/>
      <c r="PWQ6" s="24"/>
      <c r="PWR6" s="24"/>
      <c r="PWS6" s="24"/>
      <c r="PWT6" s="24"/>
      <c r="PWU6" s="24"/>
      <c r="PWV6" s="24"/>
      <c r="PWW6" s="24"/>
      <c r="PWX6" s="24"/>
      <c r="PWY6" s="24"/>
      <c r="PWZ6" s="24"/>
      <c r="PXA6" s="24"/>
      <c r="PXB6" s="24"/>
      <c r="PXC6" s="24"/>
      <c r="PXD6" s="24"/>
      <c r="PXE6" s="24"/>
      <c r="PXF6" s="24"/>
      <c r="PXG6" s="24"/>
      <c r="PXH6" s="24"/>
      <c r="PXI6" s="24"/>
      <c r="PXJ6" s="24"/>
      <c r="PXK6" s="24"/>
      <c r="PXL6" s="24"/>
      <c r="PXM6" s="24"/>
      <c r="PXN6" s="24"/>
      <c r="PXO6" s="24"/>
      <c r="PXP6" s="24"/>
      <c r="PXQ6" s="24"/>
      <c r="PXR6" s="24"/>
      <c r="PXS6" s="24"/>
      <c r="PXT6" s="24"/>
      <c r="PXU6" s="24"/>
      <c r="PXV6" s="24"/>
      <c r="PXW6" s="24"/>
      <c r="PXX6" s="24"/>
      <c r="PXY6" s="24"/>
      <c r="PXZ6" s="24"/>
      <c r="PYA6" s="24"/>
      <c r="PYB6" s="24"/>
      <c r="PYC6" s="24"/>
      <c r="PYD6" s="24"/>
      <c r="PYE6" s="24"/>
      <c r="PYF6" s="24"/>
      <c r="PYG6" s="24"/>
      <c r="PYH6" s="24"/>
      <c r="PYI6" s="24"/>
      <c r="PYJ6" s="24"/>
      <c r="PYK6" s="24"/>
      <c r="PYL6" s="24"/>
      <c r="PYM6" s="24"/>
      <c r="PYN6" s="24"/>
      <c r="PYO6" s="24"/>
      <c r="PYP6" s="24"/>
      <c r="PYQ6" s="24"/>
      <c r="PYR6" s="24"/>
      <c r="PYS6" s="24"/>
      <c r="PYT6" s="24"/>
      <c r="PYU6" s="24"/>
      <c r="PYV6" s="24"/>
      <c r="PYW6" s="24"/>
      <c r="PYX6" s="24"/>
      <c r="PYY6" s="24"/>
      <c r="PYZ6" s="24"/>
      <c r="PZA6" s="24"/>
      <c r="PZB6" s="24"/>
      <c r="PZC6" s="24"/>
      <c r="PZD6" s="24"/>
      <c r="PZE6" s="24"/>
      <c r="PZF6" s="24"/>
      <c r="PZG6" s="24"/>
      <c r="PZH6" s="24"/>
      <c r="PZI6" s="24"/>
      <c r="PZJ6" s="24"/>
      <c r="PZK6" s="24"/>
      <c r="PZL6" s="24"/>
      <c r="PZM6" s="24"/>
      <c r="PZN6" s="24"/>
      <c r="PZO6" s="24"/>
      <c r="PZP6" s="24"/>
      <c r="PZQ6" s="24"/>
      <c r="PZR6" s="24"/>
      <c r="PZS6" s="24"/>
      <c r="PZT6" s="24"/>
      <c r="PZU6" s="24"/>
      <c r="PZV6" s="24"/>
      <c r="PZW6" s="24"/>
      <c r="PZX6" s="24"/>
      <c r="PZY6" s="24"/>
      <c r="PZZ6" s="24"/>
      <c r="QAA6" s="24"/>
      <c r="QAB6" s="24"/>
      <c r="QAC6" s="24"/>
      <c r="QAD6" s="24"/>
      <c r="QAE6" s="24"/>
      <c r="QAF6" s="24"/>
      <c r="QAG6" s="24"/>
      <c r="QAH6" s="24"/>
      <c r="QAI6" s="24"/>
      <c r="QAJ6" s="24"/>
      <c r="QAK6" s="24"/>
      <c r="QAL6" s="24"/>
      <c r="QAM6" s="24"/>
      <c r="QAN6" s="24"/>
      <c r="QAO6" s="24"/>
      <c r="QAP6" s="24"/>
      <c r="QAQ6" s="24"/>
      <c r="QAR6" s="24"/>
      <c r="QAS6" s="24"/>
      <c r="QAT6" s="24"/>
      <c r="QAU6" s="24"/>
      <c r="QAV6" s="24"/>
      <c r="QAW6" s="24"/>
      <c r="QAX6" s="24"/>
      <c r="QAY6" s="24"/>
      <c r="QAZ6" s="24"/>
      <c r="QBA6" s="24"/>
      <c r="QBB6" s="24"/>
      <c r="QBC6" s="24"/>
      <c r="QBD6" s="24"/>
      <c r="QBE6" s="24"/>
      <c r="QBF6" s="24"/>
      <c r="QBG6" s="24"/>
      <c r="QBH6" s="24"/>
      <c r="QBI6" s="24"/>
      <c r="QBJ6" s="24"/>
      <c r="QBK6" s="24"/>
      <c r="QBL6" s="24"/>
      <c r="QBM6" s="24"/>
      <c r="QBN6" s="24"/>
      <c r="QBO6" s="24"/>
      <c r="QBP6" s="24"/>
      <c r="QBQ6" s="24"/>
      <c r="QBR6" s="24"/>
      <c r="QBS6" s="24"/>
      <c r="QBT6" s="24"/>
      <c r="QBU6" s="24"/>
      <c r="QBV6" s="24"/>
      <c r="QBW6" s="24"/>
      <c r="QBX6" s="24"/>
      <c r="QBY6" s="24"/>
      <c r="QBZ6" s="24"/>
      <c r="QCA6" s="24"/>
      <c r="QCB6" s="24"/>
      <c r="QCC6" s="24"/>
      <c r="QCD6" s="24"/>
      <c r="QCE6" s="24"/>
      <c r="QCF6" s="24"/>
      <c r="QCG6" s="24"/>
      <c r="QCH6" s="24"/>
      <c r="QCI6" s="24"/>
      <c r="QCJ6" s="24"/>
      <c r="QCK6" s="24"/>
      <c r="QCL6" s="24"/>
      <c r="QCM6" s="24"/>
      <c r="QCN6" s="24"/>
      <c r="QCO6" s="24"/>
      <c r="QCP6" s="24"/>
      <c r="QCQ6" s="24"/>
      <c r="QCR6" s="24"/>
      <c r="QCS6" s="24"/>
      <c r="QCT6" s="24"/>
      <c r="QCU6" s="24"/>
      <c r="QCV6" s="24"/>
      <c r="QCW6" s="24"/>
      <c r="QCX6" s="24"/>
      <c r="QCY6" s="24"/>
      <c r="QCZ6" s="24"/>
      <c r="QDA6" s="24"/>
      <c r="QDB6" s="24"/>
      <c r="QDC6" s="24"/>
      <c r="QDD6" s="24"/>
      <c r="QDE6" s="24"/>
      <c r="QDF6" s="24"/>
      <c r="QDG6" s="24"/>
      <c r="QDH6" s="24"/>
      <c r="QDI6" s="24"/>
      <c r="QDJ6" s="24"/>
      <c r="QDK6" s="24"/>
      <c r="QDL6" s="24"/>
      <c r="QDM6" s="24"/>
      <c r="QDN6" s="24"/>
      <c r="QDO6" s="24"/>
      <c r="QDP6" s="24"/>
      <c r="QDQ6" s="24"/>
      <c r="QDR6" s="24"/>
      <c r="QDS6" s="24"/>
      <c r="QDT6" s="24"/>
      <c r="QDU6" s="24"/>
      <c r="QDV6" s="24"/>
      <c r="QDW6" s="24"/>
      <c r="QDX6" s="24"/>
      <c r="QDY6" s="24"/>
      <c r="QDZ6" s="24"/>
      <c r="QEA6" s="24"/>
      <c r="QEB6" s="24"/>
      <c r="QEC6" s="24"/>
      <c r="QED6" s="24"/>
      <c r="QEE6" s="24"/>
      <c r="QEF6" s="24"/>
      <c r="QEG6" s="24"/>
      <c r="QEH6" s="24"/>
      <c r="QEI6" s="24"/>
      <c r="QEJ6" s="24"/>
      <c r="QEK6" s="24"/>
      <c r="QEL6" s="24"/>
      <c r="QEM6" s="24"/>
      <c r="QEN6" s="24"/>
      <c r="QEO6" s="24"/>
      <c r="QEP6" s="24"/>
      <c r="QEQ6" s="24"/>
      <c r="QER6" s="24"/>
      <c r="QES6" s="24"/>
      <c r="QET6" s="24"/>
      <c r="QEU6" s="24"/>
      <c r="QEV6" s="24"/>
      <c r="QEW6" s="24"/>
      <c r="QEX6" s="24"/>
      <c r="QEY6" s="24"/>
      <c r="QEZ6" s="24"/>
      <c r="QFA6" s="24"/>
      <c r="QFB6" s="24"/>
      <c r="QFC6" s="24"/>
      <c r="QFD6" s="24"/>
      <c r="QFE6" s="24"/>
      <c r="QFF6" s="24"/>
      <c r="QFG6" s="24"/>
      <c r="QFH6" s="24"/>
      <c r="QFI6" s="24"/>
      <c r="QFJ6" s="24"/>
      <c r="QFK6" s="24"/>
      <c r="QFL6" s="24"/>
      <c r="QFM6" s="24"/>
      <c r="QFN6" s="24"/>
      <c r="QFO6" s="24"/>
      <c r="QFP6" s="24"/>
      <c r="QFQ6" s="24"/>
      <c r="QFR6" s="24"/>
      <c r="QFS6" s="24"/>
      <c r="QFT6" s="24"/>
      <c r="QFU6" s="24"/>
      <c r="QFV6" s="24"/>
      <c r="QFW6" s="24"/>
      <c r="QFX6" s="24"/>
      <c r="QFY6" s="24"/>
      <c r="QFZ6" s="24"/>
      <c r="QGA6" s="24"/>
      <c r="QGB6" s="24"/>
      <c r="QGC6" s="24"/>
      <c r="QGD6" s="24"/>
      <c r="QGE6" s="24"/>
      <c r="QGF6" s="24"/>
      <c r="QGG6" s="24"/>
      <c r="QGH6" s="24"/>
      <c r="QGI6" s="24"/>
      <c r="QGJ6" s="24"/>
      <c r="QGK6" s="24"/>
      <c r="QGL6" s="24"/>
      <c r="QGM6" s="24"/>
      <c r="QGN6" s="24"/>
      <c r="QGO6" s="24"/>
      <c r="QGP6" s="24"/>
      <c r="QGQ6" s="24"/>
      <c r="QGR6" s="24"/>
      <c r="QGS6" s="24"/>
      <c r="QGT6" s="24"/>
      <c r="QGU6" s="24"/>
      <c r="QGV6" s="24"/>
      <c r="QGW6" s="24"/>
      <c r="QGX6" s="24"/>
      <c r="QGY6" s="24"/>
      <c r="QGZ6" s="24"/>
      <c r="QHA6" s="24"/>
      <c r="QHB6" s="24"/>
      <c r="QHC6" s="24"/>
      <c r="QHD6" s="24"/>
      <c r="QHE6" s="24"/>
      <c r="QHF6" s="24"/>
      <c r="QHG6" s="24"/>
      <c r="QHH6" s="24"/>
      <c r="QHI6" s="24"/>
      <c r="QHJ6" s="24"/>
      <c r="QHK6" s="24"/>
      <c r="QHL6" s="24"/>
      <c r="QHM6" s="24"/>
      <c r="QHN6" s="24"/>
      <c r="QHO6" s="24"/>
      <c r="QHP6" s="24"/>
      <c r="QHQ6" s="24"/>
      <c r="QHR6" s="24"/>
      <c r="QHS6" s="24"/>
      <c r="QHT6" s="24"/>
      <c r="QHU6" s="24"/>
      <c r="QHV6" s="24"/>
      <c r="QHW6" s="24"/>
      <c r="QHX6" s="24"/>
      <c r="QHY6" s="24"/>
      <c r="QHZ6" s="24"/>
      <c r="QIA6" s="24"/>
      <c r="QIB6" s="24"/>
      <c r="QIC6" s="24"/>
      <c r="QID6" s="24"/>
      <c r="QIE6" s="24"/>
      <c r="QIF6" s="24"/>
      <c r="QIG6" s="24"/>
      <c r="QIH6" s="24"/>
      <c r="QII6" s="24"/>
      <c r="QIJ6" s="24"/>
      <c r="QIK6" s="24"/>
      <c r="QIL6" s="24"/>
      <c r="QIM6" s="24"/>
      <c r="QIN6" s="24"/>
      <c r="QIO6" s="24"/>
      <c r="QIP6" s="24"/>
      <c r="QIQ6" s="24"/>
      <c r="QIR6" s="24"/>
      <c r="QIS6" s="24"/>
      <c r="QIT6" s="24"/>
      <c r="QIU6" s="24"/>
      <c r="QIV6" s="24"/>
      <c r="QIW6" s="24"/>
      <c r="QIX6" s="24"/>
      <c r="QIY6" s="24"/>
      <c r="QIZ6" s="24"/>
      <c r="QJA6" s="24"/>
      <c r="QJB6" s="24"/>
      <c r="QJC6" s="24"/>
      <c r="QJD6" s="24"/>
      <c r="QJE6" s="24"/>
      <c r="QJF6" s="24"/>
      <c r="QJG6" s="24"/>
      <c r="QJH6" s="24"/>
      <c r="QJI6" s="24"/>
      <c r="QJJ6" s="24"/>
      <c r="QJK6" s="24"/>
      <c r="QJL6" s="24"/>
      <c r="QJM6" s="24"/>
      <c r="QJN6" s="24"/>
      <c r="QJO6" s="24"/>
      <c r="QJP6" s="24"/>
      <c r="QJQ6" s="24"/>
      <c r="QJR6" s="24"/>
      <c r="QJS6" s="24"/>
      <c r="QJT6" s="24"/>
      <c r="QJU6" s="24"/>
      <c r="QJV6" s="24"/>
      <c r="QJW6" s="24"/>
      <c r="QJX6" s="24"/>
      <c r="QJY6" s="24"/>
      <c r="QJZ6" s="24"/>
      <c r="QKA6" s="24"/>
      <c r="QKB6" s="24"/>
      <c r="QKC6" s="24"/>
      <c r="QKD6" s="24"/>
      <c r="QKE6" s="24"/>
      <c r="QKF6" s="24"/>
      <c r="QKG6" s="24"/>
      <c r="QKH6" s="24"/>
      <c r="QKI6" s="24"/>
      <c r="QKJ6" s="24"/>
      <c r="QKK6" s="24"/>
      <c r="QKL6" s="24"/>
      <c r="QKM6" s="24"/>
      <c r="QKN6" s="24"/>
      <c r="QKO6" s="24"/>
      <c r="QKP6" s="24"/>
      <c r="QKQ6" s="24"/>
      <c r="QKR6" s="24"/>
      <c r="QKS6" s="24"/>
      <c r="QKT6" s="24"/>
      <c r="QKU6" s="24"/>
      <c r="QKV6" s="24"/>
      <c r="QKW6" s="24"/>
      <c r="QKX6" s="24"/>
      <c r="QKY6" s="24"/>
      <c r="QKZ6" s="24"/>
      <c r="QLA6" s="24"/>
      <c r="QLB6" s="24"/>
      <c r="QLC6" s="24"/>
      <c r="QLD6" s="24"/>
      <c r="QLE6" s="24"/>
      <c r="QLF6" s="24"/>
      <c r="QLG6" s="24"/>
      <c r="QLH6" s="24"/>
      <c r="QLI6" s="24"/>
      <c r="QLJ6" s="24"/>
      <c r="QLK6" s="24"/>
      <c r="QLL6" s="24"/>
      <c r="QLM6" s="24"/>
      <c r="QLN6" s="24"/>
      <c r="QLO6" s="24"/>
      <c r="QLP6" s="24"/>
      <c r="QLQ6" s="24"/>
      <c r="QLR6" s="24"/>
      <c r="QLS6" s="24"/>
      <c r="QLT6" s="24"/>
      <c r="QLU6" s="24"/>
      <c r="QLV6" s="24"/>
      <c r="QLW6" s="24"/>
      <c r="QLX6" s="24"/>
      <c r="QLY6" s="24"/>
      <c r="QLZ6" s="24"/>
      <c r="QMA6" s="24"/>
      <c r="QMB6" s="24"/>
      <c r="QMC6" s="24"/>
      <c r="QMD6" s="24"/>
      <c r="QME6" s="24"/>
      <c r="QMF6" s="24"/>
      <c r="QMG6" s="24"/>
      <c r="QMH6" s="24"/>
      <c r="QMI6" s="24"/>
      <c r="QMJ6" s="24"/>
      <c r="QMK6" s="24"/>
      <c r="QML6" s="24"/>
      <c r="QMM6" s="24"/>
      <c r="QMN6" s="24"/>
      <c r="QMO6" s="24"/>
      <c r="QMP6" s="24"/>
      <c r="QMQ6" s="24"/>
      <c r="QMR6" s="24"/>
      <c r="QMS6" s="24"/>
      <c r="QMT6" s="24"/>
      <c r="QMU6" s="24"/>
      <c r="QMV6" s="24"/>
      <c r="QMW6" s="24"/>
      <c r="QMX6" s="24"/>
      <c r="QMY6" s="24"/>
      <c r="QMZ6" s="24"/>
      <c r="QNA6" s="24"/>
      <c r="QNB6" s="24"/>
      <c r="QNC6" s="24"/>
      <c r="QND6" s="24"/>
      <c r="QNE6" s="24"/>
      <c r="QNF6" s="24"/>
      <c r="QNG6" s="24"/>
      <c r="QNH6" s="24"/>
      <c r="QNI6" s="24"/>
      <c r="QNJ6" s="24"/>
      <c r="QNK6" s="24"/>
      <c r="QNL6" s="24"/>
      <c r="QNM6" s="24"/>
      <c r="QNN6" s="24"/>
      <c r="QNO6" s="24"/>
      <c r="QNP6" s="24"/>
      <c r="QNQ6" s="24"/>
      <c r="QNR6" s="24"/>
      <c r="QNS6" s="24"/>
      <c r="QNT6" s="24"/>
      <c r="QNU6" s="24"/>
      <c r="QNV6" s="24"/>
      <c r="QNW6" s="24"/>
      <c r="QNX6" s="24"/>
      <c r="QNY6" s="24"/>
      <c r="QNZ6" s="24"/>
      <c r="QOA6" s="24"/>
      <c r="QOB6" s="24"/>
      <c r="QOC6" s="24"/>
      <c r="QOD6" s="24"/>
      <c r="QOE6" s="24"/>
      <c r="QOF6" s="24"/>
      <c r="QOG6" s="24"/>
      <c r="QOH6" s="24"/>
      <c r="QOI6" s="24"/>
      <c r="QOJ6" s="24"/>
      <c r="QOK6" s="24"/>
      <c r="QOL6" s="24"/>
      <c r="QOM6" s="24"/>
      <c r="QON6" s="24"/>
      <c r="QOO6" s="24"/>
      <c r="QOP6" s="24"/>
      <c r="QOQ6" s="24"/>
      <c r="QOR6" s="24"/>
      <c r="QOS6" s="24"/>
      <c r="QOT6" s="24"/>
      <c r="QOU6" s="24"/>
      <c r="QOV6" s="24"/>
      <c r="QOW6" s="24"/>
      <c r="QOX6" s="24"/>
      <c r="QOY6" s="24"/>
      <c r="QOZ6" s="24"/>
      <c r="QPA6" s="24"/>
      <c r="QPB6" s="24"/>
      <c r="QPC6" s="24"/>
      <c r="QPD6" s="24"/>
      <c r="QPE6" s="24"/>
      <c r="QPF6" s="24"/>
      <c r="QPG6" s="24"/>
      <c r="QPH6" s="24"/>
      <c r="QPI6" s="24"/>
      <c r="QPJ6" s="24"/>
      <c r="QPK6" s="24"/>
      <c r="QPL6" s="24"/>
      <c r="QPM6" s="24"/>
      <c r="QPN6" s="24"/>
      <c r="QPO6" s="24"/>
      <c r="QPP6" s="24"/>
      <c r="QPQ6" s="24"/>
      <c r="QPR6" s="24"/>
      <c r="QPS6" s="24"/>
      <c r="QPT6" s="24"/>
      <c r="QPU6" s="24"/>
      <c r="QPV6" s="24"/>
      <c r="QPW6" s="24"/>
      <c r="QPX6" s="24"/>
      <c r="QPY6" s="24"/>
      <c r="QPZ6" s="24"/>
      <c r="QQA6" s="24"/>
      <c r="QQB6" s="24"/>
      <c r="QQC6" s="24"/>
      <c r="QQD6" s="24"/>
      <c r="QQE6" s="24"/>
      <c r="QQF6" s="24"/>
      <c r="QQG6" s="24"/>
      <c r="QQH6" s="24"/>
      <c r="QQI6" s="24"/>
      <c r="QQJ6" s="24"/>
      <c r="QQK6" s="24"/>
      <c r="QQL6" s="24"/>
      <c r="QQM6" s="24"/>
      <c r="QQN6" s="24"/>
      <c r="QQO6" s="24"/>
      <c r="QQP6" s="24"/>
      <c r="QQQ6" s="24"/>
      <c r="QQR6" s="24"/>
      <c r="QQS6" s="24"/>
      <c r="QQT6" s="24"/>
      <c r="QQU6" s="24"/>
      <c r="QQV6" s="24"/>
      <c r="QQW6" s="24"/>
      <c r="QQX6" s="24"/>
      <c r="QQY6" s="24"/>
      <c r="QQZ6" s="24"/>
      <c r="QRA6" s="24"/>
      <c r="QRB6" s="24"/>
      <c r="QRC6" s="24"/>
      <c r="QRD6" s="24"/>
      <c r="QRE6" s="24"/>
      <c r="QRF6" s="24"/>
      <c r="QRG6" s="24"/>
      <c r="QRH6" s="24"/>
      <c r="QRI6" s="24"/>
      <c r="QRJ6" s="24"/>
      <c r="QRK6" s="24"/>
      <c r="QRL6" s="24"/>
      <c r="QRM6" s="24"/>
      <c r="QRN6" s="24"/>
      <c r="QRO6" s="24"/>
      <c r="QRP6" s="24"/>
      <c r="QRQ6" s="24"/>
      <c r="QRR6" s="24"/>
      <c r="QRS6" s="24"/>
      <c r="QRT6" s="24"/>
      <c r="QRU6" s="24"/>
      <c r="QRV6" s="24"/>
      <c r="QRW6" s="24"/>
      <c r="QRX6" s="24"/>
      <c r="QRY6" s="24"/>
      <c r="QRZ6" s="24"/>
      <c r="QSA6" s="24"/>
      <c r="QSB6" s="24"/>
      <c r="QSC6" s="24"/>
      <c r="QSD6" s="24"/>
      <c r="QSE6" s="24"/>
      <c r="QSF6" s="24"/>
      <c r="QSG6" s="24"/>
      <c r="QSH6" s="24"/>
      <c r="QSI6" s="24"/>
      <c r="QSJ6" s="24"/>
      <c r="QSK6" s="24"/>
      <c r="QSL6" s="24"/>
      <c r="QSM6" s="24"/>
      <c r="QSN6" s="24"/>
      <c r="QSO6" s="24"/>
      <c r="QSP6" s="24"/>
      <c r="QSQ6" s="24"/>
      <c r="QSR6" s="24"/>
      <c r="QSS6" s="24"/>
      <c r="QST6" s="24"/>
      <c r="QSU6" s="24"/>
      <c r="QSV6" s="24"/>
      <c r="QSW6" s="24"/>
      <c r="QSX6" s="24"/>
      <c r="QSY6" s="24"/>
      <c r="QSZ6" s="24"/>
      <c r="QTA6" s="24"/>
      <c r="QTB6" s="24"/>
      <c r="QTC6" s="24"/>
      <c r="QTD6" s="24"/>
      <c r="QTE6" s="24"/>
      <c r="QTF6" s="24"/>
      <c r="QTG6" s="24"/>
      <c r="QTH6" s="24"/>
      <c r="QTI6" s="24"/>
      <c r="QTJ6" s="24"/>
      <c r="QTK6" s="24"/>
      <c r="QTL6" s="24"/>
      <c r="QTM6" s="24"/>
      <c r="QTN6" s="24"/>
      <c r="QTO6" s="24"/>
      <c r="QTP6" s="24"/>
      <c r="QTQ6" s="24"/>
      <c r="QTR6" s="24"/>
      <c r="QTS6" s="24"/>
      <c r="QTT6" s="24"/>
      <c r="QTU6" s="24"/>
      <c r="QTV6" s="24"/>
      <c r="QTW6" s="24"/>
      <c r="QTX6" s="24"/>
      <c r="QTY6" s="24"/>
      <c r="QTZ6" s="24"/>
      <c r="QUA6" s="24"/>
      <c r="QUB6" s="24"/>
      <c r="QUC6" s="24"/>
      <c r="QUD6" s="24"/>
      <c r="QUE6" s="24"/>
      <c r="QUF6" s="24"/>
      <c r="QUG6" s="24"/>
      <c r="QUH6" s="24"/>
      <c r="QUI6" s="24"/>
      <c r="QUJ6" s="24"/>
      <c r="QUK6" s="24"/>
      <c r="QUL6" s="24"/>
      <c r="QUM6" s="24"/>
      <c r="QUN6" s="24"/>
      <c r="QUO6" s="24"/>
      <c r="QUP6" s="24"/>
      <c r="QUQ6" s="24"/>
      <c r="QUR6" s="24"/>
      <c r="QUS6" s="24"/>
      <c r="QUT6" s="24"/>
      <c r="QUU6" s="24"/>
      <c r="QUV6" s="24"/>
      <c r="QUW6" s="24"/>
      <c r="QUX6" s="24"/>
      <c r="QUY6" s="24"/>
      <c r="QUZ6" s="24"/>
      <c r="QVA6" s="24"/>
      <c r="QVB6" s="24"/>
      <c r="QVC6" s="24"/>
      <c r="QVD6" s="24"/>
      <c r="QVE6" s="24"/>
      <c r="QVF6" s="24"/>
      <c r="QVG6" s="24"/>
      <c r="QVH6" s="24"/>
      <c r="QVI6" s="24"/>
      <c r="QVJ6" s="24"/>
      <c r="QVK6" s="24"/>
      <c r="QVL6" s="24"/>
      <c r="QVM6" s="24"/>
      <c r="QVN6" s="24"/>
      <c r="QVO6" s="24"/>
      <c r="QVP6" s="24"/>
      <c r="QVQ6" s="24"/>
      <c r="QVR6" s="24"/>
      <c r="QVS6" s="24"/>
      <c r="QVT6" s="24"/>
      <c r="QVU6" s="24"/>
      <c r="QVV6" s="24"/>
      <c r="QVW6" s="24"/>
      <c r="QVX6" s="24"/>
      <c r="QVY6" s="24"/>
      <c r="QVZ6" s="24"/>
      <c r="QWA6" s="24"/>
      <c r="QWB6" s="24"/>
      <c r="QWC6" s="24"/>
      <c r="QWD6" s="24"/>
      <c r="QWE6" s="24"/>
      <c r="QWF6" s="24"/>
      <c r="QWG6" s="24"/>
      <c r="QWH6" s="24"/>
      <c r="QWI6" s="24"/>
      <c r="QWJ6" s="24"/>
      <c r="QWK6" s="24"/>
      <c r="QWL6" s="24"/>
      <c r="QWM6" s="24"/>
      <c r="QWN6" s="24"/>
      <c r="QWO6" s="24"/>
      <c r="QWP6" s="24"/>
      <c r="QWQ6" s="24"/>
      <c r="QWR6" s="24"/>
      <c r="QWS6" s="24"/>
      <c r="QWT6" s="24"/>
      <c r="QWU6" s="24"/>
      <c r="QWV6" s="24"/>
      <c r="QWW6" s="24"/>
      <c r="QWX6" s="24"/>
      <c r="QWY6" s="24"/>
      <c r="QWZ6" s="24"/>
      <c r="QXA6" s="24"/>
      <c r="QXB6" s="24"/>
      <c r="QXC6" s="24"/>
      <c r="QXD6" s="24"/>
      <c r="QXE6" s="24"/>
      <c r="QXF6" s="24"/>
      <c r="QXG6" s="24"/>
      <c r="QXH6" s="24"/>
      <c r="QXI6" s="24"/>
      <c r="QXJ6" s="24"/>
      <c r="QXK6" s="24"/>
      <c r="QXL6" s="24"/>
      <c r="QXM6" s="24"/>
      <c r="QXN6" s="24"/>
      <c r="QXO6" s="24"/>
      <c r="QXP6" s="24"/>
      <c r="QXQ6" s="24"/>
      <c r="QXR6" s="24"/>
      <c r="QXS6" s="24"/>
      <c r="QXT6" s="24"/>
      <c r="QXU6" s="24"/>
      <c r="QXV6" s="24"/>
      <c r="QXW6" s="24"/>
      <c r="QXX6" s="24"/>
      <c r="QXY6" s="24"/>
      <c r="QXZ6" s="24"/>
      <c r="QYA6" s="24"/>
      <c r="QYB6" s="24"/>
      <c r="QYC6" s="24"/>
      <c r="QYD6" s="24"/>
      <c r="QYE6" s="24"/>
      <c r="QYF6" s="24"/>
      <c r="QYG6" s="24"/>
      <c r="QYH6" s="24"/>
      <c r="QYI6" s="24"/>
      <c r="QYJ6" s="24"/>
      <c r="QYK6" s="24"/>
      <c r="QYL6" s="24"/>
      <c r="QYM6" s="24"/>
      <c r="QYN6" s="24"/>
      <c r="QYO6" s="24"/>
      <c r="QYP6" s="24"/>
      <c r="QYQ6" s="24"/>
      <c r="QYR6" s="24"/>
      <c r="QYS6" s="24"/>
      <c r="QYT6" s="24"/>
      <c r="QYU6" s="24"/>
      <c r="QYV6" s="24"/>
      <c r="QYW6" s="24"/>
      <c r="QYX6" s="24"/>
      <c r="QYY6" s="24"/>
      <c r="QYZ6" s="24"/>
      <c r="QZA6" s="24"/>
      <c r="QZB6" s="24"/>
      <c r="QZC6" s="24"/>
      <c r="QZD6" s="24"/>
      <c r="QZE6" s="24"/>
      <c r="QZF6" s="24"/>
      <c r="QZG6" s="24"/>
      <c r="QZH6" s="24"/>
      <c r="QZI6" s="24"/>
      <c r="QZJ6" s="24"/>
      <c r="QZK6" s="24"/>
      <c r="QZL6" s="24"/>
      <c r="QZM6" s="24"/>
      <c r="QZN6" s="24"/>
      <c r="QZO6" s="24"/>
      <c r="QZP6" s="24"/>
      <c r="QZQ6" s="24"/>
      <c r="QZR6" s="24"/>
      <c r="QZS6" s="24"/>
      <c r="QZT6" s="24"/>
      <c r="QZU6" s="24"/>
      <c r="QZV6" s="24"/>
      <c r="QZW6" s="24"/>
      <c r="QZX6" s="24"/>
      <c r="QZY6" s="24"/>
      <c r="QZZ6" s="24"/>
      <c r="RAA6" s="24"/>
      <c r="RAB6" s="24"/>
      <c r="RAC6" s="24"/>
      <c r="RAD6" s="24"/>
      <c r="RAE6" s="24"/>
      <c r="RAF6" s="24"/>
      <c r="RAG6" s="24"/>
      <c r="RAH6" s="24"/>
      <c r="RAI6" s="24"/>
      <c r="RAJ6" s="24"/>
      <c r="RAK6" s="24"/>
      <c r="RAL6" s="24"/>
      <c r="RAM6" s="24"/>
      <c r="RAN6" s="24"/>
      <c r="RAO6" s="24"/>
      <c r="RAP6" s="24"/>
      <c r="RAQ6" s="24"/>
      <c r="RAR6" s="24"/>
      <c r="RAS6" s="24"/>
      <c r="RAT6" s="24"/>
      <c r="RAU6" s="24"/>
      <c r="RAV6" s="24"/>
      <c r="RAW6" s="24"/>
      <c r="RAX6" s="24"/>
      <c r="RAY6" s="24"/>
      <c r="RAZ6" s="24"/>
      <c r="RBA6" s="24"/>
      <c r="RBB6" s="24"/>
      <c r="RBC6" s="24"/>
      <c r="RBD6" s="24"/>
      <c r="RBE6" s="24"/>
      <c r="RBF6" s="24"/>
      <c r="RBG6" s="24"/>
      <c r="RBH6" s="24"/>
      <c r="RBI6" s="24"/>
      <c r="RBJ6" s="24"/>
      <c r="RBK6" s="24"/>
      <c r="RBL6" s="24"/>
      <c r="RBM6" s="24"/>
      <c r="RBN6" s="24"/>
      <c r="RBO6" s="24"/>
      <c r="RBP6" s="24"/>
      <c r="RBQ6" s="24"/>
      <c r="RBR6" s="24"/>
      <c r="RBS6" s="24"/>
      <c r="RBT6" s="24"/>
      <c r="RBU6" s="24"/>
      <c r="RBV6" s="24"/>
      <c r="RBW6" s="24"/>
      <c r="RBX6" s="24"/>
      <c r="RBY6" s="24"/>
      <c r="RBZ6" s="24"/>
      <c r="RCA6" s="24"/>
      <c r="RCB6" s="24"/>
      <c r="RCC6" s="24"/>
      <c r="RCD6" s="24"/>
      <c r="RCE6" s="24"/>
      <c r="RCF6" s="24"/>
      <c r="RCG6" s="24"/>
      <c r="RCH6" s="24"/>
      <c r="RCI6" s="24"/>
      <c r="RCJ6" s="24"/>
      <c r="RCK6" s="24"/>
      <c r="RCL6" s="24"/>
      <c r="RCM6" s="24"/>
      <c r="RCN6" s="24"/>
      <c r="RCO6" s="24"/>
      <c r="RCP6" s="24"/>
      <c r="RCQ6" s="24"/>
      <c r="RCR6" s="24"/>
      <c r="RCS6" s="24"/>
      <c r="RCT6" s="24"/>
      <c r="RCU6" s="24"/>
      <c r="RCV6" s="24"/>
      <c r="RCW6" s="24"/>
      <c r="RCX6" s="24"/>
      <c r="RCY6" s="24"/>
      <c r="RCZ6" s="24"/>
      <c r="RDA6" s="24"/>
      <c r="RDB6" s="24"/>
      <c r="RDC6" s="24"/>
      <c r="RDD6" s="24"/>
      <c r="RDE6" s="24"/>
      <c r="RDF6" s="24"/>
      <c r="RDG6" s="24"/>
      <c r="RDH6" s="24"/>
      <c r="RDI6" s="24"/>
      <c r="RDJ6" s="24"/>
      <c r="RDK6" s="24"/>
      <c r="RDL6" s="24"/>
      <c r="RDM6" s="24"/>
      <c r="RDN6" s="24"/>
      <c r="RDO6" s="24"/>
      <c r="RDP6" s="24"/>
      <c r="RDQ6" s="24"/>
      <c r="RDR6" s="24"/>
      <c r="RDS6" s="24"/>
      <c r="RDT6" s="24"/>
      <c r="RDU6" s="24"/>
      <c r="RDV6" s="24"/>
      <c r="RDW6" s="24"/>
      <c r="RDX6" s="24"/>
      <c r="RDY6" s="24"/>
      <c r="RDZ6" s="24"/>
      <c r="REA6" s="24"/>
      <c r="REB6" s="24"/>
      <c r="REC6" s="24"/>
      <c r="RED6" s="24"/>
      <c r="REE6" s="24"/>
      <c r="REF6" s="24"/>
      <c r="REG6" s="24"/>
      <c r="REH6" s="24"/>
      <c r="REI6" s="24"/>
      <c r="REJ6" s="24"/>
      <c r="REK6" s="24"/>
      <c r="REL6" s="24"/>
      <c r="REM6" s="24"/>
      <c r="REN6" s="24"/>
      <c r="REO6" s="24"/>
      <c r="REP6" s="24"/>
      <c r="REQ6" s="24"/>
      <c r="RER6" s="24"/>
      <c r="RES6" s="24"/>
      <c r="RET6" s="24"/>
      <c r="REU6" s="24"/>
      <c r="REV6" s="24"/>
      <c r="REW6" s="24"/>
      <c r="REX6" s="24"/>
      <c r="REY6" s="24"/>
      <c r="REZ6" s="24"/>
      <c r="RFA6" s="24"/>
      <c r="RFB6" s="24"/>
      <c r="RFC6" s="24"/>
      <c r="RFD6" s="24"/>
      <c r="RFE6" s="24"/>
      <c r="RFF6" s="24"/>
      <c r="RFG6" s="24"/>
      <c r="RFH6" s="24"/>
      <c r="RFI6" s="24"/>
      <c r="RFJ6" s="24"/>
      <c r="RFK6" s="24"/>
      <c r="RFL6" s="24"/>
      <c r="RFM6" s="24"/>
      <c r="RFN6" s="24"/>
      <c r="RFO6" s="24"/>
      <c r="RFP6" s="24"/>
      <c r="RFQ6" s="24"/>
      <c r="RFR6" s="24"/>
      <c r="RFS6" s="24"/>
      <c r="RFT6" s="24"/>
      <c r="RFU6" s="24"/>
      <c r="RFV6" s="24"/>
      <c r="RFW6" s="24"/>
      <c r="RFX6" s="24"/>
      <c r="RFY6" s="24"/>
      <c r="RFZ6" s="24"/>
      <c r="RGA6" s="24"/>
      <c r="RGB6" s="24"/>
      <c r="RGC6" s="24"/>
      <c r="RGD6" s="24"/>
      <c r="RGE6" s="24"/>
      <c r="RGF6" s="24"/>
      <c r="RGG6" s="24"/>
      <c r="RGH6" s="24"/>
      <c r="RGI6" s="24"/>
      <c r="RGJ6" s="24"/>
      <c r="RGK6" s="24"/>
      <c r="RGL6" s="24"/>
      <c r="RGM6" s="24"/>
      <c r="RGN6" s="24"/>
      <c r="RGO6" s="24"/>
      <c r="RGP6" s="24"/>
      <c r="RGQ6" s="24"/>
      <c r="RGR6" s="24"/>
      <c r="RGS6" s="24"/>
      <c r="RGT6" s="24"/>
      <c r="RGU6" s="24"/>
      <c r="RGV6" s="24"/>
      <c r="RGW6" s="24"/>
      <c r="RGX6" s="24"/>
      <c r="RGY6" s="24"/>
      <c r="RGZ6" s="24"/>
      <c r="RHA6" s="24"/>
      <c r="RHB6" s="24"/>
      <c r="RHC6" s="24"/>
      <c r="RHD6" s="24"/>
      <c r="RHE6" s="24"/>
      <c r="RHF6" s="24"/>
      <c r="RHG6" s="24"/>
      <c r="RHH6" s="24"/>
      <c r="RHI6" s="24"/>
      <c r="RHJ6" s="24"/>
      <c r="RHK6" s="24"/>
      <c r="RHL6" s="24"/>
      <c r="RHM6" s="24"/>
      <c r="RHN6" s="24"/>
      <c r="RHO6" s="24"/>
      <c r="RHP6" s="24"/>
      <c r="RHQ6" s="24"/>
      <c r="RHR6" s="24"/>
      <c r="RHS6" s="24"/>
      <c r="RHT6" s="24"/>
      <c r="RHU6" s="24"/>
      <c r="RHV6" s="24"/>
      <c r="RHW6" s="24"/>
      <c r="RHX6" s="24"/>
      <c r="RHY6" s="24"/>
      <c r="RHZ6" s="24"/>
      <c r="RIA6" s="24"/>
      <c r="RIB6" s="24"/>
      <c r="RIC6" s="24"/>
      <c r="RID6" s="24"/>
      <c r="RIE6" s="24"/>
      <c r="RIF6" s="24"/>
      <c r="RIG6" s="24"/>
      <c r="RIH6" s="24"/>
      <c r="RII6" s="24"/>
      <c r="RIJ6" s="24"/>
      <c r="RIK6" s="24"/>
      <c r="RIL6" s="24"/>
      <c r="RIM6" s="24"/>
      <c r="RIN6" s="24"/>
      <c r="RIO6" s="24"/>
      <c r="RIP6" s="24"/>
      <c r="RIQ6" s="24"/>
      <c r="RIR6" s="24"/>
      <c r="RIS6" s="24"/>
      <c r="RIT6" s="24"/>
      <c r="RIU6" s="24"/>
      <c r="RIV6" s="24"/>
      <c r="RIW6" s="24"/>
      <c r="RIX6" s="24"/>
      <c r="RIY6" s="24"/>
      <c r="RIZ6" s="24"/>
      <c r="RJA6" s="24"/>
      <c r="RJB6" s="24"/>
      <c r="RJC6" s="24"/>
      <c r="RJD6" s="24"/>
      <c r="RJE6" s="24"/>
      <c r="RJF6" s="24"/>
      <c r="RJG6" s="24"/>
      <c r="RJH6" s="24"/>
      <c r="RJI6" s="24"/>
      <c r="RJJ6" s="24"/>
      <c r="RJK6" s="24"/>
      <c r="RJL6" s="24"/>
      <c r="RJM6" s="24"/>
      <c r="RJN6" s="24"/>
      <c r="RJO6" s="24"/>
      <c r="RJP6" s="24"/>
      <c r="RJQ6" s="24"/>
      <c r="RJR6" s="24"/>
      <c r="RJS6" s="24"/>
      <c r="RJT6" s="24"/>
      <c r="RJU6" s="24"/>
      <c r="RJV6" s="24"/>
      <c r="RJW6" s="24"/>
      <c r="RJX6" s="24"/>
      <c r="RJY6" s="24"/>
      <c r="RJZ6" s="24"/>
      <c r="RKA6" s="24"/>
      <c r="RKB6" s="24"/>
      <c r="RKC6" s="24"/>
      <c r="RKD6" s="24"/>
      <c r="RKE6" s="24"/>
      <c r="RKF6" s="24"/>
      <c r="RKG6" s="24"/>
      <c r="RKH6" s="24"/>
      <c r="RKI6" s="24"/>
      <c r="RKJ6" s="24"/>
      <c r="RKK6" s="24"/>
      <c r="RKL6" s="24"/>
      <c r="RKM6" s="24"/>
      <c r="RKN6" s="24"/>
      <c r="RKO6" s="24"/>
      <c r="RKP6" s="24"/>
      <c r="RKQ6" s="24"/>
      <c r="RKR6" s="24"/>
      <c r="RKS6" s="24"/>
      <c r="RKT6" s="24"/>
      <c r="RKU6" s="24"/>
      <c r="RKV6" s="24"/>
      <c r="RKW6" s="24"/>
      <c r="RKX6" s="24"/>
      <c r="RKY6" s="24"/>
      <c r="RKZ6" s="24"/>
      <c r="RLA6" s="24"/>
      <c r="RLB6" s="24"/>
      <c r="RLC6" s="24"/>
      <c r="RLD6" s="24"/>
      <c r="RLE6" s="24"/>
      <c r="RLF6" s="24"/>
      <c r="RLG6" s="24"/>
      <c r="RLH6" s="24"/>
      <c r="RLI6" s="24"/>
      <c r="RLJ6" s="24"/>
      <c r="RLK6" s="24"/>
      <c r="RLL6" s="24"/>
      <c r="RLM6" s="24"/>
      <c r="RLN6" s="24"/>
      <c r="RLO6" s="24"/>
      <c r="RLP6" s="24"/>
      <c r="RLQ6" s="24"/>
      <c r="RLR6" s="24"/>
      <c r="RLS6" s="24"/>
      <c r="RLT6" s="24"/>
      <c r="RLU6" s="24"/>
      <c r="RLV6" s="24"/>
      <c r="RLW6" s="24"/>
      <c r="RLX6" s="24"/>
      <c r="RLY6" s="24"/>
      <c r="RLZ6" s="24"/>
      <c r="RMA6" s="24"/>
      <c r="RMB6" s="24"/>
      <c r="RMC6" s="24"/>
      <c r="RMD6" s="24"/>
      <c r="RME6" s="24"/>
      <c r="RMF6" s="24"/>
      <c r="RMG6" s="24"/>
      <c r="RMH6" s="24"/>
      <c r="RMI6" s="24"/>
      <c r="RMJ6" s="24"/>
      <c r="RMK6" s="24"/>
      <c r="RML6" s="24"/>
      <c r="RMM6" s="24"/>
      <c r="RMN6" s="24"/>
      <c r="RMO6" s="24"/>
      <c r="RMP6" s="24"/>
      <c r="RMQ6" s="24"/>
      <c r="RMR6" s="24"/>
      <c r="RMS6" s="24"/>
      <c r="RMT6" s="24"/>
      <c r="RMU6" s="24"/>
      <c r="RMV6" s="24"/>
      <c r="RMW6" s="24"/>
      <c r="RMX6" s="24"/>
      <c r="RMY6" s="24"/>
      <c r="RMZ6" s="24"/>
      <c r="RNA6" s="24"/>
      <c r="RNB6" s="24"/>
      <c r="RNC6" s="24"/>
      <c r="RND6" s="24"/>
      <c r="RNE6" s="24"/>
      <c r="RNF6" s="24"/>
      <c r="RNG6" s="24"/>
      <c r="RNH6" s="24"/>
      <c r="RNI6" s="24"/>
      <c r="RNJ6" s="24"/>
      <c r="RNK6" s="24"/>
      <c r="RNL6" s="24"/>
      <c r="RNM6" s="24"/>
      <c r="RNN6" s="24"/>
      <c r="RNO6" s="24"/>
      <c r="RNP6" s="24"/>
      <c r="RNQ6" s="24"/>
      <c r="RNR6" s="24"/>
      <c r="RNS6" s="24"/>
      <c r="RNT6" s="24"/>
      <c r="RNU6" s="24"/>
      <c r="RNV6" s="24"/>
      <c r="RNW6" s="24"/>
      <c r="RNX6" s="24"/>
      <c r="RNY6" s="24"/>
      <c r="RNZ6" s="24"/>
      <c r="ROA6" s="24"/>
      <c r="ROB6" s="24"/>
      <c r="ROC6" s="24"/>
      <c r="ROD6" s="24"/>
      <c r="ROE6" s="24"/>
      <c r="ROF6" s="24"/>
      <c r="ROG6" s="24"/>
      <c r="ROH6" s="24"/>
      <c r="ROI6" s="24"/>
      <c r="ROJ6" s="24"/>
      <c r="ROK6" s="24"/>
      <c r="ROL6" s="24"/>
      <c r="ROM6" s="24"/>
      <c r="RON6" s="24"/>
      <c r="ROO6" s="24"/>
      <c r="ROP6" s="24"/>
      <c r="ROQ6" s="24"/>
      <c r="ROR6" s="24"/>
      <c r="ROS6" s="24"/>
      <c r="ROT6" s="24"/>
      <c r="ROU6" s="24"/>
      <c r="ROV6" s="24"/>
      <c r="ROW6" s="24"/>
      <c r="ROX6" s="24"/>
      <c r="ROY6" s="24"/>
      <c r="ROZ6" s="24"/>
      <c r="RPA6" s="24"/>
      <c r="RPB6" s="24"/>
      <c r="RPC6" s="24"/>
      <c r="RPD6" s="24"/>
      <c r="RPE6" s="24"/>
      <c r="RPF6" s="24"/>
      <c r="RPG6" s="24"/>
      <c r="RPH6" s="24"/>
      <c r="RPI6" s="24"/>
      <c r="RPJ6" s="24"/>
      <c r="RPK6" s="24"/>
      <c r="RPL6" s="24"/>
      <c r="RPM6" s="24"/>
      <c r="RPN6" s="24"/>
      <c r="RPO6" s="24"/>
      <c r="RPP6" s="24"/>
      <c r="RPQ6" s="24"/>
      <c r="RPR6" s="24"/>
      <c r="RPS6" s="24"/>
      <c r="RPT6" s="24"/>
      <c r="RPU6" s="24"/>
      <c r="RPV6" s="24"/>
      <c r="RPW6" s="24"/>
      <c r="RPX6" s="24"/>
      <c r="RPY6" s="24"/>
      <c r="RPZ6" s="24"/>
      <c r="RQA6" s="24"/>
      <c r="RQB6" s="24"/>
      <c r="RQC6" s="24"/>
      <c r="RQD6" s="24"/>
      <c r="RQE6" s="24"/>
      <c r="RQF6" s="24"/>
      <c r="RQG6" s="24"/>
      <c r="RQH6" s="24"/>
      <c r="RQI6" s="24"/>
      <c r="RQJ6" s="24"/>
      <c r="RQK6" s="24"/>
      <c r="RQL6" s="24"/>
      <c r="RQM6" s="24"/>
      <c r="RQN6" s="24"/>
      <c r="RQO6" s="24"/>
      <c r="RQP6" s="24"/>
      <c r="RQQ6" s="24"/>
      <c r="RQR6" s="24"/>
      <c r="RQS6" s="24"/>
      <c r="RQT6" s="24"/>
      <c r="RQU6" s="24"/>
      <c r="RQV6" s="24"/>
      <c r="RQW6" s="24"/>
      <c r="RQX6" s="24"/>
      <c r="RQY6" s="24"/>
      <c r="RQZ6" s="24"/>
      <c r="RRA6" s="24"/>
      <c r="RRB6" s="24"/>
      <c r="RRC6" s="24"/>
      <c r="RRD6" s="24"/>
      <c r="RRE6" s="24"/>
      <c r="RRF6" s="24"/>
      <c r="RRG6" s="24"/>
      <c r="RRH6" s="24"/>
      <c r="RRI6" s="24"/>
      <c r="RRJ6" s="24"/>
      <c r="RRK6" s="24"/>
      <c r="RRL6" s="24"/>
      <c r="RRM6" s="24"/>
      <c r="RRN6" s="24"/>
      <c r="RRO6" s="24"/>
      <c r="RRP6" s="24"/>
      <c r="RRQ6" s="24"/>
      <c r="RRR6" s="24"/>
      <c r="RRS6" s="24"/>
      <c r="RRT6" s="24"/>
      <c r="RRU6" s="24"/>
      <c r="RRV6" s="24"/>
      <c r="RRW6" s="24"/>
      <c r="RRX6" s="24"/>
      <c r="RRY6" s="24"/>
      <c r="RRZ6" s="24"/>
      <c r="RSA6" s="24"/>
      <c r="RSB6" s="24"/>
      <c r="RSC6" s="24"/>
      <c r="RSD6" s="24"/>
      <c r="RSE6" s="24"/>
      <c r="RSF6" s="24"/>
      <c r="RSG6" s="24"/>
      <c r="RSH6" s="24"/>
      <c r="RSI6" s="24"/>
      <c r="RSJ6" s="24"/>
      <c r="RSK6" s="24"/>
      <c r="RSL6" s="24"/>
      <c r="RSM6" s="24"/>
      <c r="RSN6" s="24"/>
      <c r="RSO6" s="24"/>
      <c r="RSP6" s="24"/>
      <c r="RSQ6" s="24"/>
      <c r="RSR6" s="24"/>
      <c r="RSS6" s="24"/>
      <c r="RST6" s="24"/>
      <c r="RSU6" s="24"/>
      <c r="RSV6" s="24"/>
      <c r="RSW6" s="24"/>
      <c r="RSX6" s="24"/>
      <c r="RSY6" s="24"/>
      <c r="RSZ6" s="24"/>
      <c r="RTA6" s="24"/>
      <c r="RTB6" s="24"/>
      <c r="RTC6" s="24"/>
      <c r="RTD6" s="24"/>
      <c r="RTE6" s="24"/>
      <c r="RTF6" s="24"/>
      <c r="RTG6" s="24"/>
      <c r="RTH6" s="24"/>
      <c r="RTI6" s="24"/>
      <c r="RTJ6" s="24"/>
      <c r="RTK6" s="24"/>
      <c r="RTL6" s="24"/>
      <c r="RTM6" s="24"/>
      <c r="RTN6" s="24"/>
      <c r="RTO6" s="24"/>
      <c r="RTP6" s="24"/>
      <c r="RTQ6" s="24"/>
      <c r="RTR6" s="24"/>
      <c r="RTS6" s="24"/>
      <c r="RTT6" s="24"/>
      <c r="RTU6" s="24"/>
      <c r="RTV6" s="24"/>
      <c r="RTW6" s="24"/>
      <c r="RTX6" s="24"/>
      <c r="RTY6" s="24"/>
      <c r="RTZ6" s="24"/>
      <c r="RUA6" s="24"/>
      <c r="RUB6" s="24"/>
      <c r="RUC6" s="24"/>
      <c r="RUD6" s="24"/>
      <c r="RUE6" s="24"/>
      <c r="RUF6" s="24"/>
      <c r="RUG6" s="24"/>
      <c r="RUH6" s="24"/>
      <c r="RUI6" s="24"/>
      <c r="RUJ6" s="24"/>
      <c r="RUK6" s="24"/>
      <c r="RUL6" s="24"/>
      <c r="RUM6" s="24"/>
      <c r="RUN6" s="24"/>
      <c r="RUO6" s="24"/>
      <c r="RUP6" s="24"/>
      <c r="RUQ6" s="24"/>
      <c r="RUR6" s="24"/>
      <c r="RUS6" s="24"/>
      <c r="RUT6" s="24"/>
      <c r="RUU6" s="24"/>
      <c r="RUV6" s="24"/>
      <c r="RUW6" s="24"/>
      <c r="RUX6" s="24"/>
      <c r="RUY6" s="24"/>
      <c r="RUZ6" s="24"/>
      <c r="RVA6" s="24"/>
      <c r="RVB6" s="24"/>
      <c r="RVC6" s="24"/>
      <c r="RVD6" s="24"/>
      <c r="RVE6" s="24"/>
      <c r="RVF6" s="24"/>
      <c r="RVG6" s="24"/>
      <c r="RVH6" s="24"/>
      <c r="RVI6" s="24"/>
      <c r="RVJ6" s="24"/>
      <c r="RVK6" s="24"/>
      <c r="RVL6" s="24"/>
      <c r="RVM6" s="24"/>
      <c r="RVN6" s="24"/>
      <c r="RVO6" s="24"/>
      <c r="RVP6" s="24"/>
      <c r="RVQ6" s="24"/>
      <c r="RVR6" s="24"/>
      <c r="RVS6" s="24"/>
      <c r="RVT6" s="24"/>
      <c r="RVU6" s="24"/>
      <c r="RVV6" s="24"/>
      <c r="RVW6" s="24"/>
      <c r="RVX6" s="24"/>
      <c r="RVY6" s="24"/>
      <c r="RVZ6" s="24"/>
      <c r="RWA6" s="24"/>
      <c r="RWB6" s="24"/>
      <c r="RWC6" s="24"/>
      <c r="RWD6" s="24"/>
      <c r="RWE6" s="24"/>
      <c r="RWF6" s="24"/>
      <c r="RWG6" s="24"/>
      <c r="RWH6" s="24"/>
      <c r="RWI6" s="24"/>
      <c r="RWJ6" s="24"/>
      <c r="RWK6" s="24"/>
      <c r="RWL6" s="24"/>
      <c r="RWM6" s="24"/>
      <c r="RWN6" s="24"/>
      <c r="RWO6" s="24"/>
      <c r="RWP6" s="24"/>
      <c r="RWQ6" s="24"/>
      <c r="RWR6" s="24"/>
      <c r="RWS6" s="24"/>
      <c r="RWT6" s="24"/>
      <c r="RWU6" s="24"/>
      <c r="RWV6" s="24"/>
      <c r="RWW6" s="24"/>
      <c r="RWX6" s="24"/>
      <c r="RWY6" s="24"/>
      <c r="RWZ6" s="24"/>
      <c r="RXA6" s="24"/>
      <c r="RXB6" s="24"/>
      <c r="RXC6" s="24"/>
      <c r="RXD6" s="24"/>
      <c r="RXE6" s="24"/>
      <c r="RXF6" s="24"/>
      <c r="RXG6" s="24"/>
      <c r="RXH6" s="24"/>
      <c r="RXI6" s="24"/>
      <c r="RXJ6" s="24"/>
      <c r="RXK6" s="24"/>
      <c r="RXL6" s="24"/>
      <c r="RXM6" s="24"/>
      <c r="RXN6" s="24"/>
      <c r="RXO6" s="24"/>
      <c r="RXP6" s="24"/>
      <c r="RXQ6" s="24"/>
      <c r="RXR6" s="24"/>
      <c r="RXS6" s="24"/>
      <c r="RXT6" s="24"/>
      <c r="RXU6" s="24"/>
      <c r="RXV6" s="24"/>
      <c r="RXW6" s="24"/>
      <c r="RXX6" s="24"/>
      <c r="RXY6" s="24"/>
      <c r="RXZ6" s="24"/>
      <c r="RYA6" s="24"/>
      <c r="RYB6" s="24"/>
      <c r="RYC6" s="24"/>
      <c r="RYD6" s="24"/>
      <c r="RYE6" s="24"/>
      <c r="RYF6" s="24"/>
      <c r="RYG6" s="24"/>
      <c r="RYH6" s="24"/>
      <c r="RYI6" s="24"/>
      <c r="RYJ6" s="24"/>
      <c r="RYK6" s="24"/>
      <c r="RYL6" s="24"/>
      <c r="RYM6" s="24"/>
      <c r="RYN6" s="24"/>
      <c r="RYO6" s="24"/>
      <c r="RYP6" s="24"/>
      <c r="RYQ6" s="24"/>
      <c r="RYR6" s="24"/>
      <c r="RYS6" s="24"/>
      <c r="RYT6" s="24"/>
      <c r="RYU6" s="24"/>
      <c r="RYV6" s="24"/>
      <c r="RYW6" s="24"/>
      <c r="RYX6" s="24"/>
      <c r="RYY6" s="24"/>
      <c r="RYZ6" s="24"/>
      <c r="RZA6" s="24"/>
      <c r="RZB6" s="24"/>
      <c r="RZC6" s="24"/>
      <c r="RZD6" s="24"/>
      <c r="RZE6" s="24"/>
      <c r="RZF6" s="24"/>
      <c r="RZG6" s="24"/>
      <c r="RZH6" s="24"/>
      <c r="RZI6" s="24"/>
      <c r="RZJ6" s="24"/>
      <c r="RZK6" s="24"/>
      <c r="RZL6" s="24"/>
      <c r="RZM6" s="24"/>
      <c r="RZN6" s="24"/>
      <c r="RZO6" s="24"/>
      <c r="RZP6" s="24"/>
      <c r="RZQ6" s="24"/>
      <c r="RZR6" s="24"/>
      <c r="RZS6" s="24"/>
      <c r="RZT6" s="24"/>
      <c r="RZU6" s="24"/>
      <c r="RZV6" s="24"/>
      <c r="RZW6" s="24"/>
      <c r="RZX6" s="24"/>
      <c r="RZY6" s="24"/>
      <c r="RZZ6" s="24"/>
      <c r="SAA6" s="24"/>
      <c r="SAB6" s="24"/>
      <c r="SAC6" s="24"/>
      <c r="SAD6" s="24"/>
      <c r="SAE6" s="24"/>
      <c r="SAF6" s="24"/>
      <c r="SAG6" s="24"/>
      <c r="SAH6" s="24"/>
      <c r="SAI6" s="24"/>
      <c r="SAJ6" s="24"/>
      <c r="SAK6" s="24"/>
      <c r="SAL6" s="24"/>
      <c r="SAM6" s="24"/>
      <c r="SAN6" s="24"/>
      <c r="SAO6" s="24"/>
      <c r="SAP6" s="24"/>
      <c r="SAQ6" s="24"/>
      <c r="SAR6" s="24"/>
      <c r="SAS6" s="24"/>
      <c r="SAT6" s="24"/>
      <c r="SAU6" s="24"/>
      <c r="SAV6" s="24"/>
      <c r="SAW6" s="24"/>
      <c r="SAX6" s="24"/>
      <c r="SAY6" s="24"/>
      <c r="SAZ6" s="24"/>
      <c r="SBA6" s="24"/>
      <c r="SBB6" s="24"/>
      <c r="SBC6" s="24"/>
      <c r="SBD6" s="24"/>
      <c r="SBE6" s="24"/>
      <c r="SBF6" s="24"/>
      <c r="SBG6" s="24"/>
      <c r="SBH6" s="24"/>
      <c r="SBI6" s="24"/>
      <c r="SBJ6" s="24"/>
      <c r="SBK6" s="24"/>
      <c r="SBL6" s="24"/>
      <c r="SBM6" s="24"/>
      <c r="SBN6" s="24"/>
      <c r="SBO6" s="24"/>
      <c r="SBP6" s="24"/>
      <c r="SBQ6" s="24"/>
      <c r="SBR6" s="24"/>
      <c r="SBS6" s="24"/>
      <c r="SBT6" s="24"/>
      <c r="SBU6" s="24"/>
      <c r="SBV6" s="24"/>
      <c r="SBW6" s="24"/>
      <c r="SBX6" s="24"/>
      <c r="SBY6" s="24"/>
      <c r="SBZ6" s="24"/>
      <c r="SCA6" s="24"/>
      <c r="SCB6" s="24"/>
      <c r="SCC6" s="24"/>
      <c r="SCD6" s="24"/>
      <c r="SCE6" s="24"/>
      <c r="SCF6" s="24"/>
      <c r="SCG6" s="24"/>
      <c r="SCH6" s="24"/>
      <c r="SCI6" s="24"/>
      <c r="SCJ6" s="24"/>
      <c r="SCK6" s="24"/>
      <c r="SCL6" s="24"/>
      <c r="SCM6" s="24"/>
      <c r="SCN6" s="24"/>
      <c r="SCO6" s="24"/>
      <c r="SCP6" s="24"/>
      <c r="SCQ6" s="24"/>
      <c r="SCR6" s="24"/>
      <c r="SCS6" s="24"/>
      <c r="SCT6" s="24"/>
      <c r="SCU6" s="24"/>
      <c r="SCV6" s="24"/>
      <c r="SCW6" s="24"/>
      <c r="SCX6" s="24"/>
      <c r="SCY6" s="24"/>
      <c r="SCZ6" s="24"/>
      <c r="SDA6" s="24"/>
      <c r="SDB6" s="24"/>
      <c r="SDC6" s="24"/>
      <c r="SDD6" s="24"/>
      <c r="SDE6" s="24"/>
      <c r="SDF6" s="24"/>
      <c r="SDG6" s="24"/>
      <c r="SDH6" s="24"/>
      <c r="SDI6" s="24"/>
      <c r="SDJ6" s="24"/>
      <c r="SDK6" s="24"/>
      <c r="SDL6" s="24"/>
      <c r="SDM6" s="24"/>
      <c r="SDN6" s="24"/>
      <c r="SDO6" s="24"/>
      <c r="SDP6" s="24"/>
      <c r="SDQ6" s="24"/>
      <c r="SDR6" s="24"/>
      <c r="SDS6" s="24"/>
      <c r="SDT6" s="24"/>
      <c r="SDU6" s="24"/>
      <c r="SDV6" s="24"/>
      <c r="SDW6" s="24"/>
      <c r="SDX6" s="24"/>
      <c r="SDY6" s="24"/>
      <c r="SDZ6" s="24"/>
      <c r="SEA6" s="24"/>
      <c r="SEB6" s="24"/>
      <c r="SEC6" s="24"/>
      <c r="SED6" s="24"/>
      <c r="SEE6" s="24"/>
      <c r="SEF6" s="24"/>
      <c r="SEG6" s="24"/>
      <c r="SEH6" s="24"/>
      <c r="SEI6" s="24"/>
      <c r="SEJ6" s="24"/>
      <c r="SEK6" s="24"/>
      <c r="SEL6" s="24"/>
      <c r="SEM6" s="24"/>
      <c r="SEN6" s="24"/>
      <c r="SEO6" s="24"/>
      <c r="SEP6" s="24"/>
      <c r="SEQ6" s="24"/>
      <c r="SER6" s="24"/>
      <c r="SES6" s="24"/>
      <c r="SET6" s="24"/>
      <c r="SEU6" s="24"/>
      <c r="SEV6" s="24"/>
      <c r="SEW6" s="24"/>
      <c r="SEX6" s="24"/>
      <c r="SEY6" s="24"/>
      <c r="SEZ6" s="24"/>
      <c r="SFA6" s="24"/>
      <c r="SFB6" s="24"/>
      <c r="SFC6" s="24"/>
      <c r="SFD6" s="24"/>
      <c r="SFE6" s="24"/>
      <c r="SFF6" s="24"/>
      <c r="SFG6" s="24"/>
      <c r="SFH6" s="24"/>
      <c r="SFI6" s="24"/>
      <c r="SFJ6" s="24"/>
      <c r="SFK6" s="24"/>
      <c r="SFL6" s="24"/>
      <c r="SFM6" s="24"/>
      <c r="SFN6" s="24"/>
      <c r="SFO6" s="24"/>
      <c r="SFP6" s="24"/>
      <c r="SFQ6" s="24"/>
      <c r="SFR6" s="24"/>
      <c r="SFS6" s="24"/>
      <c r="SFT6" s="24"/>
      <c r="SFU6" s="24"/>
      <c r="SFV6" s="24"/>
      <c r="SFW6" s="24"/>
      <c r="SFX6" s="24"/>
      <c r="SFY6" s="24"/>
      <c r="SFZ6" s="24"/>
      <c r="SGA6" s="24"/>
      <c r="SGB6" s="24"/>
      <c r="SGC6" s="24"/>
      <c r="SGD6" s="24"/>
      <c r="SGE6" s="24"/>
      <c r="SGF6" s="24"/>
      <c r="SGG6" s="24"/>
      <c r="SGH6" s="24"/>
      <c r="SGI6" s="24"/>
      <c r="SGJ6" s="24"/>
      <c r="SGK6" s="24"/>
      <c r="SGL6" s="24"/>
      <c r="SGM6" s="24"/>
      <c r="SGN6" s="24"/>
      <c r="SGO6" s="24"/>
      <c r="SGP6" s="24"/>
      <c r="SGQ6" s="24"/>
      <c r="SGR6" s="24"/>
      <c r="SGS6" s="24"/>
      <c r="SGT6" s="24"/>
      <c r="SGU6" s="24"/>
      <c r="SGV6" s="24"/>
      <c r="SGW6" s="24"/>
      <c r="SGX6" s="24"/>
      <c r="SGY6" s="24"/>
      <c r="SGZ6" s="24"/>
      <c r="SHA6" s="24"/>
      <c r="SHB6" s="24"/>
      <c r="SHC6" s="24"/>
      <c r="SHD6" s="24"/>
      <c r="SHE6" s="24"/>
      <c r="SHF6" s="24"/>
      <c r="SHG6" s="24"/>
      <c r="SHH6" s="24"/>
      <c r="SHI6" s="24"/>
      <c r="SHJ6" s="24"/>
      <c r="SHK6" s="24"/>
      <c r="SHL6" s="24"/>
      <c r="SHM6" s="24"/>
      <c r="SHN6" s="24"/>
      <c r="SHO6" s="24"/>
      <c r="SHP6" s="24"/>
      <c r="SHQ6" s="24"/>
      <c r="SHR6" s="24"/>
      <c r="SHS6" s="24"/>
      <c r="SHT6" s="24"/>
      <c r="SHU6" s="24"/>
      <c r="SHV6" s="24"/>
      <c r="SHW6" s="24"/>
      <c r="SHX6" s="24"/>
      <c r="SHY6" s="24"/>
      <c r="SHZ6" s="24"/>
      <c r="SIA6" s="24"/>
      <c r="SIB6" s="24"/>
      <c r="SIC6" s="24"/>
      <c r="SID6" s="24"/>
      <c r="SIE6" s="24"/>
      <c r="SIF6" s="24"/>
      <c r="SIG6" s="24"/>
      <c r="SIH6" s="24"/>
      <c r="SII6" s="24"/>
      <c r="SIJ6" s="24"/>
      <c r="SIK6" s="24"/>
      <c r="SIL6" s="24"/>
      <c r="SIM6" s="24"/>
      <c r="SIN6" s="24"/>
      <c r="SIO6" s="24"/>
      <c r="SIP6" s="24"/>
      <c r="SIQ6" s="24"/>
      <c r="SIR6" s="24"/>
      <c r="SIS6" s="24"/>
      <c r="SIT6" s="24"/>
      <c r="SIU6" s="24"/>
      <c r="SIV6" s="24"/>
      <c r="SIW6" s="24"/>
      <c r="SIX6" s="24"/>
      <c r="SIY6" s="24"/>
      <c r="SIZ6" s="24"/>
      <c r="SJA6" s="24"/>
      <c r="SJB6" s="24"/>
      <c r="SJC6" s="24"/>
      <c r="SJD6" s="24"/>
      <c r="SJE6" s="24"/>
      <c r="SJF6" s="24"/>
      <c r="SJG6" s="24"/>
      <c r="SJH6" s="24"/>
      <c r="SJI6" s="24"/>
      <c r="SJJ6" s="24"/>
      <c r="SJK6" s="24"/>
      <c r="SJL6" s="24"/>
      <c r="SJM6" s="24"/>
      <c r="SJN6" s="24"/>
      <c r="SJO6" s="24"/>
      <c r="SJP6" s="24"/>
      <c r="SJQ6" s="24"/>
      <c r="SJR6" s="24"/>
      <c r="SJS6" s="24"/>
      <c r="SJT6" s="24"/>
      <c r="SJU6" s="24"/>
      <c r="SJV6" s="24"/>
      <c r="SJW6" s="24"/>
      <c r="SJX6" s="24"/>
      <c r="SJY6" s="24"/>
      <c r="SJZ6" s="24"/>
      <c r="SKA6" s="24"/>
      <c r="SKB6" s="24"/>
      <c r="SKC6" s="24"/>
      <c r="SKD6" s="24"/>
      <c r="SKE6" s="24"/>
      <c r="SKF6" s="24"/>
      <c r="SKG6" s="24"/>
      <c r="SKH6" s="24"/>
      <c r="SKI6" s="24"/>
      <c r="SKJ6" s="24"/>
      <c r="SKK6" s="24"/>
      <c r="SKL6" s="24"/>
      <c r="SKM6" s="24"/>
      <c r="SKN6" s="24"/>
      <c r="SKO6" s="24"/>
      <c r="SKP6" s="24"/>
      <c r="SKQ6" s="24"/>
      <c r="SKR6" s="24"/>
      <c r="SKS6" s="24"/>
      <c r="SKT6" s="24"/>
      <c r="SKU6" s="24"/>
      <c r="SKV6" s="24"/>
      <c r="SKW6" s="24"/>
      <c r="SKX6" s="24"/>
      <c r="SKY6" s="24"/>
      <c r="SKZ6" s="24"/>
      <c r="SLA6" s="24"/>
      <c r="SLB6" s="24"/>
      <c r="SLC6" s="24"/>
      <c r="SLD6" s="24"/>
      <c r="SLE6" s="24"/>
      <c r="SLF6" s="24"/>
      <c r="SLG6" s="24"/>
      <c r="SLH6" s="24"/>
      <c r="SLI6" s="24"/>
      <c r="SLJ6" s="24"/>
      <c r="SLK6" s="24"/>
      <c r="SLL6" s="24"/>
      <c r="SLM6" s="24"/>
      <c r="SLN6" s="24"/>
      <c r="SLO6" s="24"/>
      <c r="SLP6" s="24"/>
      <c r="SLQ6" s="24"/>
      <c r="SLR6" s="24"/>
      <c r="SLS6" s="24"/>
      <c r="SLT6" s="24"/>
      <c r="SLU6" s="24"/>
      <c r="SLV6" s="24"/>
      <c r="SLW6" s="24"/>
      <c r="SLX6" s="24"/>
      <c r="SLY6" s="24"/>
      <c r="SLZ6" s="24"/>
      <c r="SMA6" s="24"/>
      <c r="SMB6" s="24"/>
      <c r="SMC6" s="24"/>
      <c r="SMD6" s="24"/>
      <c r="SME6" s="24"/>
      <c r="SMF6" s="24"/>
      <c r="SMG6" s="24"/>
      <c r="SMH6" s="24"/>
      <c r="SMI6" s="24"/>
      <c r="SMJ6" s="24"/>
      <c r="SMK6" s="24"/>
      <c r="SML6" s="24"/>
      <c r="SMM6" s="24"/>
      <c r="SMN6" s="24"/>
      <c r="SMO6" s="24"/>
      <c r="SMP6" s="24"/>
      <c r="SMQ6" s="24"/>
      <c r="SMR6" s="24"/>
      <c r="SMS6" s="24"/>
      <c r="SMT6" s="24"/>
      <c r="SMU6" s="24"/>
      <c r="SMV6" s="24"/>
      <c r="SMW6" s="24"/>
      <c r="SMX6" s="24"/>
      <c r="SMY6" s="24"/>
      <c r="SMZ6" s="24"/>
      <c r="SNA6" s="24"/>
      <c r="SNB6" s="24"/>
      <c r="SNC6" s="24"/>
      <c r="SND6" s="24"/>
      <c r="SNE6" s="24"/>
      <c r="SNF6" s="24"/>
      <c r="SNG6" s="24"/>
      <c r="SNH6" s="24"/>
      <c r="SNI6" s="24"/>
      <c r="SNJ6" s="24"/>
      <c r="SNK6" s="24"/>
      <c r="SNL6" s="24"/>
      <c r="SNM6" s="24"/>
      <c r="SNN6" s="24"/>
      <c r="SNO6" s="24"/>
      <c r="SNP6" s="24"/>
      <c r="SNQ6" s="24"/>
      <c r="SNR6" s="24"/>
      <c r="SNS6" s="24"/>
      <c r="SNT6" s="24"/>
      <c r="SNU6" s="24"/>
      <c r="SNV6" s="24"/>
      <c r="SNW6" s="24"/>
      <c r="SNX6" s="24"/>
      <c r="SNY6" s="24"/>
      <c r="SNZ6" s="24"/>
      <c r="SOA6" s="24"/>
      <c r="SOB6" s="24"/>
      <c r="SOC6" s="24"/>
      <c r="SOD6" s="24"/>
      <c r="SOE6" s="24"/>
      <c r="SOF6" s="24"/>
      <c r="SOG6" s="24"/>
      <c r="SOH6" s="24"/>
      <c r="SOI6" s="24"/>
      <c r="SOJ6" s="24"/>
      <c r="SOK6" s="24"/>
      <c r="SOL6" s="24"/>
      <c r="SOM6" s="24"/>
      <c r="SON6" s="24"/>
      <c r="SOO6" s="24"/>
      <c r="SOP6" s="24"/>
      <c r="SOQ6" s="24"/>
      <c r="SOR6" s="24"/>
      <c r="SOS6" s="24"/>
      <c r="SOT6" s="24"/>
      <c r="SOU6" s="24"/>
      <c r="SOV6" s="24"/>
      <c r="SOW6" s="24"/>
      <c r="SOX6" s="24"/>
      <c r="SOY6" s="24"/>
      <c r="SOZ6" s="24"/>
      <c r="SPA6" s="24"/>
      <c r="SPB6" s="24"/>
      <c r="SPC6" s="24"/>
      <c r="SPD6" s="24"/>
      <c r="SPE6" s="24"/>
      <c r="SPF6" s="24"/>
      <c r="SPG6" s="24"/>
      <c r="SPH6" s="24"/>
      <c r="SPI6" s="24"/>
      <c r="SPJ6" s="24"/>
      <c r="SPK6" s="24"/>
      <c r="SPL6" s="24"/>
      <c r="SPM6" s="24"/>
      <c r="SPN6" s="24"/>
      <c r="SPO6" s="24"/>
      <c r="SPP6" s="24"/>
      <c r="SPQ6" s="24"/>
      <c r="SPR6" s="24"/>
      <c r="SPS6" s="24"/>
      <c r="SPT6" s="24"/>
      <c r="SPU6" s="24"/>
      <c r="SPV6" s="24"/>
      <c r="SPW6" s="24"/>
      <c r="SPX6" s="24"/>
      <c r="SPY6" s="24"/>
      <c r="SPZ6" s="24"/>
      <c r="SQA6" s="24"/>
      <c r="SQB6" s="24"/>
      <c r="SQC6" s="24"/>
      <c r="SQD6" s="24"/>
      <c r="SQE6" s="24"/>
      <c r="SQF6" s="24"/>
      <c r="SQG6" s="24"/>
      <c r="SQH6" s="24"/>
      <c r="SQI6" s="24"/>
      <c r="SQJ6" s="24"/>
      <c r="SQK6" s="24"/>
      <c r="SQL6" s="24"/>
      <c r="SQM6" s="24"/>
      <c r="SQN6" s="24"/>
      <c r="SQO6" s="24"/>
      <c r="SQP6" s="24"/>
      <c r="SQQ6" s="24"/>
      <c r="SQR6" s="24"/>
      <c r="SQS6" s="24"/>
      <c r="SQT6" s="24"/>
      <c r="SQU6" s="24"/>
      <c r="SQV6" s="24"/>
      <c r="SQW6" s="24"/>
      <c r="SQX6" s="24"/>
      <c r="SQY6" s="24"/>
      <c r="SQZ6" s="24"/>
      <c r="SRA6" s="24"/>
      <c r="SRB6" s="24"/>
      <c r="SRC6" s="24"/>
      <c r="SRD6" s="24"/>
      <c r="SRE6" s="24"/>
      <c r="SRF6" s="24"/>
      <c r="SRG6" s="24"/>
      <c r="SRH6" s="24"/>
      <c r="SRI6" s="24"/>
      <c r="SRJ6" s="24"/>
      <c r="SRK6" s="24"/>
      <c r="SRL6" s="24"/>
      <c r="SRM6" s="24"/>
      <c r="SRN6" s="24"/>
      <c r="SRO6" s="24"/>
      <c r="SRP6" s="24"/>
      <c r="SRQ6" s="24"/>
      <c r="SRR6" s="24"/>
      <c r="SRS6" s="24"/>
      <c r="SRT6" s="24"/>
      <c r="SRU6" s="24"/>
      <c r="SRV6" s="24"/>
      <c r="SRW6" s="24"/>
      <c r="SRX6" s="24"/>
      <c r="SRY6" s="24"/>
      <c r="SRZ6" s="24"/>
      <c r="SSA6" s="24"/>
      <c r="SSB6" s="24"/>
      <c r="SSC6" s="24"/>
      <c r="SSD6" s="24"/>
      <c r="SSE6" s="24"/>
      <c r="SSF6" s="24"/>
      <c r="SSG6" s="24"/>
      <c r="SSH6" s="24"/>
      <c r="SSI6" s="24"/>
      <c r="SSJ6" s="24"/>
      <c r="SSK6" s="24"/>
      <c r="SSL6" s="24"/>
      <c r="SSM6" s="24"/>
      <c r="SSN6" s="24"/>
      <c r="SSO6" s="24"/>
      <c r="SSP6" s="24"/>
      <c r="SSQ6" s="24"/>
      <c r="SSR6" s="24"/>
      <c r="SSS6" s="24"/>
      <c r="SST6" s="24"/>
      <c r="SSU6" s="24"/>
      <c r="SSV6" s="24"/>
      <c r="SSW6" s="24"/>
      <c r="SSX6" s="24"/>
      <c r="SSY6" s="24"/>
      <c r="SSZ6" s="24"/>
      <c r="STA6" s="24"/>
      <c r="STB6" s="24"/>
      <c r="STC6" s="24"/>
      <c r="STD6" s="24"/>
      <c r="STE6" s="24"/>
      <c r="STF6" s="24"/>
      <c r="STG6" s="24"/>
      <c r="STH6" s="24"/>
      <c r="STI6" s="24"/>
      <c r="STJ6" s="24"/>
      <c r="STK6" s="24"/>
      <c r="STL6" s="24"/>
      <c r="STM6" s="24"/>
      <c r="STN6" s="24"/>
      <c r="STO6" s="24"/>
      <c r="STP6" s="24"/>
      <c r="STQ6" s="24"/>
      <c r="STR6" s="24"/>
      <c r="STS6" s="24"/>
      <c r="STT6" s="24"/>
      <c r="STU6" s="24"/>
      <c r="STV6" s="24"/>
      <c r="STW6" s="24"/>
      <c r="STX6" s="24"/>
      <c r="STY6" s="24"/>
      <c r="STZ6" s="24"/>
      <c r="SUA6" s="24"/>
      <c r="SUB6" s="24"/>
      <c r="SUC6" s="24"/>
      <c r="SUD6" s="24"/>
      <c r="SUE6" s="24"/>
      <c r="SUF6" s="24"/>
      <c r="SUG6" s="24"/>
      <c r="SUH6" s="24"/>
      <c r="SUI6" s="24"/>
      <c r="SUJ6" s="24"/>
      <c r="SUK6" s="24"/>
      <c r="SUL6" s="24"/>
      <c r="SUM6" s="24"/>
      <c r="SUN6" s="24"/>
      <c r="SUO6" s="24"/>
      <c r="SUP6" s="24"/>
      <c r="SUQ6" s="24"/>
      <c r="SUR6" s="24"/>
      <c r="SUS6" s="24"/>
      <c r="SUT6" s="24"/>
      <c r="SUU6" s="24"/>
      <c r="SUV6" s="24"/>
      <c r="SUW6" s="24"/>
      <c r="SUX6" s="24"/>
      <c r="SUY6" s="24"/>
      <c r="SUZ6" s="24"/>
      <c r="SVA6" s="24"/>
      <c r="SVB6" s="24"/>
      <c r="SVC6" s="24"/>
      <c r="SVD6" s="24"/>
      <c r="SVE6" s="24"/>
      <c r="SVF6" s="24"/>
      <c r="SVG6" s="24"/>
      <c r="SVH6" s="24"/>
      <c r="SVI6" s="24"/>
      <c r="SVJ6" s="24"/>
      <c r="SVK6" s="24"/>
      <c r="SVL6" s="24"/>
      <c r="SVM6" s="24"/>
      <c r="SVN6" s="24"/>
      <c r="SVO6" s="24"/>
      <c r="SVP6" s="24"/>
      <c r="SVQ6" s="24"/>
      <c r="SVR6" s="24"/>
      <c r="SVS6" s="24"/>
      <c r="SVT6" s="24"/>
      <c r="SVU6" s="24"/>
      <c r="SVV6" s="24"/>
      <c r="SVW6" s="24"/>
      <c r="SVX6" s="24"/>
      <c r="SVY6" s="24"/>
      <c r="SVZ6" s="24"/>
      <c r="SWA6" s="24"/>
      <c r="SWB6" s="24"/>
      <c r="SWC6" s="24"/>
      <c r="SWD6" s="24"/>
      <c r="SWE6" s="24"/>
      <c r="SWF6" s="24"/>
      <c r="SWG6" s="24"/>
      <c r="SWH6" s="24"/>
      <c r="SWI6" s="24"/>
      <c r="SWJ6" s="24"/>
      <c r="SWK6" s="24"/>
      <c r="SWL6" s="24"/>
      <c r="SWM6" s="24"/>
      <c r="SWN6" s="24"/>
      <c r="SWO6" s="24"/>
      <c r="SWP6" s="24"/>
      <c r="SWQ6" s="24"/>
      <c r="SWR6" s="24"/>
      <c r="SWS6" s="24"/>
      <c r="SWT6" s="24"/>
      <c r="SWU6" s="24"/>
      <c r="SWV6" s="24"/>
      <c r="SWW6" s="24"/>
      <c r="SWX6" s="24"/>
      <c r="SWY6" s="24"/>
      <c r="SWZ6" s="24"/>
      <c r="SXA6" s="24"/>
      <c r="SXB6" s="24"/>
      <c r="SXC6" s="24"/>
      <c r="SXD6" s="24"/>
      <c r="SXE6" s="24"/>
      <c r="SXF6" s="24"/>
      <c r="SXG6" s="24"/>
      <c r="SXH6" s="24"/>
      <c r="SXI6" s="24"/>
      <c r="SXJ6" s="24"/>
      <c r="SXK6" s="24"/>
      <c r="SXL6" s="24"/>
      <c r="SXM6" s="24"/>
      <c r="SXN6" s="24"/>
      <c r="SXO6" s="24"/>
      <c r="SXP6" s="24"/>
      <c r="SXQ6" s="24"/>
      <c r="SXR6" s="24"/>
      <c r="SXS6" s="24"/>
      <c r="SXT6" s="24"/>
      <c r="SXU6" s="24"/>
      <c r="SXV6" s="24"/>
      <c r="SXW6" s="24"/>
      <c r="SXX6" s="24"/>
      <c r="SXY6" s="24"/>
      <c r="SXZ6" s="24"/>
      <c r="SYA6" s="24"/>
      <c r="SYB6" s="24"/>
      <c r="SYC6" s="24"/>
      <c r="SYD6" s="24"/>
      <c r="SYE6" s="24"/>
      <c r="SYF6" s="24"/>
      <c r="SYG6" s="24"/>
      <c r="SYH6" s="24"/>
      <c r="SYI6" s="24"/>
      <c r="SYJ6" s="24"/>
      <c r="SYK6" s="24"/>
      <c r="SYL6" s="24"/>
      <c r="SYM6" s="24"/>
      <c r="SYN6" s="24"/>
      <c r="SYO6" s="24"/>
      <c r="SYP6" s="24"/>
      <c r="SYQ6" s="24"/>
      <c r="SYR6" s="24"/>
      <c r="SYS6" s="24"/>
      <c r="SYT6" s="24"/>
      <c r="SYU6" s="24"/>
      <c r="SYV6" s="24"/>
      <c r="SYW6" s="24"/>
      <c r="SYX6" s="24"/>
      <c r="SYY6" s="24"/>
      <c r="SYZ6" s="24"/>
      <c r="SZA6" s="24"/>
      <c r="SZB6" s="24"/>
      <c r="SZC6" s="24"/>
      <c r="SZD6" s="24"/>
      <c r="SZE6" s="24"/>
      <c r="SZF6" s="24"/>
      <c r="SZG6" s="24"/>
      <c r="SZH6" s="24"/>
      <c r="SZI6" s="24"/>
      <c r="SZJ6" s="24"/>
      <c r="SZK6" s="24"/>
      <c r="SZL6" s="24"/>
      <c r="SZM6" s="24"/>
      <c r="SZN6" s="24"/>
      <c r="SZO6" s="24"/>
      <c r="SZP6" s="24"/>
      <c r="SZQ6" s="24"/>
      <c r="SZR6" s="24"/>
      <c r="SZS6" s="24"/>
      <c r="SZT6" s="24"/>
      <c r="SZU6" s="24"/>
      <c r="SZV6" s="24"/>
      <c r="SZW6" s="24"/>
      <c r="SZX6" s="24"/>
      <c r="SZY6" s="24"/>
      <c r="SZZ6" s="24"/>
      <c r="TAA6" s="24"/>
      <c r="TAB6" s="24"/>
      <c r="TAC6" s="24"/>
      <c r="TAD6" s="24"/>
      <c r="TAE6" s="24"/>
      <c r="TAF6" s="24"/>
      <c r="TAG6" s="24"/>
      <c r="TAH6" s="24"/>
      <c r="TAI6" s="24"/>
      <c r="TAJ6" s="24"/>
      <c r="TAK6" s="24"/>
      <c r="TAL6" s="24"/>
      <c r="TAM6" s="24"/>
      <c r="TAN6" s="24"/>
      <c r="TAO6" s="24"/>
      <c r="TAP6" s="24"/>
      <c r="TAQ6" s="24"/>
      <c r="TAR6" s="24"/>
      <c r="TAS6" s="24"/>
      <c r="TAT6" s="24"/>
      <c r="TAU6" s="24"/>
      <c r="TAV6" s="24"/>
      <c r="TAW6" s="24"/>
      <c r="TAX6" s="24"/>
      <c r="TAY6" s="24"/>
      <c r="TAZ6" s="24"/>
      <c r="TBA6" s="24"/>
      <c r="TBB6" s="24"/>
      <c r="TBC6" s="24"/>
      <c r="TBD6" s="24"/>
      <c r="TBE6" s="24"/>
      <c r="TBF6" s="24"/>
      <c r="TBG6" s="24"/>
      <c r="TBH6" s="24"/>
      <c r="TBI6" s="24"/>
      <c r="TBJ6" s="24"/>
      <c r="TBK6" s="24"/>
      <c r="TBL6" s="24"/>
      <c r="TBM6" s="24"/>
      <c r="TBN6" s="24"/>
      <c r="TBO6" s="24"/>
      <c r="TBP6" s="24"/>
      <c r="TBQ6" s="24"/>
      <c r="TBR6" s="24"/>
      <c r="TBS6" s="24"/>
      <c r="TBT6" s="24"/>
      <c r="TBU6" s="24"/>
      <c r="TBV6" s="24"/>
      <c r="TBW6" s="24"/>
      <c r="TBX6" s="24"/>
      <c r="TBY6" s="24"/>
      <c r="TBZ6" s="24"/>
      <c r="TCA6" s="24"/>
      <c r="TCB6" s="24"/>
      <c r="TCC6" s="24"/>
      <c r="TCD6" s="24"/>
      <c r="TCE6" s="24"/>
      <c r="TCF6" s="24"/>
      <c r="TCG6" s="24"/>
      <c r="TCH6" s="24"/>
      <c r="TCI6" s="24"/>
      <c r="TCJ6" s="24"/>
      <c r="TCK6" s="24"/>
      <c r="TCL6" s="24"/>
      <c r="TCM6" s="24"/>
      <c r="TCN6" s="24"/>
      <c r="TCO6" s="24"/>
      <c r="TCP6" s="24"/>
      <c r="TCQ6" s="24"/>
      <c r="TCR6" s="24"/>
      <c r="TCS6" s="24"/>
      <c r="TCT6" s="24"/>
      <c r="TCU6" s="24"/>
      <c r="TCV6" s="24"/>
      <c r="TCW6" s="24"/>
      <c r="TCX6" s="24"/>
      <c r="TCY6" s="24"/>
      <c r="TCZ6" s="24"/>
      <c r="TDA6" s="24"/>
      <c r="TDB6" s="24"/>
      <c r="TDC6" s="24"/>
      <c r="TDD6" s="24"/>
      <c r="TDE6" s="24"/>
      <c r="TDF6" s="24"/>
      <c r="TDG6" s="24"/>
      <c r="TDH6" s="24"/>
      <c r="TDI6" s="24"/>
      <c r="TDJ6" s="24"/>
      <c r="TDK6" s="24"/>
      <c r="TDL6" s="24"/>
      <c r="TDM6" s="24"/>
      <c r="TDN6" s="24"/>
      <c r="TDO6" s="24"/>
      <c r="TDP6" s="24"/>
      <c r="TDQ6" s="24"/>
      <c r="TDR6" s="24"/>
      <c r="TDS6" s="24"/>
      <c r="TDT6" s="24"/>
      <c r="TDU6" s="24"/>
      <c r="TDV6" s="24"/>
      <c r="TDW6" s="24"/>
      <c r="TDX6" s="24"/>
      <c r="TDY6" s="24"/>
      <c r="TDZ6" s="24"/>
      <c r="TEA6" s="24"/>
      <c r="TEB6" s="24"/>
      <c r="TEC6" s="24"/>
      <c r="TED6" s="24"/>
      <c r="TEE6" s="24"/>
      <c r="TEF6" s="24"/>
      <c r="TEG6" s="24"/>
      <c r="TEH6" s="24"/>
      <c r="TEI6" s="24"/>
      <c r="TEJ6" s="24"/>
      <c r="TEK6" s="24"/>
      <c r="TEL6" s="24"/>
      <c r="TEM6" s="24"/>
      <c r="TEN6" s="24"/>
      <c r="TEO6" s="24"/>
      <c r="TEP6" s="24"/>
      <c r="TEQ6" s="24"/>
      <c r="TER6" s="24"/>
      <c r="TES6" s="24"/>
      <c r="TET6" s="24"/>
      <c r="TEU6" s="24"/>
      <c r="TEV6" s="24"/>
      <c r="TEW6" s="24"/>
      <c r="TEX6" s="24"/>
      <c r="TEY6" s="24"/>
      <c r="TEZ6" s="24"/>
      <c r="TFA6" s="24"/>
      <c r="TFB6" s="24"/>
      <c r="TFC6" s="24"/>
      <c r="TFD6" s="24"/>
      <c r="TFE6" s="24"/>
      <c r="TFF6" s="24"/>
      <c r="TFG6" s="24"/>
      <c r="TFH6" s="24"/>
      <c r="TFI6" s="24"/>
      <c r="TFJ6" s="24"/>
      <c r="TFK6" s="24"/>
      <c r="TFL6" s="24"/>
      <c r="TFM6" s="24"/>
      <c r="TFN6" s="24"/>
      <c r="TFO6" s="24"/>
      <c r="TFP6" s="24"/>
      <c r="TFQ6" s="24"/>
      <c r="TFR6" s="24"/>
      <c r="TFS6" s="24"/>
      <c r="TFT6" s="24"/>
      <c r="TFU6" s="24"/>
      <c r="TFV6" s="24"/>
      <c r="TFW6" s="24"/>
      <c r="TFX6" s="24"/>
      <c r="TFY6" s="24"/>
      <c r="TFZ6" s="24"/>
      <c r="TGA6" s="24"/>
      <c r="TGB6" s="24"/>
      <c r="TGC6" s="24"/>
      <c r="TGD6" s="24"/>
      <c r="TGE6" s="24"/>
      <c r="TGF6" s="24"/>
      <c r="TGG6" s="24"/>
      <c r="TGH6" s="24"/>
      <c r="TGI6" s="24"/>
      <c r="TGJ6" s="24"/>
      <c r="TGK6" s="24"/>
      <c r="TGL6" s="24"/>
      <c r="TGM6" s="24"/>
      <c r="TGN6" s="24"/>
      <c r="TGO6" s="24"/>
      <c r="TGP6" s="24"/>
      <c r="TGQ6" s="24"/>
      <c r="TGR6" s="24"/>
      <c r="TGS6" s="24"/>
      <c r="TGT6" s="24"/>
      <c r="TGU6" s="24"/>
      <c r="TGV6" s="24"/>
      <c r="TGW6" s="24"/>
      <c r="TGX6" s="24"/>
      <c r="TGY6" s="24"/>
      <c r="TGZ6" s="24"/>
      <c r="THA6" s="24"/>
      <c r="THB6" s="24"/>
      <c r="THC6" s="24"/>
      <c r="THD6" s="24"/>
      <c r="THE6" s="24"/>
      <c r="THF6" s="24"/>
      <c r="THG6" s="24"/>
      <c r="THH6" s="24"/>
      <c r="THI6" s="24"/>
      <c r="THJ6" s="24"/>
      <c r="THK6" s="24"/>
      <c r="THL6" s="24"/>
      <c r="THM6" s="24"/>
      <c r="THN6" s="24"/>
      <c r="THO6" s="24"/>
      <c r="THP6" s="24"/>
      <c r="THQ6" s="24"/>
      <c r="THR6" s="24"/>
      <c r="THS6" s="24"/>
      <c r="THT6" s="24"/>
      <c r="THU6" s="24"/>
      <c r="THV6" s="24"/>
      <c r="THW6" s="24"/>
      <c r="THX6" s="24"/>
      <c r="THY6" s="24"/>
      <c r="THZ6" s="24"/>
      <c r="TIA6" s="24"/>
      <c r="TIB6" s="24"/>
      <c r="TIC6" s="24"/>
      <c r="TID6" s="24"/>
      <c r="TIE6" s="24"/>
      <c r="TIF6" s="24"/>
      <c r="TIG6" s="24"/>
      <c r="TIH6" s="24"/>
      <c r="TII6" s="24"/>
      <c r="TIJ6" s="24"/>
      <c r="TIK6" s="24"/>
      <c r="TIL6" s="24"/>
      <c r="TIM6" s="24"/>
      <c r="TIN6" s="24"/>
      <c r="TIO6" s="24"/>
      <c r="TIP6" s="24"/>
      <c r="TIQ6" s="24"/>
      <c r="TIR6" s="24"/>
      <c r="TIS6" s="24"/>
      <c r="TIT6" s="24"/>
      <c r="TIU6" s="24"/>
      <c r="TIV6" s="24"/>
      <c r="TIW6" s="24"/>
      <c r="TIX6" s="24"/>
      <c r="TIY6" s="24"/>
      <c r="TIZ6" s="24"/>
      <c r="TJA6" s="24"/>
      <c r="TJB6" s="24"/>
      <c r="TJC6" s="24"/>
      <c r="TJD6" s="24"/>
      <c r="TJE6" s="24"/>
      <c r="TJF6" s="24"/>
      <c r="TJG6" s="24"/>
      <c r="TJH6" s="24"/>
      <c r="TJI6" s="24"/>
      <c r="TJJ6" s="24"/>
      <c r="TJK6" s="24"/>
      <c r="TJL6" s="24"/>
      <c r="TJM6" s="24"/>
      <c r="TJN6" s="24"/>
      <c r="TJO6" s="24"/>
      <c r="TJP6" s="24"/>
      <c r="TJQ6" s="24"/>
      <c r="TJR6" s="24"/>
      <c r="TJS6" s="24"/>
      <c r="TJT6" s="24"/>
      <c r="TJU6" s="24"/>
      <c r="TJV6" s="24"/>
      <c r="TJW6" s="24"/>
      <c r="TJX6" s="24"/>
      <c r="TJY6" s="24"/>
      <c r="TJZ6" s="24"/>
      <c r="TKA6" s="24"/>
      <c r="TKB6" s="24"/>
      <c r="TKC6" s="24"/>
      <c r="TKD6" s="24"/>
      <c r="TKE6" s="24"/>
      <c r="TKF6" s="24"/>
      <c r="TKG6" s="24"/>
      <c r="TKH6" s="24"/>
      <c r="TKI6" s="24"/>
      <c r="TKJ6" s="24"/>
      <c r="TKK6" s="24"/>
      <c r="TKL6" s="24"/>
      <c r="TKM6" s="24"/>
      <c r="TKN6" s="24"/>
      <c r="TKO6" s="24"/>
      <c r="TKP6" s="24"/>
      <c r="TKQ6" s="24"/>
      <c r="TKR6" s="24"/>
      <c r="TKS6" s="24"/>
      <c r="TKT6" s="24"/>
      <c r="TKU6" s="24"/>
      <c r="TKV6" s="24"/>
      <c r="TKW6" s="24"/>
      <c r="TKX6" s="24"/>
      <c r="TKY6" s="24"/>
      <c r="TKZ6" s="24"/>
      <c r="TLA6" s="24"/>
      <c r="TLB6" s="24"/>
      <c r="TLC6" s="24"/>
      <c r="TLD6" s="24"/>
      <c r="TLE6" s="24"/>
      <c r="TLF6" s="24"/>
      <c r="TLG6" s="24"/>
      <c r="TLH6" s="24"/>
      <c r="TLI6" s="24"/>
      <c r="TLJ6" s="24"/>
      <c r="TLK6" s="24"/>
      <c r="TLL6" s="24"/>
      <c r="TLM6" s="24"/>
      <c r="TLN6" s="24"/>
      <c r="TLO6" s="24"/>
      <c r="TLP6" s="24"/>
      <c r="TLQ6" s="24"/>
      <c r="TLR6" s="24"/>
      <c r="TLS6" s="24"/>
      <c r="TLT6" s="24"/>
      <c r="TLU6" s="24"/>
      <c r="TLV6" s="24"/>
      <c r="TLW6" s="24"/>
      <c r="TLX6" s="24"/>
      <c r="TLY6" s="24"/>
      <c r="TLZ6" s="24"/>
      <c r="TMA6" s="24"/>
      <c r="TMB6" s="24"/>
      <c r="TMC6" s="24"/>
      <c r="TMD6" s="24"/>
      <c r="TME6" s="24"/>
      <c r="TMF6" s="24"/>
      <c r="TMG6" s="24"/>
      <c r="TMH6" s="24"/>
      <c r="TMI6" s="24"/>
      <c r="TMJ6" s="24"/>
      <c r="TMK6" s="24"/>
      <c r="TML6" s="24"/>
      <c r="TMM6" s="24"/>
      <c r="TMN6" s="24"/>
      <c r="TMO6" s="24"/>
      <c r="TMP6" s="24"/>
      <c r="TMQ6" s="24"/>
      <c r="TMR6" s="24"/>
      <c r="TMS6" s="24"/>
      <c r="TMT6" s="24"/>
      <c r="TMU6" s="24"/>
      <c r="TMV6" s="24"/>
      <c r="TMW6" s="24"/>
      <c r="TMX6" s="24"/>
      <c r="TMY6" s="24"/>
      <c r="TMZ6" s="24"/>
      <c r="TNA6" s="24"/>
      <c r="TNB6" s="24"/>
      <c r="TNC6" s="24"/>
      <c r="TND6" s="24"/>
      <c r="TNE6" s="24"/>
      <c r="TNF6" s="24"/>
      <c r="TNG6" s="24"/>
      <c r="TNH6" s="24"/>
      <c r="TNI6" s="24"/>
      <c r="TNJ6" s="24"/>
      <c r="TNK6" s="24"/>
      <c r="TNL6" s="24"/>
      <c r="TNM6" s="24"/>
      <c r="TNN6" s="24"/>
      <c r="TNO6" s="24"/>
      <c r="TNP6" s="24"/>
      <c r="TNQ6" s="24"/>
      <c r="TNR6" s="24"/>
      <c r="TNS6" s="24"/>
      <c r="TNT6" s="24"/>
      <c r="TNU6" s="24"/>
      <c r="TNV6" s="24"/>
      <c r="TNW6" s="24"/>
      <c r="TNX6" s="24"/>
      <c r="TNY6" s="24"/>
      <c r="TNZ6" s="24"/>
      <c r="TOA6" s="24"/>
      <c r="TOB6" s="24"/>
      <c r="TOC6" s="24"/>
      <c r="TOD6" s="24"/>
      <c r="TOE6" s="24"/>
      <c r="TOF6" s="24"/>
      <c r="TOG6" s="24"/>
      <c r="TOH6" s="24"/>
      <c r="TOI6" s="24"/>
      <c r="TOJ6" s="24"/>
      <c r="TOK6" s="24"/>
      <c r="TOL6" s="24"/>
      <c r="TOM6" s="24"/>
      <c r="TON6" s="24"/>
      <c r="TOO6" s="24"/>
      <c r="TOP6" s="24"/>
      <c r="TOQ6" s="24"/>
      <c r="TOR6" s="24"/>
      <c r="TOS6" s="24"/>
      <c r="TOT6" s="24"/>
      <c r="TOU6" s="24"/>
      <c r="TOV6" s="24"/>
      <c r="TOW6" s="24"/>
      <c r="TOX6" s="24"/>
      <c r="TOY6" s="24"/>
      <c r="TOZ6" s="24"/>
      <c r="TPA6" s="24"/>
      <c r="TPB6" s="24"/>
      <c r="TPC6" s="24"/>
      <c r="TPD6" s="24"/>
      <c r="TPE6" s="24"/>
      <c r="TPF6" s="24"/>
      <c r="TPG6" s="24"/>
      <c r="TPH6" s="24"/>
      <c r="TPI6" s="24"/>
      <c r="TPJ6" s="24"/>
      <c r="TPK6" s="24"/>
      <c r="TPL6" s="24"/>
      <c r="TPM6" s="24"/>
      <c r="TPN6" s="24"/>
      <c r="TPO6" s="24"/>
      <c r="TPP6" s="24"/>
      <c r="TPQ6" s="24"/>
      <c r="TPR6" s="24"/>
      <c r="TPS6" s="24"/>
      <c r="TPT6" s="24"/>
      <c r="TPU6" s="24"/>
      <c r="TPV6" s="24"/>
      <c r="TPW6" s="24"/>
      <c r="TPX6" s="24"/>
      <c r="TPY6" s="24"/>
      <c r="TPZ6" s="24"/>
      <c r="TQA6" s="24"/>
      <c r="TQB6" s="24"/>
      <c r="TQC6" s="24"/>
      <c r="TQD6" s="24"/>
      <c r="TQE6" s="24"/>
      <c r="TQF6" s="24"/>
      <c r="TQG6" s="24"/>
      <c r="TQH6" s="24"/>
      <c r="TQI6" s="24"/>
      <c r="TQJ6" s="24"/>
      <c r="TQK6" s="24"/>
      <c r="TQL6" s="24"/>
      <c r="TQM6" s="24"/>
      <c r="TQN6" s="24"/>
      <c r="TQO6" s="24"/>
      <c r="TQP6" s="24"/>
      <c r="TQQ6" s="24"/>
      <c r="TQR6" s="24"/>
      <c r="TQS6" s="24"/>
      <c r="TQT6" s="24"/>
      <c r="TQU6" s="24"/>
      <c r="TQV6" s="24"/>
      <c r="TQW6" s="24"/>
      <c r="TQX6" s="24"/>
      <c r="TQY6" s="24"/>
      <c r="TQZ6" s="24"/>
      <c r="TRA6" s="24"/>
      <c r="TRB6" s="24"/>
      <c r="TRC6" s="24"/>
      <c r="TRD6" s="24"/>
      <c r="TRE6" s="24"/>
      <c r="TRF6" s="24"/>
      <c r="TRG6" s="24"/>
      <c r="TRH6" s="24"/>
      <c r="TRI6" s="24"/>
      <c r="TRJ6" s="24"/>
      <c r="TRK6" s="24"/>
      <c r="TRL6" s="24"/>
      <c r="TRM6" s="24"/>
      <c r="TRN6" s="24"/>
      <c r="TRO6" s="24"/>
      <c r="TRP6" s="24"/>
      <c r="TRQ6" s="24"/>
      <c r="TRR6" s="24"/>
      <c r="TRS6" s="24"/>
      <c r="TRT6" s="24"/>
      <c r="TRU6" s="24"/>
      <c r="TRV6" s="24"/>
      <c r="TRW6" s="24"/>
      <c r="TRX6" s="24"/>
      <c r="TRY6" s="24"/>
      <c r="TRZ6" s="24"/>
      <c r="TSA6" s="24"/>
      <c r="TSB6" s="24"/>
      <c r="TSC6" s="24"/>
      <c r="TSD6" s="24"/>
      <c r="TSE6" s="24"/>
      <c r="TSF6" s="24"/>
      <c r="TSG6" s="24"/>
      <c r="TSH6" s="24"/>
      <c r="TSI6" s="24"/>
      <c r="TSJ6" s="24"/>
      <c r="TSK6" s="24"/>
      <c r="TSL6" s="24"/>
      <c r="TSM6" s="24"/>
      <c r="TSN6" s="24"/>
      <c r="TSO6" s="24"/>
      <c r="TSP6" s="24"/>
      <c r="TSQ6" s="24"/>
      <c r="TSR6" s="24"/>
      <c r="TSS6" s="24"/>
      <c r="TST6" s="24"/>
      <c r="TSU6" s="24"/>
      <c r="TSV6" s="24"/>
      <c r="TSW6" s="24"/>
      <c r="TSX6" s="24"/>
      <c r="TSY6" s="24"/>
      <c r="TSZ6" s="24"/>
      <c r="TTA6" s="24"/>
      <c r="TTB6" s="24"/>
      <c r="TTC6" s="24"/>
      <c r="TTD6" s="24"/>
      <c r="TTE6" s="24"/>
      <c r="TTF6" s="24"/>
      <c r="TTG6" s="24"/>
      <c r="TTH6" s="24"/>
      <c r="TTI6" s="24"/>
      <c r="TTJ6" s="24"/>
      <c r="TTK6" s="24"/>
      <c r="TTL6" s="24"/>
      <c r="TTM6" s="24"/>
      <c r="TTN6" s="24"/>
      <c r="TTO6" s="24"/>
      <c r="TTP6" s="24"/>
      <c r="TTQ6" s="24"/>
      <c r="TTR6" s="24"/>
      <c r="TTS6" s="24"/>
      <c r="TTT6" s="24"/>
      <c r="TTU6" s="24"/>
      <c r="TTV6" s="24"/>
      <c r="TTW6" s="24"/>
      <c r="TTX6" s="24"/>
      <c r="TTY6" s="24"/>
      <c r="TTZ6" s="24"/>
      <c r="TUA6" s="24"/>
      <c r="TUB6" s="24"/>
      <c r="TUC6" s="24"/>
      <c r="TUD6" s="24"/>
      <c r="TUE6" s="24"/>
      <c r="TUF6" s="24"/>
      <c r="TUG6" s="24"/>
      <c r="TUH6" s="24"/>
      <c r="TUI6" s="24"/>
      <c r="TUJ6" s="24"/>
      <c r="TUK6" s="24"/>
      <c r="TUL6" s="24"/>
      <c r="TUM6" s="24"/>
      <c r="TUN6" s="24"/>
      <c r="TUO6" s="24"/>
      <c r="TUP6" s="24"/>
      <c r="TUQ6" s="24"/>
      <c r="TUR6" s="24"/>
      <c r="TUS6" s="24"/>
      <c r="TUT6" s="24"/>
      <c r="TUU6" s="24"/>
      <c r="TUV6" s="24"/>
      <c r="TUW6" s="24"/>
      <c r="TUX6" s="24"/>
      <c r="TUY6" s="24"/>
      <c r="TUZ6" s="24"/>
      <c r="TVA6" s="24"/>
      <c r="TVB6" s="24"/>
      <c r="TVC6" s="24"/>
      <c r="TVD6" s="24"/>
      <c r="TVE6" s="24"/>
      <c r="TVF6" s="24"/>
      <c r="TVG6" s="24"/>
      <c r="TVH6" s="24"/>
      <c r="TVI6" s="24"/>
      <c r="TVJ6" s="24"/>
      <c r="TVK6" s="24"/>
      <c r="TVL6" s="24"/>
      <c r="TVM6" s="24"/>
      <c r="TVN6" s="24"/>
      <c r="TVO6" s="24"/>
      <c r="TVP6" s="24"/>
      <c r="TVQ6" s="24"/>
      <c r="TVR6" s="24"/>
      <c r="TVS6" s="24"/>
      <c r="TVT6" s="24"/>
      <c r="TVU6" s="24"/>
      <c r="TVV6" s="24"/>
      <c r="TVW6" s="24"/>
      <c r="TVX6" s="24"/>
      <c r="TVY6" s="24"/>
      <c r="TVZ6" s="24"/>
      <c r="TWA6" s="24"/>
      <c r="TWB6" s="24"/>
      <c r="TWC6" s="24"/>
      <c r="TWD6" s="24"/>
      <c r="TWE6" s="24"/>
      <c r="TWF6" s="24"/>
      <c r="TWG6" s="24"/>
      <c r="TWH6" s="24"/>
      <c r="TWI6" s="24"/>
      <c r="TWJ6" s="24"/>
      <c r="TWK6" s="24"/>
      <c r="TWL6" s="24"/>
      <c r="TWM6" s="24"/>
      <c r="TWN6" s="24"/>
      <c r="TWO6" s="24"/>
      <c r="TWP6" s="24"/>
      <c r="TWQ6" s="24"/>
      <c r="TWR6" s="24"/>
      <c r="TWS6" s="24"/>
      <c r="TWT6" s="24"/>
      <c r="TWU6" s="24"/>
      <c r="TWV6" s="24"/>
      <c r="TWW6" s="24"/>
      <c r="TWX6" s="24"/>
      <c r="TWY6" s="24"/>
      <c r="TWZ6" s="24"/>
      <c r="TXA6" s="24"/>
      <c r="TXB6" s="24"/>
      <c r="TXC6" s="24"/>
      <c r="TXD6" s="24"/>
      <c r="TXE6" s="24"/>
      <c r="TXF6" s="24"/>
      <c r="TXG6" s="24"/>
      <c r="TXH6" s="24"/>
      <c r="TXI6" s="24"/>
      <c r="TXJ6" s="24"/>
      <c r="TXK6" s="24"/>
      <c r="TXL6" s="24"/>
      <c r="TXM6" s="24"/>
      <c r="TXN6" s="24"/>
      <c r="TXO6" s="24"/>
      <c r="TXP6" s="24"/>
      <c r="TXQ6" s="24"/>
      <c r="TXR6" s="24"/>
      <c r="TXS6" s="24"/>
      <c r="TXT6" s="24"/>
      <c r="TXU6" s="24"/>
      <c r="TXV6" s="24"/>
      <c r="TXW6" s="24"/>
      <c r="TXX6" s="24"/>
      <c r="TXY6" s="24"/>
      <c r="TXZ6" s="24"/>
      <c r="TYA6" s="24"/>
      <c r="TYB6" s="24"/>
      <c r="TYC6" s="24"/>
      <c r="TYD6" s="24"/>
      <c r="TYE6" s="24"/>
      <c r="TYF6" s="24"/>
      <c r="TYG6" s="24"/>
      <c r="TYH6" s="24"/>
      <c r="TYI6" s="24"/>
      <c r="TYJ6" s="24"/>
      <c r="TYK6" s="24"/>
      <c r="TYL6" s="24"/>
      <c r="TYM6" s="24"/>
      <c r="TYN6" s="24"/>
      <c r="TYO6" s="24"/>
      <c r="TYP6" s="24"/>
      <c r="TYQ6" s="24"/>
      <c r="TYR6" s="24"/>
      <c r="TYS6" s="24"/>
      <c r="TYT6" s="24"/>
      <c r="TYU6" s="24"/>
      <c r="TYV6" s="24"/>
      <c r="TYW6" s="24"/>
      <c r="TYX6" s="24"/>
      <c r="TYY6" s="24"/>
      <c r="TYZ6" s="24"/>
      <c r="TZA6" s="24"/>
      <c r="TZB6" s="24"/>
      <c r="TZC6" s="24"/>
      <c r="TZD6" s="24"/>
      <c r="TZE6" s="24"/>
      <c r="TZF6" s="24"/>
      <c r="TZG6" s="24"/>
      <c r="TZH6" s="24"/>
      <c r="TZI6" s="24"/>
      <c r="TZJ6" s="24"/>
      <c r="TZK6" s="24"/>
      <c r="TZL6" s="24"/>
      <c r="TZM6" s="24"/>
      <c r="TZN6" s="24"/>
      <c r="TZO6" s="24"/>
      <c r="TZP6" s="24"/>
      <c r="TZQ6" s="24"/>
      <c r="TZR6" s="24"/>
      <c r="TZS6" s="24"/>
      <c r="TZT6" s="24"/>
      <c r="TZU6" s="24"/>
      <c r="TZV6" s="24"/>
      <c r="TZW6" s="24"/>
      <c r="TZX6" s="24"/>
      <c r="TZY6" s="24"/>
      <c r="TZZ6" s="24"/>
      <c r="UAA6" s="24"/>
      <c r="UAB6" s="24"/>
      <c r="UAC6" s="24"/>
      <c r="UAD6" s="24"/>
      <c r="UAE6" s="24"/>
      <c r="UAF6" s="24"/>
      <c r="UAG6" s="24"/>
      <c r="UAH6" s="24"/>
      <c r="UAI6" s="24"/>
      <c r="UAJ6" s="24"/>
      <c r="UAK6" s="24"/>
      <c r="UAL6" s="24"/>
      <c r="UAM6" s="24"/>
      <c r="UAN6" s="24"/>
      <c r="UAO6" s="24"/>
      <c r="UAP6" s="24"/>
      <c r="UAQ6" s="24"/>
      <c r="UAR6" s="24"/>
      <c r="UAS6" s="24"/>
      <c r="UAT6" s="24"/>
      <c r="UAU6" s="24"/>
      <c r="UAV6" s="24"/>
      <c r="UAW6" s="24"/>
      <c r="UAX6" s="24"/>
      <c r="UAY6" s="24"/>
      <c r="UAZ6" s="24"/>
      <c r="UBA6" s="24"/>
      <c r="UBB6" s="24"/>
      <c r="UBC6" s="24"/>
      <c r="UBD6" s="24"/>
      <c r="UBE6" s="24"/>
      <c r="UBF6" s="24"/>
      <c r="UBG6" s="24"/>
      <c r="UBH6" s="24"/>
      <c r="UBI6" s="24"/>
      <c r="UBJ6" s="24"/>
      <c r="UBK6" s="24"/>
      <c r="UBL6" s="24"/>
      <c r="UBM6" s="24"/>
      <c r="UBN6" s="24"/>
      <c r="UBO6" s="24"/>
      <c r="UBP6" s="24"/>
      <c r="UBQ6" s="24"/>
      <c r="UBR6" s="24"/>
      <c r="UBS6" s="24"/>
      <c r="UBT6" s="24"/>
      <c r="UBU6" s="24"/>
      <c r="UBV6" s="24"/>
      <c r="UBW6" s="24"/>
      <c r="UBX6" s="24"/>
      <c r="UBY6" s="24"/>
      <c r="UBZ6" s="24"/>
      <c r="UCA6" s="24"/>
      <c r="UCB6" s="24"/>
      <c r="UCC6" s="24"/>
      <c r="UCD6" s="24"/>
      <c r="UCE6" s="24"/>
      <c r="UCF6" s="24"/>
      <c r="UCG6" s="24"/>
      <c r="UCH6" s="24"/>
      <c r="UCI6" s="24"/>
      <c r="UCJ6" s="24"/>
      <c r="UCK6" s="24"/>
      <c r="UCL6" s="24"/>
      <c r="UCM6" s="24"/>
      <c r="UCN6" s="24"/>
      <c r="UCO6" s="24"/>
      <c r="UCP6" s="24"/>
      <c r="UCQ6" s="24"/>
      <c r="UCR6" s="24"/>
      <c r="UCS6" s="24"/>
      <c r="UCT6" s="24"/>
      <c r="UCU6" s="24"/>
      <c r="UCV6" s="24"/>
      <c r="UCW6" s="24"/>
      <c r="UCX6" s="24"/>
      <c r="UCY6" s="24"/>
      <c r="UCZ6" s="24"/>
      <c r="UDA6" s="24"/>
      <c r="UDB6" s="24"/>
      <c r="UDC6" s="24"/>
      <c r="UDD6" s="24"/>
      <c r="UDE6" s="24"/>
      <c r="UDF6" s="24"/>
      <c r="UDG6" s="24"/>
      <c r="UDH6" s="24"/>
      <c r="UDI6" s="24"/>
      <c r="UDJ6" s="24"/>
      <c r="UDK6" s="24"/>
      <c r="UDL6" s="24"/>
      <c r="UDM6" s="24"/>
      <c r="UDN6" s="24"/>
      <c r="UDO6" s="24"/>
      <c r="UDP6" s="24"/>
      <c r="UDQ6" s="24"/>
      <c r="UDR6" s="24"/>
      <c r="UDS6" s="24"/>
      <c r="UDT6" s="24"/>
      <c r="UDU6" s="24"/>
      <c r="UDV6" s="24"/>
      <c r="UDW6" s="24"/>
      <c r="UDX6" s="24"/>
      <c r="UDY6" s="24"/>
      <c r="UDZ6" s="24"/>
      <c r="UEA6" s="24"/>
      <c r="UEB6" s="24"/>
      <c r="UEC6" s="24"/>
      <c r="UED6" s="24"/>
      <c r="UEE6" s="24"/>
      <c r="UEF6" s="24"/>
      <c r="UEG6" s="24"/>
      <c r="UEH6" s="24"/>
      <c r="UEI6" s="24"/>
      <c r="UEJ6" s="24"/>
      <c r="UEK6" s="24"/>
      <c r="UEL6" s="24"/>
      <c r="UEM6" s="24"/>
      <c r="UEN6" s="24"/>
      <c r="UEO6" s="24"/>
      <c r="UEP6" s="24"/>
      <c r="UEQ6" s="24"/>
      <c r="UER6" s="24"/>
      <c r="UES6" s="24"/>
      <c r="UET6" s="24"/>
      <c r="UEU6" s="24"/>
      <c r="UEV6" s="24"/>
      <c r="UEW6" s="24"/>
      <c r="UEX6" s="24"/>
      <c r="UEY6" s="24"/>
      <c r="UEZ6" s="24"/>
      <c r="UFA6" s="24"/>
      <c r="UFB6" s="24"/>
      <c r="UFC6" s="24"/>
      <c r="UFD6" s="24"/>
      <c r="UFE6" s="24"/>
      <c r="UFF6" s="24"/>
      <c r="UFG6" s="24"/>
      <c r="UFH6" s="24"/>
      <c r="UFI6" s="24"/>
      <c r="UFJ6" s="24"/>
      <c r="UFK6" s="24"/>
      <c r="UFL6" s="24"/>
      <c r="UFM6" s="24"/>
      <c r="UFN6" s="24"/>
      <c r="UFO6" s="24"/>
      <c r="UFP6" s="24"/>
      <c r="UFQ6" s="24"/>
      <c r="UFR6" s="24"/>
      <c r="UFS6" s="24"/>
      <c r="UFT6" s="24"/>
      <c r="UFU6" s="24"/>
      <c r="UFV6" s="24"/>
      <c r="UFW6" s="24"/>
      <c r="UFX6" s="24"/>
      <c r="UFY6" s="24"/>
      <c r="UFZ6" s="24"/>
      <c r="UGA6" s="24"/>
      <c r="UGB6" s="24"/>
      <c r="UGC6" s="24"/>
      <c r="UGD6" s="24"/>
      <c r="UGE6" s="24"/>
      <c r="UGF6" s="24"/>
      <c r="UGG6" s="24"/>
      <c r="UGH6" s="24"/>
      <c r="UGI6" s="24"/>
      <c r="UGJ6" s="24"/>
      <c r="UGK6" s="24"/>
      <c r="UGL6" s="24"/>
      <c r="UGM6" s="24"/>
      <c r="UGN6" s="24"/>
      <c r="UGO6" s="24"/>
      <c r="UGP6" s="24"/>
      <c r="UGQ6" s="24"/>
      <c r="UGR6" s="24"/>
      <c r="UGS6" s="24"/>
      <c r="UGT6" s="24"/>
      <c r="UGU6" s="24"/>
      <c r="UGV6" s="24"/>
      <c r="UGW6" s="24"/>
      <c r="UGX6" s="24"/>
      <c r="UGY6" s="24"/>
      <c r="UGZ6" s="24"/>
      <c r="UHA6" s="24"/>
      <c r="UHB6" s="24"/>
      <c r="UHC6" s="24"/>
      <c r="UHD6" s="24"/>
      <c r="UHE6" s="24"/>
      <c r="UHF6" s="24"/>
      <c r="UHG6" s="24"/>
      <c r="UHH6" s="24"/>
      <c r="UHI6" s="24"/>
      <c r="UHJ6" s="24"/>
      <c r="UHK6" s="24"/>
      <c r="UHL6" s="24"/>
      <c r="UHM6" s="24"/>
      <c r="UHN6" s="24"/>
      <c r="UHO6" s="24"/>
      <c r="UHP6" s="24"/>
      <c r="UHQ6" s="24"/>
      <c r="UHR6" s="24"/>
      <c r="UHS6" s="24"/>
      <c r="UHT6" s="24"/>
      <c r="UHU6" s="24"/>
      <c r="UHV6" s="24"/>
      <c r="UHW6" s="24"/>
      <c r="UHX6" s="24"/>
      <c r="UHY6" s="24"/>
      <c r="UHZ6" s="24"/>
      <c r="UIA6" s="24"/>
      <c r="UIB6" s="24"/>
      <c r="UIC6" s="24"/>
      <c r="UID6" s="24"/>
      <c r="UIE6" s="24"/>
      <c r="UIF6" s="24"/>
      <c r="UIG6" s="24"/>
      <c r="UIH6" s="24"/>
      <c r="UII6" s="24"/>
      <c r="UIJ6" s="24"/>
      <c r="UIK6" s="24"/>
      <c r="UIL6" s="24"/>
      <c r="UIM6" s="24"/>
      <c r="UIN6" s="24"/>
      <c r="UIO6" s="24"/>
      <c r="UIP6" s="24"/>
      <c r="UIQ6" s="24"/>
      <c r="UIR6" s="24"/>
      <c r="UIS6" s="24"/>
      <c r="UIT6" s="24"/>
      <c r="UIU6" s="24"/>
      <c r="UIV6" s="24"/>
      <c r="UIW6" s="24"/>
      <c r="UIX6" s="24"/>
      <c r="UIY6" s="24"/>
      <c r="UIZ6" s="24"/>
      <c r="UJA6" s="24"/>
      <c r="UJB6" s="24"/>
      <c r="UJC6" s="24"/>
      <c r="UJD6" s="24"/>
      <c r="UJE6" s="24"/>
      <c r="UJF6" s="24"/>
      <c r="UJG6" s="24"/>
      <c r="UJH6" s="24"/>
      <c r="UJI6" s="24"/>
      <c r="UJJ6" s="24"/>
      <c r="UJK6" s="24"/>
      <c r="UJL6" s="24"/>
      <c r="UJM6" s="24"/>
      <c r="UJN6" s="24"/>
      <c r="UJO6" s="24"/>
      <c r="UJP6" s="24"/>
      <c r="UJQ6" s="24"/>
      <c r="UJR6" s="24"/>
      <c r="UJS6" s="24"/>
      <c r="UJT6" s="24"/>
      <c r="UJU6" s="24"/>
      <c r="UJV6" s="24"/>
      <c r="UJW6" s="24"/>
      <c r="UJX6" s="24"/>
      <c r="UJY6" s="24"/>
      <c r="UJZ6" s="24"/>
      <c r="UKA6" s="24"/>
      <c r="UKB6" s="24"/>
      <c r="UKC6" s="24"/>
      <c r="UKD6" s="24"/>
      <c r="UKE6" s="24"/>
      <c r="UKF6" s="24"/>
      <c r="UKG6" s="24"/>
      <c r="UKH6" s="24"/>
      <c r="UKI6" s="24"/>
      <c r="UKJ6" s="24"/>
      <c r="UKK6" s="24"/>
      <c r="UKL6" s="24"/>
      <c r="UKM6" s="24"/>
      <c r="UKN6" s="24"/>
      <c r="UKO6" s="24"/>
      <c r="UKP6" s="24"/>
      <c r="UKQ6" s="24"/>
      <c r="UKR6" s="24"/>
      <c r="UKS6" s="24"/>
      <c r="UKT6" s="24"/>
      <c r="UKU6" s="24"/>
      <c r="UKV6" s="24"/>
      <c r="UKW6" s="24"/>
      <c r="UKX6" s="24"/>
      <c r="UKY6" s="24"/>
      <c r="UKZ6" s="24"/>
      <c r="ULA6" s="24"/>
      <c r="ULB6" s="24"/>
      <c r="ULC6" s="24"/>
      <c r="ULD6" s="24"/>
      <c r="ULE6" s="24"/>
      <c r="ULF6" s="24"/>
      <c r="ULG6" s="24"/>
      <c r="ULH6" s="24"/>
      <c r="ULI6" s="24"/>
      <c r="ULJ6" s="24"/>
      <c r="ULK6" s="24"/>
      <c r="ULL6" s="24"/>
      <c r="ULM6" s="24"/>
      <c r="ULN6" s="24"/>
      <c r="ULO6" s="24"/>
      <c r="ULP6" s="24"/>
      <c r="ULQ6" s="24"/>
      <c r="ULR6" s="24"/>
      <c r="ULS6" s="24"/>
      <c r="ULT6" s="24"/>
      <c r="ULU6" s="24"/>
      <c r="ULV6" s="24"/>
      <c r="ULW6" s="24"/>
      <c r="ULX6" s="24"/>
      <c r="ULY6" s="24"/>
      <c r="ULZ6" s="24"/>
      <c r="UMA6" s="24"/>
      <c r="UMB6" s="24"/>
      <c r="UMC6" s="24"/>
      <c r="UMD6" s="24"/>
      <c r="UME6" s="24"/>
      <c r="UMF6" s="24"/>
      <c r="UMG6" s="24"/>
      <c r="UMH6" s="24"/>
      <c r="UMI6" s="24"/>
      <c r="UMJ6" s="24"/>
      <c r="UMK6" s="24"/>
      <c r="UML6" s="24"/>
      <c r="UMM6" s="24"/>
      <c r="UMN6" s="24"/>
      <c r="UMO6" s="24"/>
      <c r="UMP6" s="24"/>
      <c r="UMQ6" s="24"/>
      <c r="UMR6" s="24"/>
      <c r="UMS6" s="24"/>
      <c r="UMT6" s="24"/>
      <c r="UMU6" s="24"/>
      <c r="UMV6" s="24"/>
      <c r="UMW6" s="24"/>
      <c r="UMX6" s="24"/>
      <c r="UMY6" s="24"/>
      <c r="UMZ6" s="24"/>
      <c r="UNA6" s="24"/>
      <c r="UNB6" s="24"/>
      <c r="UNC6" s="24"/>
      <c r="UND6" s="24"/>
      <c r="UNE6" s="24"/>
      <c r="UNF6" s="24"/>
      <c r="UNG6" s="24"/>
      <c r="UNH6" s="24"/>
      <c r="UNI6" s="24"/>
      <c r="UNJ6" s="24"/>
      <c r="UNK6" s="24"/>
      <c r="UNL6" s="24"/>
      <c r="UNM6" s="24"/>
      <c r="UNN6" s="24"/>
      <c r="UNO6" s="24"/>
      <c r="UNP6" s="24"/>
      <c r="UNQ6" s="24"/>
      <c r="UNR6" s="24"/>
      <c r="UNS6" s="24"/>
      <c r="UNT6" s="24"/>
      <c r="UNU6" s="24"/>
      <c r="UNV6" s="24"/>
      <c r="UNW6" s="24"/>
      <c r="UNX6" s="24"/>
      <c r="UNY6" s="24"/>
      <c r="UNZ6" s="24"/>
      <c r="UOA6" s="24"/>
      <c r="UOB6" s="24"/>
      <c r="UOC6" s="24"/>
      <c r="UOD6" s="24"/>
      <c r="UOE6" s="24"/>
      <c r="UOF6" s="24"/>
      <c r="UOG6" s="24"/>
      <c r="UOH6" s="24"/>
      <c r="UOI6" s="24"/>
      <c r="UOJ6" s="24"/>
      <c r="UOK6" s="24"/>
      <c r="UOL6" s="24"/>
      <c r="UOM6" s="24"/>
      <c r="UON6" s="24"/>
      <c r="UOO6" s="24"/>
      <c r="UOP6" s="24"/>
      <c r="UOQ6" s="24"/>
      <c r="UOR6" s="24"/>
      <c r="UOS6" s="24"/>
      <c r="UOT6" s="24"/>
      <c r="UOU6" s="24"/>
      <c r="UOV6" s="24"/>
      <c r="UOW6" s="24"/>
      <c r="UOX6" s="24"/>
      <c r="UOY6" s="24"/>
      <c r="UOZ6" s="24"/>
      <c r="UPA6" s="24"/>
      <c r="UPB6" s="24"/>
      <c r="UPC6" s="24"/>
      <c r="UPD6" s="24"/>
      <c r="UPE6" s="24"/>
      <c r="UPF6" s="24"/>
      <c r="UPG6" s="24"/>
      <c r="UPH6" s="24"/>
      <c r="UPI6" s="24"/>
      <c r="UPJ6" s="24"/>
      <c r="UPK6" s="24"/>
      <c r="UPL6" s="24"/>
      <c r="UPM6" s="24"/>
      <c r="UPN6" s="24"/>
      <c r="UPO6" s="24"/>
      <c r="UPP6" s="24"/>
      <c r="UPQ6" s="24"/>
      <c r="UPR6" s="24"/>
      <c r="UPS6" s="24"/>
      <c r="UPT6" s="24"/>
      <c r="UPU6" s="24"/>
      <c r="UPV6" s="24"/>
      <c r="UPW6" s="24"/>
      <c r="UPX6" s="24"/>
      <c r="UPY6" s="24"/>
      <c r="UPZ6" s="24"/>
      <c r="UQA6" s="24"/>
      <c r="UQB6" s="24"/>
      <c r="UQC6" s="24"/>
      <c r="UQD6" s="24"/>
      <c r="UQE6" s="24"/>
      <c r="UQF6" s="24"/>
      <c r="UQG6" s="24"/>
      <c r="UQH6" s="24"/>
      <c r="UQI6" s="24"/>
      <c r="UQJ6" s="24"/>
      <c r="UQK6" s="24"/>
      <c r="UQL6" s="24"/>
      <c r="UQM6" s="24"/>
      <c r="UQN6" s="24"/>
      <c r="UQO6" s="24"/>
      <c r="UQP6" s="24"/>
      <c r="UQQ6" s="24"/>
      <c r="UQR6" s="24"/>
      <c r="UQS6" s="24"/>
      <c r="UQT6" s="24"/>
      <c r="UQU6" s="24"/>
      <c r="UQV6" s="24"/>
      <c r="UQW6" s="24"/>
      <c r="UQX6" s="24"/>
      <c r="UQY6" s="24"/>
      <c r="UQZ6" s="24"/>
      <c r="URA6" s="24"/>
      <c r="URB6" s="24"/>
      <c r="URC6" s="24"/>
      <c r="URD6" s="24"/>
      <c r="URE6" s="24"/>
      <c r="URF6" s="24"/>
      <c r="URG6" s="24"/>
      <c r="URH6" s="24"/>
      <c r="URI6" s="24"/>
      <c r="URJ6" s="24"/>
      <c r="URK6" s="24"/>
      <c r="URL6" s="24"/>
      <c r="URM6" s="24"/>
      <c r="URN6" s="24"/>
      <c r="URO6" s="24"/>
      <c r="URP6" s="24"/>
      <c r="URQ6" s="24"/>
      <c r="URR6" s="24"/>
      <c r="URS6" s="24"/>
      <c r="URT6" s="24"/>
      <c r="URU6" s="24"/>
      <c r="URV6" s="24"/>
      <c r="URW6" s="24"/>
      <c r="URX6" s="24"/>
      <c r="URY6" s="24"/>
      <c r="URZ6" s="24"/>
      <c r="USA6" s="24"/>
      <c r="USB6" s="24"/>
      <c r="USC6" s="24"/>
      <c r="USD6" s="24"/>
      <c r="USE6" s="24"/>
      <c r="USF6" s="24"/>
      <c r="USG6" s="24"/>
      <c r="USH6" s="24"/>
      <c r="USI6" s="24"/>
      <c r="USJ6" s="24"/>
      <c r="USK6" s="24"/>
      <c r="USL6" s="24"/>
      <c r="USM6" s="24"/>
      <c r="USN6" s="24"/>
      <c r="USO6" s="24"/>
      <c r="USP6" s="24"/>
      <c r="USQ6" s="24"/>
      <c r="USR6" s="24"/>
      <c r="USS6" s="24"/>
      <c r="UST6" s="24"/>
      <c r="USU6" s="24"/>
      <c r="USV6" s="24"/>
      <c r="USW6" s="24"/>
      <c r="USX6" s="24"/>
      <c r="USY6" s="24"/>
      <c r="USZ6" s="24"/>
      <c r="UTA6" s="24"/>
      <c r="UTB6" s="24"/>
      <c r="UTC6" s="24"/>
      <c r="UTD6" s="24"/>
      <c r="UTE6" s="24"/>
      <c r="UTF6" s="24"/>
      <c r="UTG6" s="24"/>
      <c r="UTH6" s="24"/>
      <c r="UTI6" s="24"/>
      <c r="UTJ6" s="24"/>
      <c r="UTK6" s="24"/>
      <c r="UTL6" s="24"/>
      <c r="UTM6" s="24"/>
      <c r="UTN6" s="24"/>
      <c r="UTO6" s="24"/>
      <c r="UTP6" s="24"/>
      <c r="UTQ6" s="24"/>
      <c r="UTR6" s="24"/>
      <c r="UTS6" s="24"/>
      <c r="UTT6" s="24"/>
      <c r="UTU6" s="24"/>
      <c r="UTV6" s="24"/>
      <c r="UTW6" s="24"/>
      <c r="UTX6" s="24"/>
      <c r="UTY6" s="24"/>
      <c r="UTZ6" s="24"/>
      <c r="UUA6" s="24"/>
      <c r="UUB6" s="24"/>
      <c r="UUC6" s="24"/>
      <c r="UUD6" s="24"/>
      <c r="UUE6" s="24"/>
      <c r="UUF6" s="24"/>
      <c r="UUG6" s="24"/>
      <c r="UUH6" s="24"/>
      <c r="UUI6" s="24"/>
      <c r="UUJ6" s="24"/>
      <c r="UUK6" s="24"/>
      <c r="UUL6" s="24"/>
      <c r="UUM6" s="24"/>
      <c r="UUN6" s="24"/>
      <c r="UUO6" s="24"/>
      <c r="UUP6" s="24"/>
      <c r="UUQ6" s="24"/>
      <c r="UUR6" s="24"/>
      <c r="UUS6" s="24"/>
      <c r="UUT6" s="24"/>
      <c r="UUU6" s="24"/>
      <c r="UUV6" s="24"/>
      <c r="UUW6" s="24"/>
      <c r="UUX6" s="24"/>
      <c r="UUY6" s="24"/>
      <c r="UUZ6" s="24"/>
      <c r="UVA6" s="24"/>
      <c r="UVB6" s="24"/>
      <c r="UVC6" s="24"/>
      <c r="UVD6" s="24"/>
      <c r="UVE6" s="24"/>
      <c r="UVF6" s="24"/>
      <c r="UVG6" s="24"/>
      <c r="UVH6" s="24"/>
      <c r="UVI6" s="24"/>
      <c r="UVJ6" s="24"/>
      <c r="UVK6" s="24"/>
      <c r="UVL6" s="24"/>
      <c r="UVM6" s="24"/>
      <c r="UVN6" s="24"/>
      <c r="UVO6" s="24"/>
      <c r="UVP6" s="24"/>
      <c r="UVQ6" s="24"/>
      <c r="UVR6" s="24"/>
      <c r="UVS6" s="24"/>
      <c r="UVT6" s="24"/>
      <c r="UVU6" s="24"/>
      <c r="UVV6" s="24"/>
      <c r="UVW6" s="24"/>
      <c r="UVX6" s="24"/>
      <c r="UVY6" s="24"/>
      <c r="UVZ6" s="24"/>
      <c r="UWA6" s="24"/>
      <c r="UWB6" s="24"/>
      <c r="UWC6" s="24"/>
      <c r="UWD6" s="24"/>
      <c r="UWE6" s="24"/>
      <c r="UWF6" s="24"/>
      <c r="UWG6" s="24"/>
      <c r="UWH6" s="24"/>
      <c r="UWI6" s="24"/>
      <c r="UWJ6" s="24"/>
      <c r="UWK6" s="24"/>
      <c r="UWL6" s="24"/>
      <c r="UWM6" s="24"/>
      <c r="UWN6" s="24"/>
      <c r="UWO6" s="24"/>
      <c r="UWP6" s="24"/>
      <c r="UWQ6" s="24"/>
      <c r="UWR6" s="24"/>
      <c r="UWS6" s="24"/>
      <c r="UWT6" s="24"/>
      <c r="UWU6" s="24"/>
      <c r="UWV6" s="24"/>
      <c r="UWW6" s="24"/>
      <c r="UWX6" s="24"/>
      <c r="UWY6" s="24"/>
      <c r="UWZ6" s="24"/>
      <c r="UXA6" s="24"/>
      <c r="UXB6" s="24"/>
      <c r="UXC6" s="24"/>
      <c r="UXD6" s="24"/>
      <c r="UXE6" s="24"/>
      <c r="UXF6" s="24"/>
      <c r="UXG6" s="24"/>
      <c r="UXH6" s="24"/>
      <c r="UXI6" s="24"/>
      <c r="UXJ6" s="24"/>
      <c r="UXK6" s="24"/>
      <c r="UXL6" s="24"/>
      <c r="UXM6" s="24"/>
      <c r="UXN6" s="24"/>
      <c r="UXO6" s="24"/>
      <c r="UXP6" s="24"/>
      <c r="UXQ6" s="24"/>
      <c r="UXR6" s="24"/>
      <c r="UXS6" s="24"/>
      <c r="UXT6" s="24"/>
      <c r="UXU6" s="24"/>
      <c r="UXV6" s="24"/>
      <c r="UXW6" s="24"/>
      <c r="UXX6" s="24"/>
      <c r="UXY6" s="24"/>
      <c r="UXZ6" s="24"/>
      <c r="UYA6" s="24"/>
      <c r="UYB6" s="24"/>
      <c r="UYC6" s="24"/>
      <c r="UYD6" s="24"/>
      <c r="UYE6" s="24"/>
      <c r="UYF6" s="24"/>
      <c r="UYG6" s="24"/>
      <c r="UYH6" s="24"/>
      <c r="UYI6" s="24"/>
      <c r="UYJ6" s="24"/>
      <c r="UYK6" s="24"/>
      <c r="UYL6" s="24"/>
      <c r="UYM6" s="24"/>
      <c r="UYN6" s="24"/>
      <c r="UYO6" s="24"/>
      <c r="UYP6" s="24"/>
      <c r="UYQ6" s="24"/>
      <c r="UYR6" s="24"/>
      <c r="UYS6" s="24"/>
      <c r="UYT6" s="24"/>
      <c r="UYU6" s="24"/>
      <c r="UYV6" s="24"/>
      <c r="UYW6" s="24"/>
      <c r="UYX6" s="24"/>
      <c r="UYY6" s="24"/>
      <c r="UYZ6" s="24"/>
      <c r="UZA6" s="24"/>
      <c r="UZB6" s="24"/>
      <c r="UZC6" s="24"/>
      <c r="UZD6" s="24"/>
      <c r="UZE6" s="24"/>
      <c r="UZF6" s="24"/>
      <c r="UZG6" s="24"/>
      <c r="UZH6" s="24"/>
      <c r="UZI6" s="24"/>
      <c r="UZJ6" s="24"/>
      <c r="UZK6" s="24"/>
      <c r="UZL6" s="24"/>
      <c r="UZM6" s="24"/>
      <c r="UZN6" s="24"/>
      <c r="UZO6" s="24"/>
      <c r="UZP6" s="24"/>
      <c r="UZQ6" s="24"/>
      <c r="UZR6" s="24"/>
      <c r="UZS6" s="24"/>
      <c r="UZT6" s="24"/>
      <c r="UZU6" s="24"/>
      <c r="UZV6" s="24"/>
      <c r="UZW6" s="24"/>
      <c r="UZX6" s="24"/>
      <c r="UZY6" s="24"/>
      <c r="UZZ6" s="24"/>
      <c r="VAA6" s="24"/>
      <c r="VAB6" s="24"/>
      <c r="VAC6" s="24"/>
      <c r="VAD6" s="24"/>
      <c r="VAE6" s="24"/>
      <c r="VAF6" s="24"/>
      <c r="VAG6" s="24"/>
      <c r="VAH6" s="24"/>
      <c r="VAI6" s="24"/>
      <c r="VAJ6" s="24"/>
      <c r="VAK6" s="24"/>
      <c r="VAL6" s="24"/>
      <c r="VAM6" s="24"/>
      <c r="VAN6" s="24"/>
      <c r="VAO6" s="24"/>
      <c r="VAP6" s="24"/>
      <c r="VAQ6" s="24"/>
      <c r="VAR6" s="24"/>
      <c r="VAS6" s="24"/>
      <c r="VAT6" s="24"/>
      <c r="VAU6" s="24"/>
      <c r="VAV6" s="24"/>
      <c r="VAW6" s="24"/>
      <c r="VAX6" s="24"/>
      <c r="VAY6" s="24"/>
      <c r="VAZ6" s="24"/>
      <c r="VBA6" s="24"/>
      <c r="VBB6" s="24"/>
      <c r="VBC6" s="24"/>
      <c r="VBD6" s="24"/>
      <c r="VBE6" s="24"/>
      <c r="VBF6" s="24"/>
      <c r="VBG6" s="24"/>
      <c r="VBH6" s="24"/>
      <c r="VBI6" s="24"/>
      <c r="VBJ6" s="24"/>
      <c r="VBK6" s="24"/>
      <c r="VBL6" s="24"/>
      <c r="VBM6" s="24"/>
      <c r="VBN6" s="24"/>
      <c r="VBO6" s="24"/>
      <c r="VBP6" s="24"/>
      <c r="VBQ6" s="24"/>
      <c r="VBR6" s="24"/>
      <c r="VBS6" s="24"/>
      <c r="VBT6" s="24"/>
      <c r="VBU6" s="24"/>
      <c r="VBV6" s="24"/>
      <c r="VBW6" s="24"/>
      <c r="VBX6" s="24"/>
      <c r="VBY6" s="24"/>
      <c r="VBZ6" s="24"/>
      <c r="VCA6" s="24"/>
      <c r="VCB6" s="24"/>
      <c r="VCC6" s="24"/>
      <c r="VCD6" s="24"/>
      <c r="VCE6" s="24"/>
      <c r="VCF6" s="24"/>
      <c r="VCG6" s="24"/>
      <c r="VCH6" s="24"/>
      <c r="VCI6" s="24"/>
      <c r="VCJ6" s="24"/>
      <c r="VCK6" s="24"/>
      <c r="VCL6" s="24"/>
      <c r="VCM6" s="24"/>
      <c r="VCN6" s="24"/>
      <c r="VCO6" s="24"/>
      <c r="VCP6" s="24"/>
      <c r="VCQ6" s="24"/>
      <c r="VCR6" s="24"/>
      <c r="VCS6" s="24"/>
      <c r="VCT6" s="24"/>
      <c r="VCU6" s="24"/>
      <c r="VCV6" s="24"/>
      <c r="VCW6" s="24"/>
      <c r="VCX6" s="24"/>
      <c r="VCY6" s="24"/>
      <c r="VCZ6" s="24"/>
      <c r="VDA6" s="24"/>
      <c r="VDB6" s="24"/>
      <c r="VDC6" s="24"/>
      <c r="VDD6" s="24"/>
      <c r="VDE6" s="24"/>
      <c r="VDF6" s="24"/>
      <c r="VDG6" s="24"/>
      <c r="VDH6" s="24"/>
      <c r="VDI6" s="24"/>
      <c r="VDJ6" s="24"/>
      <c r="VDK6" s="24"/>
      <c r="VDL6" s="24"/>
      <c r="VDM6" s="24"/>
      <c r="VDN6" s="24"/>
      <c r="VDO6" s="24"/>
      <c r="VDP6" s="24"/>
      <c r="VDQ6" s="24"/>
      <c r="VDR6" s="24"/>
      <c r="VDS6" s="24"/>
      <c r="VDT6" s="24"/>
      <c r="VDU6" s="24"/>
      <c r="VDV6" s="24"/>
      <c r="VDW6" s="24"/>
      <c r="VDX6" s="24"/>
      <c r="VDY6" s="24"/>
      <c r="VDZ6" s="24"/>
      <c r="VEA6" s="24"/>
      <c r="VEB6" s="24"/>
      <c r="VEC6" s="24"/>
      <c r="VED6" s="24"/>
      <c r="VEE6" s="24"/>
      <c r="VEF6" s="24"/>
      <c r="VEG6" s="24"/>
      <c r="VEH6" s="24"/>
      <c r="VEI6" s="24"/>
      <c r="VEJ6" s="24"/>
      <c r="VEK6" s="24"/>
      <c r="VEL6" s="24"/>
      <c r="VEM6" s="24"/>
      <c r="VEN6" s="24"/>
      <c r="VEO6" s="24"/>
      <c r="VEP6" s="24"/>
      <c r="VEQ6" s="24"/>
      <c r="VER6" s="24"/>
      <c r="VES6" s="24"/>
      <c r="VET6" s="24"/>
      <c r="VEU6" s="24"/>
      <c r="VEV6" s="24"/>
      <c r="VEW6" s="24"/>
      <c r="VEX6" s="24"/>
      <c r="VEY6" s="24"/>
      <c r="VEZ6" s="24"/>
      <c r="VFA6" s="24"/>
      <c r="VFB6" s="24"/>
      <c r="VFC6" s="24"/>
      <c r="VFD6" s="24"/>
      <c r="VFE6" s="24"/>
      <c r="VFF6" s="24"/>
      <c r="VFG6" s="24"/>
      <c r="VFH6" s="24"/>
      <c r="VFI6" s="24"/>
      <c r="VFJ6" s="24"/>
      <c r="VFK6" s="24"/>
      <c r="VFL6" s="24"/>
      <c r="VFM6" s="24"/>
      <c r="VFN6" s="24"/>
      <c r="VFO6" s="24"/>
      <c r="VFP6" s="24"/>
      <c r="VFQ6" s="24"/>
      <c r="VFR6" s="24"/>
      <c r="VFS6" s="24"/>
      <c r="VFT6" s="24"/>
      <c r="VFU6" s="24"/>
      <c r="VFV6" s="24"/>
      <c r="VFW6" s="24"/>
      <c r="VFX6" s="24"/>
      <c r="VFY6" s="24"/>
      <c r="VFZ6" s="24"/>
      <c r="VGA6" s="24"/>
      <c r="VGB6" s="24"/>
      <c r="VGC6" s="24"/>
      <c r="VGD6" s="24"/>
      <c r="VGE6" s="24"/>
      <c r="VGF6" s="24"/>
      <c r="VGG6" s="24"/>
      <c r="VGH6" s="24"/>
      <c r="VGI6" s="24"/>
      <c r="VGJ6" s="24"/>
      <c r="VGK6" s="24"/>
      <c r="VGL6" s="24"/>
      <c r="VGM6" s="24"/>
      <c r="VGN6" s="24"/>
      <c r="VGO6" s="24"/>
      <c r="VGP6" s="24"/>
      <c r="VGQ6" s="24"/>
      <c r="VGR6" s="24"/>
      <c r="VGS6" s="24"/>
      <c r="VGT6" s="24"/>
      <c r="VGU6" s="24"/>
      <c r="VGV6" s="24"/>
      <c r="VGW6" s="24"/>
      <c r="VGX6" s="24"/>
      <c r="VGY6" s="24"/>
      <c r="VGZ6" s="24"/>
      <c r="VHA6" s="24"/>
      <c r="VHB6" s="24"/>
      <c r="VHC6" s="24"/>
      <c r="VHD6" s="24"/>
      <c r="VHE6" s="24"/>
      <c r="VHF6" s="24"/>
      <c r="VHG6" s="24"/>
      <c r="VHH6" s="24"/>
      <c r="VHI6" s="24"/>
      <c r="VHJ6" s="24"/>
      <c r="VHK6" s="24"/>
      <c r="VHL6" s="24"/>
      <c r="VHM6" s="24"/>
      <c r="VHN6" s="24"/>
      <c r="VHO6" s="24"/>
      <c r="VHP6" s="24"/>
      <c r="VHQ6" s="24"/>
      <c r="VHR6" s="24"/>
      <c r="VHS6" s="24"/>
      <c r="VHT6" s="24"/>
      <c r="VHU6" s="24"/>
      <c r="VHV6" s="24"/>
      <c r="VHW6" s="24"/>
      <c r="VHX6" s="24"/>
      <c r="VHY6" s="24"/>
      <c r="VHZ6" s="24"/>
      <c r="VIA6" s="24"/>
      <c r="VIB6" s="24"/>
      <c r="VIC6" s="24"/>
      <c r="VID6" s="24"/>
      <c r="VIE6" s="24"/>
      <c r="VIF6" s="24"/>
      <c r="VIG6" s="24"/>
      <c r="VIH6" s="24"/>
      <c r="VII6" s="24"/>
      <c r="VIJ6" s="24"/>
      <c r="VIK6" s="24"/>
      <c r="VIL6" s="24"/>
      <c r="VIM6" s="24"/>
      <c r="VIN6" s="24"/>
      <c r="VIO6" s="24"/>
      <c r="VIP6" s="24"/>
      <c r="VIQ6" s="24"/>
      <c r="VIR6" s="24"/>
      <c r="VIS6" s="24"/>
      <c r="VIT6" s="24"/>
      <c r="VIU6" s="24"/>
      <c r="VIV6" s="24"/>
      <c r="VIW6" s="24"/>
      <c r="VIX6" s="24"/>
      <c r="VIY6" s="24"/>
      <c r="VIZ6" s="24"/>
      <c r="VJA6" s="24"/>
      <c r="VJB6" s="24"/>
      <c r="VJC6" s="24"/>
      <c r="VJD6" s="24"/>
      <c r="VJE6" s="24"/>
      <c r="VJF6" s="24"/>
      <c r="VJG6" s="24"/>
      <c r="VJH6" s="24"/>
      <c r="VJI6" s="24"/>
      <c r="VJJ6" s="24"/>
      <c r="VJK6" s="24"/>
      <c r="VJL6" s="24"/>
      <c r="VJM6" s="24"/>
      <c r="VJN6" s="24"/>
      <c r="VJO6" s="24"/>
      <c r="VJP6" s="24"/>
      <c r="VJQ6" s="24"/>
      <c r="VJR6" s="24"/>
      <c r="VJS6" s="24"/>
      <c r="VJT6" s="24"/>
      <c r="VJU6" s="24"/>
      <c r="VJV6" s="24"/>
      <c r="VJW6" s="24"/>
      <c r="VJX6" s="24"/>
      <c r="VJY6" s="24"/>
      <c r="VJZ6" s="24"/>
      <c r="VKA6" s="24"/>
      <c r="VKB6" s="24"/>
      <c r="VKC6" s="24"/>
      <c r="VKD6" s="24"/>
      <c r="VKE6" s="24"/>
      <c r="VKF6" s="24"/>
      <c r="VKG6" s="24"/>
      <c r="VKH6" s="24"/>
      <c r="VKI6" s="24"/>
      <c r="VKJ6" s="24"/>
      <c r="VKK6" s="24"/>
      <c r="VKL6" s="24"/>
      <c r="VKM6" s="24"/>
      <c r="VKN6" s="24"/>
      <c r="VKO6" s="24"/>
      <c r="VKP6" s="24"/>
      <c r="VKQ6" s="24"/>
      <c r="VKR6" s="24"/>
      <c r="VKS6" s="24"/>
      <c r="VKT6" s="24"/>
      <c r="VKU6" s="24"/>
      <c r="VKV6" s="24"/>
      <c r="VKW6" s="24"/>
      <c r="VKX6" s="24"/>
      <c r="VKY6" s="24"/>
      <c r="VKZ6" s="24"/>
      <c r="VLA6" s="24"/>
      <c r="VLB6" s="24"/>
      <c r="VLC6" s="24"/>
      <c r="VLD6" s="24"/>
      <c r="VLE6" s="24"/>
      <c r="VLF6" s="24"/>
      <c r="VLG6" s="24"/>
      <c r="VLH6" s="24"/>
      <c r="VLI6" s="24"/>
      <c r="VLJ6" s="24"/>
      <c r="VLK6" s="24"/>
      <c r="VLL6" s="24"/>
      <c r="VLM6" s="24"/>
      <c r="VLN6" s="24"/>
      <c r="VLO6" s="24"/>
      <c r="VLP6" s="24"/>
      <c r="VLQ6" s="24"/>
      <c r="VLR6" s="24"/>
      <c r="VLS6" s="24"/>
      <c r="VLT6" s="24"/>
      <c r="VLU6" s="24"/>
      <c r="VLV6" s="24"/>
      <c r="VLW6" s="24"/>
      <c r="VLX6" s="24"/>
      <c r="VLY6" s="24"/>
      <c r="VLZ6" s="24"/>
      <c r="VMA6" s="24"/>
      <c r="VMB6" s="24"/>
      <c r="VMC6" s="24"/>
      <c r="VMD6" s="24"/>
      <c r="VME6" s="24"/>
      <c r="VMF6" s="24"/>
      <c r="VMG6" s="24"/>
      <c r="VMH6" s="24"/>
      <c r="VMI6" s="24"/>
      <c r="VMJ6" s="24"/>
      <c r="VMK6" s="24"/>
      <c r="VML6" s="24"/>
      <c r="VMM6" s="24"/>
      <c r="VMN6" s="24"/>
      <c r="VMO6" s="24"/>
      <c r="VMP6" s="24"/>
      <c r="VMQ6" s="24"/>
      <c r="VMR6" s="24"/>
      <c r="VMS6" s="24"/>
      <c r="VMT6" s="24"/>
      <c r="VMU6" s="24"/>
      <c r="VMV6" s="24"/>
      <c r="VMW6" s="24"/>
      <c r="VMX6" s="24"/>
      <c r="VMY6" s="24"/>
      <c r="VMZ6" s="24"/>
      <c r="VNA6" s="24"/>
      <c r="VNB6" s="24"/>
      <c r="VNC6" s="24"/>
      <c r="VND6" s="24"/>
      <c r="VNE6" s="24"/>
      <c r="VNF6" s="24"/>
      <c r="VNG6" s="24"/>
      <c r="VNH6" s="24"/>
      <c r="VNI6" s="24"/>
      <c r="VNJ6" s="24"/>
      <c r="VNK6" s="24"/>
      <c r="VNL6" s="24"/>
      <c r="VNM6" s="24"/>
      <c r="VNN6" s="24"/>
      <c r="VNO6" s="24"/>
      <c r="VNP6" s="24"/>
      <c r="VNQ6" s="24"/>
      <c r="VNR6" s="24"/>
      <c r="VNS6" s="24"/>
      <c r="VNT6" s="24"/>
      <c r="VNU6" s="24"/>
      <c r="VNV6" s="24"/>
      <c r="VNW6" s="24"/>
      <c r="VNX6" s="24"/>
      <c r="VNY6" s="24"/>
      <c r="VNZ6" s="24"/>
      <c r="VOA6" s="24"/>
      <c r="VOB6" s="24"/>
      <c r="VOC6" s="24"/>
      <c r="VOD6" s="24"/>
      <c r="VOE6" s="24"/>
      <c r="VOF6" s="24"/>
      <c r="VOG6" s="24"/>
      <c r="VOH6" s="24"/>
      <c r="VOI6" s="24"/>
      <c r="VOJ6" s="24"/>
      <c r="VOK6" s="24"/>
      <c r="VOL6" s="24"/>
      <c r="VOM6" s="24"/>
      <c r="VON6" s="24"/>
      <c r="VOO6" s="24"/>
      <c r="VOP6" s="24"/>
      <c r="VOQ6" s="24"/>
      <c r="VOR6" s="24"/>
      <c r="VOS6" s="24"/>
      <c r="VOT6" s="24"/>
      <c r="VOU6" s="24"/>
      <c r="VOV6" s="24"/>
      <c r="VOW6" s="24"/>
      <c r="VOX6" s="24"/>
      <c r="VOY6" s="24"/>
      <c r="VOZ6" s="24"/>
      <c r="VPA6" s="24"/>
      <c r="VPB6" s="24"/>
      <c r="VPC6" s="24"/>
      <c r="VPD6" s="24"/>
      <c r="VPE6" s="24"/>
      <c r="VPF6" s="24"/>
      <c r="VPG6" s="24"/>
      <c r="VPH6" s="24"/>
      <c r="VPI6" s="24"/>
      <c r="VPJ6" s="24"/>
      <c r="VPK6" s="24"/>
      <c r="VPL6" s="24"/>
      <c r="VPM6" s="24"/>
      <c r="VPN6" s="24"/>
      <c r="VPO6" s="24"/>
      <c r="VPP6" s="24"/>
      <c r="VPQ6" s="24"/>
      <c r="VPR6" s="24"/>
      <c r="VPS6" s="24"/>
      <c r="VPT6" s="24"/>
      <c r="VPU6" s="24"/>
      <c r="VPV6" s="24"/>
      <c r="VPW6" s="24"/>
      <c r="VPX6" s="24"/>
      <c r="VPY6" s="24"/>
      <c r="VPZ6" s="24"/>
      <c r="VQA6" s="24"/>
      <c r="VQB6" s="24"/>
      <c r="VQC6" s="24"/>
      <c r="VQD6" s="24"/>
      <c r="VQE6" s="24"/>
      <c r="VQF6" s="24"/>
      <c r="VQG6" s="24"/>
      <c r="VQH6" s="24"/>
      <c r="VQI6" s="24"/>
      <c r="VQJ6" s="24"/>
      <c r="VQK6" s="24"/>
      <c r="VQL6" s="24"/>
      <c r="VQM6" s="24"/>
      <c r="VQN6" s="24"/>
      <c r="VQO6" s="24"/>
      <c r="VQP6" s="24"/>
      <c r="VQQ6" s="24"/>
      <c r="VQR6" s="24"/>
      <c r="VQS6" s="24"/>
      <c r="VQT6" s="24"/>
      <c r="VQU6" s="24"/>
      <c r="VQV6" s="24"/>
      <c r="VQW6" s="24"/>
      <c r="VQX6" s="24"/>
      <c r="VQY6" s="24"/>
      <c r="VQZ6" s="24"/>
      <c r="VRA6" s="24"/>
      <c r="VRB6" s="24"/>
      <c r="VRC6" s="24"/>
      <c r="VRD6" s="24"/>
      <c r="VRE6" s="24"/>
      <c r="VRF6" s="24"/>
      <c r="VRG6" s="24"/>
      <c r="VRH6" s="24"/>
      <c r="VRI6" s="24"/>
      <c r="VRJ6" s="24"/>
      <c r="VRK6" s="24"/>
      <c r="VRL6" s="24"/>
      <c r="VRM6" s="24"/>
      <c r="VRN6" s="24"/>
      <c r="VRO6" s="24"/>
      <c r="VRP6" s="24"/>
      <c r="VRQ6" s="24"/>
      <c r="VRR6" s="24"/>
      <c r="VRS6" s="24"/>
      <c r="VRT6" s="24"/>
      <c r="VRU6" s="24"/>
      <c r="VRV6" s="24"/>
      <c r="VRW6" s="24"/>
      <c r="VRX6" s="24"/>
      <c r="VRY6" s="24"/>
      <c r="VRZ6" s="24"/>
      <c r="VSA6" s="24"/>
      <c r="VSB6" s="24"/>
      <c r="VSC6" s="24"/>
      <c r="VSD6" s="24"/>
      <c r="VSE6" s="24"/>
      <c r="VSF6" s="24"/>
      <c r="VSG6" s="24"/>
      <c r="VSH6" s="24"/>
      <c r="VSI6" s="24"/>
      <c r="VSJ6" s="24"/>
      <c r="VSK6" s="24"/>
      <c r="VSL6" s="24"/>
      <c r="VSM6" s="24"/>
      <c r="VSN6" s="24"/>
      <c r="VSO6" s="24"/>
      <c r="VSP6" s="24"/>
      <c r="VSQ6" s="24"/>
      <c r="VSR6" s="24"/>
      <c r="VSS6" s="24"/>
      <c r="VST6" s="24"/>
      <c r="VSU6" s="24"/>
      <c r="VSV6" s="24"/>
      <c r="VSW6" s="24"/>
      <c r="VSX6" s="24"/>
      <c r="VSY6" s="24"/>
      <c r="VSZ6" s="24"/>
      <c r="VTA6" s="24"/>
      <c r="VTB6" s="24"/>
      <c r="VTC6" s="24"/>
      <c r="VTD6" s="24"/>
      <c r="VTE6" s="24"/>
      <c r="VTF6" s="24"/>
      <c r="VTG6" s="24"/>
      <c r="VTH6" s="24"/>
      <c r="VTI6" s="24"/>
      <c r="VTJ6" s="24"/>
      <c r="VTK6" s="24"/>
      <c r="VTL6" s="24"/>
      <c r="VTM6" s="24"/>
      <c r="VTN6" s="24"/>
      <c r="VTO6" s="24"/>
      <c r="VTP6" s="24"/>
      <c r="VTQ6" s="24"/>
      <c r="VTR6" s="24"/>
      <c r="VTS6" s="24"/>
      <c r="VTT6" s="24"/>
      <c r="VTU6" s="24"/>
      <c r="VTV6" s="24"/>
      <c r="VTW6" s="24"/>
      <c r="VTX6" s="24"/>
      <c r="VTY6" s="24"/>
      <c r="VTZ6" s="24"/>
      <c r="VUA6" s="24"/>
      <c r="VUB6" s="24"/>
      <c r="VUC6" s="24"/>
      <c r="VUD6" s="24"/>
      <c r="VUE6" s="24"/>
      <c r="VUF6" s="24"/>
      <c r="VUG6" s="24"/>
      <c r="VUH6" s="24"/>
      <c r="VUI6" s="24"/>
      <c r="VUJ6" s="24"/>
      <c r="VUK6" s="24"/>
      <c r="VUL6" s="24"/>
      <c r="VUM6" s="24"/>
      <c r="VUN6" s="24"/>
      <c r="VUO6" s="24"/>
      <c r="VUP6" s="24"/>
      <c r="VUQ6" s="24"/>
      <c r="VUR6" s="24"/>
      <c r="VUS6" s="24"/>
      <c r="VUT6" s="24"/>
      <c r="VUU6" s="24"/>
      <c r="VUV6" s="24"/>
      <c r="VUW6" s="24"/>
      <c r="VUX6" s="24"/>
      <c r="VUY6" s="24"/>
      <c r="VUZ6" s="24"/>
      <c r="VVA6" s="24"/>
      <c r="VVB6" s="24"/>
      <c r="VVC6" s="24"/>
      <c r="VVD6" s="24"/>
      <c r="VVE6" s="24"/>
      <c r="VVF6" s="24"/>
      <c r="VVG6" s="24"/>
      <c r="VVH6" s="24"/>
      <c r="VVI6" s="24"/>
      <c r="VVJ6" s="24"/>
      <c r="VVK6" s="24"/>
      <c r="VVL6" s="24"/>
      <c r="VVM6" s="24"/>
      <c r="VVN6" s="24"/>
      <c r="VVO6" s="24"/>
      <c r="VVP6" s="24"/>
      <c r="VVQ6" s="24"/>
      <c r="VVR6" s="24"/>
      <c r="VVS6" s="24"/>
      <c r="VVT6" s="24"/>
      <c r="VVU6" s="24"/>
      <c r="VVV6" s="24"/>
      <c r="VVW6" s="24"/>
      <c r="VVX6" s="24"/>
      <c r="VVY6" s="24"/>
      <c r="VVZ6" s="24"/>
      <c r="VWA6" s="24"/>
      <c r="VWB6" s="24"/>
      <c r="VWC6" s="24"/>
      <c r="VWD6" s="24"/>
      <c r="VWE6" s="24"/>
      <c r="VWF6" s="24"/>
      <c r="VWG6" s="24"/>
      <c r="VWH6" s="24"/>
      <c r="VWI6" s="24"/>
      <c r="VWJ6" s="24"/>
      <c r="VWK6" s="24"/>
      <c r="VWL6" s="24"/>
      <c r="VWM6" s="24"/>
      <c r="VWN6" s="24"/>
      <c r="VWO6" s="24"/>
      <c r="VWP6" s="24"/>
      <c r="VWQ6" s="24"/>
      <c r="VWR6" s="24"/>
      <c r="VWS6" s="24"/>
      <c r="VWT6" s="24"/>
      <c r="VWU6" s="24"/>
      <c r="VWV6" s="24"/>
      <c r="VWW6" s="24"/>
      <c r="VWX6" s="24"/>
      <c r="VWY6" s="24"/>
      <c r="VWZ6" s="24"/>
      <c r="VXA6" s="24"/>
      <c r="VXB6" s="24"/>
      <c r="VXC6" s="24"/>
      <c r="VXD6" s="24"/>
      <c r="VXE6" s="24"/>
      <c r="VXF6" s="24"/>
      <c r="VXG6" s="24"/>
      <c r="VXH6" s="24"/>
      <c r="VXI6" s="24"/>
      <c r="VXJ6" s="24"/>
      <c r="VXK6" s="24"/>
      <c r="VXL6" s="24"/>
      <c r="VXM6" s="24"/>
      <c r="VXN6" s="24"/>
      <c r="VXO6" s="24"/>
      <c r="VXP6" s="24"/>
      <c r="VXQ6" s="24"/>
      <c r="VXR6" s="24"/>
      <c r="VXS6" s="24"/>
      <c r="VXT6" s="24"/>
      <c r="VXU6" s="24"/>
      <c r="VXV6" s="24"/>
      <c r="VXW6" s="24"/>
      <c r="VXX6" s="24"/>
      <c r="VXY6" s="24"/>
      <c r="VXZ6" s="24"/>
      <c r="VYA6" s="24"/>
      <c r="VYB6" s="24"/>
      <c r="VYC6" s="24"/>
      <c r="VYD6" s="24"/>
      <c r="VYE6" s="24"/>
      <c r="VYF6" s="24"/>
      <c r="VYG6" s="24"/>
      <c r="VYH6" s="24"/>
      <c r="VYI6" s="24"/>
      <c r="VYJ6" s="24"/>
      <c r="VYK6" s="24"/>
      <c r="VYL6" s="24"/>
      <c r="VYM6" s="24"/>
      <c r="VYN6" s="24"/>
      <c r="VYO6" s="24"/>
      <c r="VYP6" s="24"/>
      <c r="VYQ6" s="24"/>
      <c r="VYR6" s="24"/>
      <c r="VYS6" s="24"/>
      <c r="VYT6" s="24"/>
      <c r="VYU6" s="24"/>
      <c r="VYV6" s="24"/>
      <c r="VYW6" s="24"/>
      <c r="VYX6" s="24"/>
      <c r="VYY6" s="24"/>
      <c r="VYZ6" s="24"/>
      <c r="VZA6" s="24"/>
      <c r="VZB6" s="24"/>
      <c r="VZC6" s="24"/>
      <c r="VZD6" s="24"/>
      <c r="VZE6" s="24"/>
      <c r="VZF6" s="24"/>
      <c r="VZG6" s="24"/>
      <c r="VZH6" s="24"/>
      <c r="VZI6" s="24"/>
      <c r="VZJ6" s="24"/>
      <c r="VZK6" s="24"/>
      <c r="VZL6" s="24"/>
      <c r="VZM6" s="24"/>
      <c r="VZN6" s="24"/>
      <c r="VZO6" s="24"/>
      <c r="VZP6" s="24"/>
      <c r="VZQ6" s="24"/>
      <c r="VZR6" s="24"/>
      <c r="VZS6" s="24"/>
      <c r="VZT6" s="24"/>
      <c r="VZU6" s="24"/>
      <c r="VZV6" s="24"/>
      <c r="VZW6" s="24"/>
      <c r="VZX6" s="24"/>
      <c r="VZY6" s="24"/>
      <c r="VZZ6" s="24"/>
      <c r="WAA6" s="24"/>
      <c r="WAB6" s="24"/>
      <c r="WAC6" s="24"/>
      <c r="WAD6" s="24"/>
      <c r="WAE6" s="24"/>
      <c r="WAF6" s="24"/>
      <c r="WAG6" s="24"/>
      <c r="WAH6" s="24"/>
      <c r="WAI6" s="24"/>
      <c r="WAJ6" s="24"/>
      <c r="WAK6" s="24"/>
      <c r="WAL6" s="24"/>
      <c r="WAM6" s="24"/>
      <c r="WAN6" s="24"/>
      <c r="WAO6" s="24"/>
      <c r="WAP6" s="24"/>
      <c r="WAQ6" s="24"/>
      <c r="WAR6" s="24"/>
      <c r="WAS6" s="24"/>
      <c r="WAT6" s="24"/>
      <c r="WAU6" s="24"/>
      <c r="WAV6" s="24"/>
      <c r="WAW6" s="24"/>
      <c r="WAX6" s="24"/>
      <c r="WAY6" s="24"/>
      <c r="WAZ6" s="24"/>
      <c r="WBA6" s="24"/>
      <c r="WBB6" s="24"/>
      <c r="WBC6" s="24"/>
      <c r="WBD6" s="24"/>
      <c r="WBE6" s="24"/>
      <c r="WBF6" s="24"/>
      <c r="WBG6" s="24"/>
      <c r="WBH6" s="24"/>
      <c r="WBI6" s="24"/>
      <c r="WBJ6" s="24"/>
      <c r="WBK6" s="24"/>
      <c r="WBL6" s="24"/>
      <c r="WBM6" s="24"/>
      <c r="WBN6" s="24"/>
      <c r="WBO6" s="24"/>
      <c r="WBP6" s="24"/>
      <c r="WBQ6" s="24"/>
      <c r="WBR6" s="24"/>
      <c r="WBS6" s="24"/>
      <c r="WBT6" s="24"/>
      <c r="WBU6" s="24"/>
      <c r="WBV6" s="24"/>
      <c r="WBW6" s="24"/>
      <c r="WBX6" s="24"/>
      <c r="WBY6" s="24"/>
      <c r="WBZ6" s="24"/>
      <c r="WCA6" s="24"/>
      <c r="WCB6" s="24"/>
      <c r="WCC6" s="24"/>
      <c r="WCD6" s="24"/>
      <c r="WCE6" s="24"/>
      <c r="WCF6" s="24"/>
      <c r="WCG6" s="24"/>
      <c r="WCH6" s="24"/>
      <c r="WCI6" s="24"/>
      <c r="WCJ6" s="24"/>
      <c r="WCK6" s="24"/>
      <c r="WCL6" s="24"/>
      <c r="WCM6" s="24"/>
      <c r="WCN6" s="24"/>
      <c r="WCO6" s="24"/>
      <c r="WCP6" s="24"/>
      <c r="WCQ6" s="24"/>
      <c r="WCR6" s="24"/>
      <c r="WCS6" s="24"/>
      <c r="WCT6" s="24"/>
      <c r="WCU6" s="24"/>
      <c r="WCV6" s="24"/>
      <c r="WCW6" s="24"/>
      <c r="WCX6" s="24"/>
      <c r="WCY6" s="24"/>
      <c r="WCZ6" s="24"/>
      <c r="WDA6" s="24"/>
      <c r="WDB6" s="24"/>
      <c r="WDC6" s="24"/>
      <c r="WDD6" s="24"/>
      <c r="WDE6" s="24"/>
      <c r="WDF6" s="24"/>
      <c r="WDG6" s="24"/>
      <c r="WDH6" s="24"/>
      <c r="WDI6" s="24"/>
      <c r="WDJ6" s="24"/>
      <c r="WDK6" s="24"/>
      <c r="WDL6" s="24"/>
      <c r="WDM6" s="24"/>
      <c r="WDN6" s="24"/>
      <c r="WDO6" s="24"/>
      <c r="WDP6" s="24"/>
      <c r="WDQ6" s="24"/>
      <c r="WDR6" s="24"/>
      <c r="WDS6" s="24"/>
      <c r="WDT6" s="24"/>
      <c r="WDU6" s="24"/>
      <c r="WDV6" s="24"/>
      <c r="WDW6" s="24"/>
      <c r="WDX6" s="24"/>
      <c r="WDY6" s="24"/>
      <c r="WDZ6" s="24"/>
      <c r="WEA6" s="24"/>
      <c r="WEB6" s="24"/>
      <c r="WEC6" s="24"/>
      <c r="WED6" s="24"/>
      <c r="WEE6" s="24"/>
      <c r="WEF6" s="24"/>
      <c r="WEG6" s="24"/>
      <c r="WEH6" s="24"/>
      <c r="WEI6" s="24"/>
      <c r="WEJ6" s="24"/>
      <c r="WEK6" s="24"/>
      <c r="WEL6" s="24"/>
      <c r="WEM6" s="24"/>
      <c r="WEN6" s="24"/>
      <c r="WEO6" s="24"/>
      <c r="WEP6" s="24"/>
      <c r="WEQ6" s="24"/>
      <c r="WER6" s="24"/>
      <c r="WES6" s="24"/>
      <c r="WET6" s="24"/>
      <c r="WEU6" s="24"/>
      <c r="WEV6" s="24"/>
      <c r="WEW6" s="24"/>
      <c r="WEX6" s="24"/>
      <c r="WEY6" s="24"/>
      <c r="WEZ6" s="24"/>
      <c r="WFA6" s="24"/>
      <c r="WFB6" s="24"/>
      <c r="WFC6" s="24"/>
      <c r="WFD6" s="24"/>
      <c r="WFE6" s="24"/>
      <c r="WFF6" s="24"/>
      <c r="WFG6" s="24"/>
      <c r="WFH6" s="24"/>
      <c r="WFI6" s="24"/>
      <c r="WFJ6" s="24"/>
      <c r="WFK6" s="24"/>
      <c r="WFL6" s="24"/>
      <c r="WFM6" s="24"/>
      <c r="WFN6" s="24"/>
      <c r="WFO6" s="24"/>
      <c r="WFP6" s="24"/>
      <c r="WFQ6" s="24"/>
      <c r="WFR6" s="24"/>
      <c r="WFS6" s="24"/>
      <c r="WFT6" s="24"/>
      <c r="WFU6" s="24"/>
      <c r="WFV6" s="24"/>
      <c r="WFW6" s="24"/>
      <c r="WFX6" s="24"/>
      <c r="WFY6" s="24"/>
      <c r="WFZ6" s="24"/>
      <c r="WGA6" s="24"/>
      <c r="WGB6" s="24"/>
      <c r="WGC6" s="24"/>
      <c r="WGD6" s="24"/>
      <c r="WGE6" s="24"/>
      <c r="WGF6" s="24"/>
      <c r="WGG6" s="24"/>
      <c r="WGH6" s="24"/>
      <c r="WGI6" s="24"/>
      <c r="WGJ6" s="24"/>
      <c r="WGK6" s="24"/>
      <c r="WGL6" s="24"/>
      <c r="WGM6" s="24"/>
      <c r="WGN6" s="24"/>
      <c r="WGO6" s="24"/>
      <c r="WGP6" s="24"/>
      <c r="WGQ6" s="24"/>
      <c r="WGR6" s="24"/>
      <c r="WGS6" s="24"/>
      <c r="WGT6" s="24"/>
      <c r="WGU6" s="24"/>
      <c r="WGV6" s="24"/>
      <c r="WGW6" s="24"/>
      <c r="WGX6" s="24"/>
      <c r="WGY6" s="24"/>
      <c r="WGZ6" s="24"/>
      <c r="WHA6" s="24"/>
      <c r="WHB6" s="24"/>
      <c r="WHC6" s="24"/>
      <c r="WHD6" s="24"/>
      <c r="WHE6" s="24"/>
      <c r="WHF6" s="24"/>
      <c r="WHG6" s="24"/>
      <c r="WHH6" s="24"/>
      <c r="WHI6" s="24"/>
      <c r="WHJ6" s="24"/>
      <c r="WHK6" s="24"/>
      <c r="WHL6" s="24"/>
      <c r="WHM6" s="24"/>
      <c r="WHN6" s="24"/>
      <c r="WHO6" s="24"/>
      <c r="WHP6" s="24"/>
      <c r="WHQ6" s="24"/>
      <c r="WHR6" s="24"/>
      <c r="WHS6" s="24"/>
      <c r="WHT6" s="24"/>
      <c r="WHU6" s="24"/>
      <c r="WHV6" s="24"/>
      <c r="WHW6" s="24"/>
      <c r="WHX6" s="24"/>
      <c r="WHY6" s="24"/>
      <c r="WHZ6" s="24"/>
      <c r="WIA6" s="24"/>
      <c r="WIB6" s="24"/>
      <c r="WIC6" s="24"/>
      <c r="WID6" s="24"/>
      <c r="WIE6" s="24"/>
      <c r="WIF6" s="24"/>
      <c r="WIG6" s="24"/>
      <c r="WIH6" s="24"/>
      <c r="WII6" s="24"/>
      <c r="WIJ6" s="24"/>
      <c r="WIK6" s="24"/>
      <c r="WIL6" s="24"/>
      <c r="WIM6" s="24"/>
      <c r="WIN6" s="24"/>
      <c r="WIO6" s="24"/>
      <c r="WIP6" s="24"/>
      <c r="WIQ6" s="24"/>
      <c r="WIR6" s="24"/>
      <c r="WIS6" s="24"/>
      <c r="WIT6" s="24"/>
      <c r="WIU6" s="24"/>
      <c r="WIV6" s="24"/>
      <c r="WIW6" s="24"/>
      <c r="WIX6" s="24"/>
      <c r="WIY6" s="24"/>
      <c r="WIZ6" s="24"/>
      <c r="WJA6" s="24"/>
      <c r="WJB6" s="24"/>
      <c r="WJC6" s="24"/>
      <c r="WJD6" s="24"/>
      <c r="WJE6" s="24"/>
      <c r="WJF6" s="24"/>
      <c r="WJG6" s="24"/>
      <c r="WJH6" s="24"/>
      <c r="WJI6" s="24"/>
      <c r="WJJ6" s="24"/>
      <c r="WJK6" s="24"/>
      <c r="WJL6" s="24"/>
      <c r="WJM6" s="24"/>
      <c r="WJN6" s="24"/>
      <c r="WJO6" s="24"/>
      <c r="WJP6" s="24"/>
      <c r="WJQ6" s="24"/>
      <c r="WJR6" s="24"/>
      <c r="WJS6" s="24"/>
      <c r="WJT6" s="24"/>
      <c r="WJU6" s="24"/>
      <c r="WJV6" s="24"/>
      <c r="WJW6" s="24"/>
      <c r="WJX6" s="24"/>
      <c r="WJY6" s="24"/>
      <c r="WJZ6" s="24"/>
      <c r="WKA6" s="24"/>
      <c r="WKB6" s="24"/>
      <c r="WKC6" s="24"/>
      <c r="WKD6" s="24"/>
      <c r="WKE6" s="24"/>
      <c r="WKF6" s="24"/>
      <c r="WKG6" s="24"/>
      <c r="WKH6" s="24"/>
      <c r="WKI6" s="24"/>
      <c r="WKJ6" s="24"/>
      <c r="WKK6" s="24"/>
      <c r="WKL6" s="24"/>
      <c r="WKM6" s="24"/>
      <c r="WKN6" s="24"/>
      <c r="WKO6" s="24"/>
      <c r="WKP6" s="24"/>
      <c r="WKQ6" s="24"/>
      <c r="WKR6" s="24"/>
      <c r="WKS6" s="24"/>
      <c r="WKT6" s="24"/>
      <c r="WKU6" s="24"/>
      <c r="WKV6" s="24"/>
      <c r="WKW6" s="24"/>
      <c r="WKX6" s="24"/>
      <c r="WKY6" s="24"/>
      <c r="WKZ6" s="24"/>
      <c r="WLA6" s="24"/>
      <c r="WLB6" s="24"/>
      <c r="WLC6" s="24"/>
      <c r="WLD6" s="24"/>
      <c r="WLE6" s="24"/>
      <c r="WLF6" s="24"/>
      <c r="WLG6" s="24"/>
      <c r="WLH6" s="24"/>
      <c r="WLI6" s="24"/>
      <c r="WLJ6" s="24"/>
      <c r="WLK6" s="24"/>
      <c r="WLL6" s="24"/>
      <c r="WLM6" s="24"/>
      <c r="WLN6" s="24"/>
      <c r="WLO6" s="24"/>
      <c r="WLP6" s="24"/>
      <c r="WLQ6" s="24"/>
      <c r="WLR6" s="24"/>
      <c r="WLS6" s="24"/>
      <c r="WLT6" s="24"/>
      <c r="WLU6" s="24"/>
      <c r="WLV6" s="24"/>
      <c r="WLW6" s="24"/>
      <c r="WLX6" s="24"/>
      <c r="WLY6" s="24"/>
      <c r="WLZ6" s="24"/>
      <c r="WMA6" s="24"/>
      <c r="WMB6" s="24"/>
      <c r="WMC6" s="24"/>
      <c r="WMD6" s="24"/>
      <c r="WME6" s="24"/>
      <c r="WMF6" s="24"/>
      <c r="WMG6" s="24"/>
      <c r="WMH6" s="24"/>
      <c r="WMI6" s="24"/>
      <c r="WMJ6" s="24"/>
      <c r="WMK6" s="24"/>
      <c r="WML6" s="24"/>
      <c r="WMM6" s="24"/>
      <c r="WMN6" s="24"/>
      <c r="WMO6" s="24"/>
      <c r="WMP6" s="24"/>
      <c r="WMQ6" s="24"/>
      <c r="WMR6" s="24"/>
      <c r="WMS6" s="24"/>
      <c r="WMT6" s="24"/>
      <c r="WMU6" s="24"/>
      <c r="WMV6" s="24"/>
      <c r="WMW6" s="24"/>
      <c r="WMX6" s="24"/>
      <c r="WMY6" s="24"/>
      <c r="WMZ6" s="24"/>
      <c r="WNA6" s="24"/>
      <c r="WNB6" s="24"/>
      <c r="WNC6" s="24"/>
      <c r="WND6" s="24"/>
      <c r="WNE6" s="24"/>
      <c r="WNF6" s="24"/>
      <c r="WNG6" s="24"/>
      <c r="WNH6" s="24"/>
      <c r="WNI6" s="24"/>
      <c r="WNJ6" s="24"/>
      <c r="WNK6" s="24"/>
      <c r="WNL6" s="24"/>
      <c r="WNM6" s="24"/>
      <c r="WNN6" s="24"/>
      <c r="WNO6" s="24"/>
      <c r="WNP6" s="24"/>
      <c r="WNQ6" s="24"/>
      <c r="WNR6" s="24"/>
      <c r="WNS6" s="24"/>
      <c r="WNT6" s="24"/>
      <c r="WNU6" s="24"/>
      <c r="WNV6" s="24"/>
      <c r="WNW6" s="24"/>
      <c r="WNX6" s="24"/>
      <c r="WNY6" s="24"/>
      <c r="WNZ6" s="24"/>
      <c r="WOA6" s="24"/>
      <c r="WOB6" s="24"/>
      <c r="WOC6" s="24"/>
      <c r="WOD6" s="24"/>
      <c r="WOE6" s="24"/>
      <c r="WOF6" s="24"/>
      <c r="WOG6" s="24"/>
      <c r="WOH6" s="24"/>
      <c r="WOI6" s="24"/>
      <c r="WOJ6" s="24"/>
      <c r="WOK6" s="24"/>
      <c r="WOL6" s="24"/>
      <c r="WOM6" s="24"/>
      <c r="WON6" s="24"/>
      <c r="WOO6" s="24"/>
      <c r="WOP6" s="24"/>
      <c r="WOQ6" s="24"/>
      <c r="WOR6" s="24"/>
      <c r="WOS6" s="24"/>
      <c r="WOT6" s="24"/>
      <c r="WOU6" s="24"/>
      <c r="WOV6" s="24"/>
      <c r="WOW6" s="24"/>
      <c r="WOX6" s="24"/>
      <c r="WOY6" s="24"/>
      <c r="WOZ6" s="24"/>
      <c r="WPA6" s="24"/>
      <c r="WPB6" s="24"/>
      <c r="WPC6" s="24"/>
      <c r="WPD6" s="24"/>
      <c r="WPE6" s="24"/>
      <c r="WPF6" s="24"/>
      <c r="WPG6" s="24"/>
      <c r="WPH6" s="24"/>
      <c r="WPI6" s="24"/>
      <c r="WPJ6" s="24"/>
      <c r="WPK6" s="24"/>
      <c r="WPL6" s="24"/>
      <c r="WPM6" s="24"/>
      <c r="WPN6" s="24"/>
      <c r="WPO6" s="24"/>
      <c r="WPP6" s="24"/>
      <c r="WPQ6" s="24"/>
      <c r="WPR6" s="24"/>
      <c r="WPS6" s="24"/>
      <c r="WPT6" s="24"/>
      <c r="WPU6" s="24"/>
      <c r="WPV6" s="24"/>
      <c r="WPW6" s="24"/>
      <c r="WPX6" s="24"/>
      <c r="WPY6" s="24"/>
      <c r="WPZ6" s="24"/>
      <c r="WQA6" s="24"/>
      <c r="WQB6" s="24"/>
      <c r="WQC6" s="24"/>
      <c r="WQD6" s="24"/>
      <c r="WQE6" s="24"/>
      <c r="WQF6" s="24"/>
      <c r="WQG6" s="24"/>
      <c r="WQH6" s="24"/>
      <c r="WQI6" s="24"/>
      <c r="WQJ6" s="24"/>
      <c r="WQK6" s="24"/>
      <c r="WQL6" s="24"/>
      <c r="WQM6" s="24"/>
      <c r="WQN6" s="24"/>
      <c r="WQO6" s="24"/>
      <c r="WQP6" s="24"/>
      <c r="WQQ6" s="24"/>
      <c r="WQR6" s="24"/>
      <c r="WQS6" s="24"/>
      <c r="WQT6" s="24"/>
      <c r="WQU6" s="24"/>
      <c r="WQV6" s="24"/>
      <c r="WQW6" s="24"/>
      <c r="WQX6" s="24"/>
      <c r="WQY6" s="24"/>
      <c r="WQZ6" s="24"/>
      <c r="WRA6" s="24"/>
      <c r="WRB6" s="24"/>
      <c r="WRC6" s="24"/>
      <c r="WRD6" s="24"/>
      <c r="WRE6" s="24"/>
      <c r="WRF6" s="24"/>
      <c r="WRG6" s="24"/>
      <c r="WRH6" s="24"/>
      <c r="WRI6" s="24"/>
      <c r="WRJ6" s="24"/>
      <c r="WRK6" s="24"/>
      <c r="WRL6" s="24"/>
      <c r="WRM6" s="24"/>
      <c r="WRN6" s="24"/>
      <c r="WRO6" s="24"/>
      <c r="WRP6" s="24"/>
      <c r="WRQ6" s="24"/>
      <c r="WRR6" s="24"/>
      <c r="WRS6" s="24"/>
      <c r="WRT6" s="24"/>
      <c r="WRU6" s="24"/>
      <c r="WRV6" s="24"/>
      <c r="WRW6" s="24"/>
      <c r="WRX6" s="24"/>
      <c r="WRY6" s="24"/>
      <c r="WRZ6" s="24"/>
      <c r="WSA6" s="24"/>
      <c r="WSB6" s="24"/>
      <c r="WSC6" s="24"/>
      <c r="WSD6" s="24"/>
      <c r="WSE6" s="24"/>
      <c r="WSF6" s="24"/>
      <c r="WSG6" s="24"/>
      <c r="WSH6" s="24"/>
      <c r="WSI6" s="24"/>
      <c r="WSJ6" s="24"/>
      <c r="WSK6" s="24"/>
      <c r="WSL6" s="24"/>
      <c r="WSM6" s="24"/>
      <c r="WSN6" s="24"/>
      <c r="WSO6" s="24"/>
      <c r="WSP6" s="24"/>
      <c r="WSQ6" s="24"/>
      <c r="WSR6" s="24"/>
      <c r="WSS6" s="24"/>
      <c r="WST6" s="24"/>
      <c r="WSU6" s="24"/>
      <c r="WSV6" s="24"/>
      <c r="WSW6" s="24"/>
      <c r="WSX6" s="24"/>
      <c r="WSY6" s="24"/>
      <c r="WSZ6" s="24"/>
      <c r="WTA6" s="24"/>
      <c r="WTB6" s="24"/>
      <c r="WTC6" s="24"/>
      <c r="WTD6" s="24"/>
      <c r="WTE6" s="24"/>
      <c r="WTF6" s="24"/>
      <c r="WTG6" s="24"/>
      <c r="WTH6" s="24"/>
      <c r="WTI6" s="24"/>
      <c r="WTJ6" s="24"/>
      <c r="WTK6" s="24"/>
      <c r="WTL6" s="24"/>
      <c r="WTM6" s="24"/>
      <c r="WTN6" s="24"/>
      <c r="WTO6" s="24"/>
      <c r="WTP6" s="24"/>
      <c r="WTQ6" s="24"/>
      <c r="WTR6" s="24"/>
      <c r="WTS6" s="24"/>
      <c r="WTT6" s="24"/>
      <c r="WTU6" s="24"/>
      <c r="WTV6" s="24"/>
      <c r="WTW6" s="24"/>
      <c r="WTX6" s="24"/>
      <c r="WTY6" s="24"/>
      <c r="WTZ6" s="24"/>
      <c r="WUA6" s="24"/>
      <c r="WUB6" s="24"/>
      <c r="WUC6" s="24"/>
      <c r="WUD6" s="24"/>
      <c r="WUE6" s="24"/>
      <c r="WUF6" s="24"/>
      <c r="WUG6" s="24"/>
      <c r="WUH6" s="24"/>
      <c r="WUI6" s="24"/>
      <c r="WUJ6" s="24"/>
      <c r="WUK6" s="24"/>
      <c r="WUL6" s="24"/>
      <c r="WUM6" s="24"/>
      <c r="WUN6" s="24"/>
      <c r="WUO6" s="24"/>
      <c r="WUP6" s="24"/>
      <c r="WUQ6" s="24"/>
      <c r="WUR6" s="24"/>
      <c r="WUS6" s="24"/>
      <c r="WUT6" s="24"/>
      <c r="WUU6" s="24"/>
      <c r="WUV6" s="24"/>
      <c r="WUW6" s="24"/>
      <c r="WUX6" s="24"/>
      <c r="WUY6" s="24"/>
      <c r="WUZ6" s="24"/>
      <c r="WVA6" s="24"/>
      <c r="WVB6" s="24"/>
      <c r="WVC6" s="24"/>
      <c r="WVD6" s="24"/>
      <c r="WVE6" s="24"/>
      <c r="WVF6" s="24"/>
      <c r="WVG6" s="24"/>
      <c r="WVH6" s="24"/>
      <c r="WVI6" s="24"/>
      <c r="WVJ6" s="24"/>
      <c r="WVK6" s="24"/>
      <c r="WVL6" s="24"/>
      <c r="WVM6" s="24"/>
      <c r="WVN6" s="24"/>
      <c r="WVO6" s="24"/>
      <c r="WVP6" s="24"/>
      <c r="WVQ6" s="24"/>
      <c r="WVR6" s="24"/>
      <c r="WVS6" s="24"/>
      <c r="WVT6" s="24"/>
      <c r="WVU6" s="24"/>
      <c r="WVV6" s="24"/>
      <c r="WVW6" s="24"/>
      <c r="WVX6" s="24"/>
      <c r="WVY6" s="24"/>
      <c r="WVZ6" s="24"/>
      <c r="WWA6" s="24"/>
      <c r="WWB6" s="24"/>
      <c r="WWC6" s="24"/>
      <c r="WWD6" s="24"/>
      <c r="WWE6" s="24"/>
      <c r="WWF6" s="24"/>
      <c r="WWG6" s="24"/>
      <c r="WWH6" s="24"/>
      <c r="WWI6" s="24"/>
      <c r="WWJ6" s="24"/>
      <c r="WWK6" s="24"/>
      <c r="WWL6" s="24"/>
      <c r="WWM6" s="24"/>
      <c r="WWN6" s="24"/>
      <c r="WWO6" s="24"/>
      <c r="WWP6" s="24"/>
      <c r="WWQ6" s="24"/>
      <c r="WWR6" s="24"/>
      <c r="WWS6" s="24"/>
      <c r="WWT6" s="24"/>
      <c r="WWU6" s="24"/>
      <c r="WWV6" s="24"/>
      <c r="WWW6" s="24"/>
      <c r="WWX6" s="24"/>
      <c r="WWY6" s="24"/>
      <c r="WWZ6" s="24"/>
      <c r="WXA6" s="24"/>
      <c r="WXB6" s="24"/>
      <c r="WXC6" s="24"/>
      <c r="WXD6" s="24"/>
      <c r="WXE6" s="24"/>
      <c r="WXF6" s="24"/>
      <c r="WXG6" s="24"/>
      <c r="WXH6" s="24"/>
      <c r="WXI6" s="24"/>
      <c r="WXJ6" s="24"/>
      <c r="WXK6" s="24"/>
      <c r="WXL6" s="24"/>
      <c r="WXM6" s="24"/>
      <c r="WXN6" s="24"/>
      <c r="WXO6" s="24"/>
      <c r="WXP6" s="24"/>
      <c r="WXQ6" s="24"/>
      <c r="WXR6" s="24"/>
      <c r="WXS6" s="24"/>
      <c r="WXT6" s="24"/>
      <c r="WXU6" s="24"/>
      <c r="WXV6" s="24"/>
      <c r="WXW6" s="24"/>
      <c r="WXX6" s="24"/>
      <c r="WXY6" s="24"/>
      <c r="WXZ6" s="24"/>
      <c r="WYA6" s="24"/>
      <c r="WYB6" s="24"/>
      <c r="WYC6" s="24"/>
      <c r="WYD6" s="24"/>
      <c r="WYE6" s="24"/>
      <c r="WYF6" s="24"/>
      <c r="WYG6" s="24"/>
      <c r="WYH6" s="24"/>
      <c r="WYI6" s="24"/>
      <c r="WYJ6" s="24"/>
      <c r="WYK6" s="24"/>
      <c r="WYL6" s="24"/>
      <c r="WYM6" s="24"/>
      <c r="WYN6" s="24"/>
      <c r="WYO6" s="24"/>
      <c r="WYP6" s="24"/>
      <c r="WYQ6" s="24"/>
      <c r="WYR6" s="24"/>
      <c r="WYS6" s="24"/>
      <c r="WYT6" s="24"/>
      <c r="WYU6" s="24"/>
      <c r="WYV6" s="24"/>
      <c r="WYW6" s="24"/>
      <c r="WYX6" s="24"/>
      <c r="WYY6" s="24"/>
      <c r="WYZ6" s="24"/>
      <c r="WZA6" s="24"/>
      <c r="WZB6" s="24"/>
      <c r="WZC6" s="24"/>
      <c r="WZD6" s="24"/>
      <c r="WZE6" s="24"/>
      <c r="WZF6" s="24"/>
      <c r="WZG6" s="24"/>
      <c r="WZH6" s="24"/>
      <c r="WZI6" s="24"/>
      <c r="WZJ6" s="24"/>
      <c r="WZK6" s="24"/>
      <c r="WZL6" s="24"/>
      <c r="WZM6" s="24"/>
      <c r="WZN6" s="24"/>
      <c r="WZO6" s="24"/>
      <c r="WZP6" s="24"/>
      <c r="WZQ6" s="24"/>
      <c r="WZR6" s="24"/>
      <c r="WZS6" s="24"/>
      <c r="WZT6" s="24"/>
      <c r="WZU6" s="24"/>
      <c r="WZV6" s="24"/>
      <c r="WZW6" s="24"/>
      <c r="WZX6" s="24"/>
      <c r="WZY6" s="24"/>
      <c r="WZZ6" s="24"/>
      <c r="XAA6" s="24"/>
      <c r="XAB6" s="24"/>
      <c r="XAC6" s="24"/>
      <c r="XAD6" s="24"/>
      <c r="XAE6" s="24"/>
      <c r="XAF6" s="24"/>
      <c r="XAG6" s="24"/>
      <c r="XAH6" s="24"/>
      <c r="XAI6" s="24"/>
      <c r="XAJ6" s="24"/>
      <c r="XAK6" s="24"/>
      <c r="XAL6" s="24"/>
      <c r="XAM6" s="24"/>
      <c r="XAN6" s="24"/>
      <c r="XAO6" s="24"/>
      <c r="XAP6" s="24"/>
      <c r="XAQ6" s="24"/>
      <c r="XAR6" s="24"/>
      <c r="XAS6" s="24"/>
      <c r="XAT6" s="24"/>
      <c r="XAU6" s="24"/>
      <c r="XAV6" s="24"/>
      <c r="XAW6" s="24"/>
      <c r="XAX6" s="24"/>
      <c r="XAY6" s="24"/>
      <c r="XAZ6" s="24"/>
      <c r="XBA6" s="24"/>
      <c r="XBB6" s="24"/>
      <c r="XBC6" s="24"/>
      <c r="XBD6" s="24"/>
      <c r="XBE6" s="24"/>
      <c r="XBF6" s="24"/>
      <c r="XBG6" s="24"/>
      <c r="XBH6" s="24"/>
      <c r="XBI6" s="24"/>
      <c r="XBJ6" s="24"/>
      <c r="XBK6" s="24"/>
      <c r="XBL6" s="24"/>
      <c r="XBM6" s="24"/>
      <c r="XBN6" s="24"/>
      <c r="XBO6" s="24"/>
      <c r="XBP6" s="24"/>
      <c r="XBQ6" s="24"/>
      <c r="XBR6" s="24"/>
      <c r="XBS6" s="24"/>
      <c r="XBT6" s="24"/>
      <c r="XBU6" s="24"/>
      <c r="XBV6" s="24"/>
      <c r="XBW6" s="24"/>
      <c r="XBX6" s="24"/>
      <c r="XBY6" s="24"/>
      <c r="XBZ6" s="24"/>
      <c r="XCA6" s="24"/>
      <c r="XCB6" s="24"/>
      <c r="XCC6" s="24"/>
      <c r="XCD6" s="24"/>
      <c r="XCE6" s="24"/>
      <c r="XCF6" s="24"/>
      <c r="XCG6" s="24"/>
      <c r="XCH6" s="24"/>
      <c r="XCI6" s="24"/>
      <c r="XCJ6" s="24"/>
      <c r="XCK6" s="24"/>
      <c r="XCL6" s="24"/>
      <c r="XCM6" s="24"/>
      <c r="XCN6" s="24"/>
      <c r="XCO6" s="24"/>
      <c r="XCP6" s="24"/>
      <c r="XCQ6" s="24"/>
      <c r="XCR6" s="24"/>
      <c r="XCS6" s="24"/>
      <c r="XCT6" s="24"/>
      <c r="XCU6" s="24"/>
      <c r="XCV6" s="24"/>
      <c r="XCW6" s="24"/>
      <c r="XCX6" s="24"/>
      <c r="XCY6" s="24"/>
      <c r="XCZ6" s="24"/>
      <c r="XDA6" s="24"/>
      <c r="XDB6" s="24"/>
      <c r="XDC6" s="24"/>
      <c r="XDD6" s="24"/>
      <c r="XDE6" s="24"/>
      <c r="XDF6" s="24"/>
      <c r="XDG6" s="24"/>
      <c r="XDH6" s="24"/>
      <c r="XDI6" s="24"/>
      <c r="XDJ6" s="24"/>
      <c r="XDK6" s="24"/>
      <c r="XDL6" s="24"/>
      <c r="XDM6" s="24"/>
      <c r="XDN6" s="24"/>
      <c r="XDO6" s="24"/>
      <c r="XDP6" s="24"/>
      <c r="XDQ6" s="24"/>
      <c r="XDR6" s="24"/>
      <c r="XDS6" s="24"/>
      <c r="XDT6" s="24"/>
      <c r="XDU6" s="24"/>
      <c r="XDV6" s="24"/>
      <c r="XDW6" s="24"/>
      <c r="XDX6" s="24"/>
      <c r="XDY6" s="24"/>
      <c r="XDZ6" s="24"/>
      <c r="XEA6" s="24"/>
      <c r="XEB6" s="24"/>
      <c r="XEC6" s="24"/>
      <c r="XED6" s="24"/>
      <c r="XEE6" s="24"/>
      <c r="XEF6" s="24"/>
      <c r="XEG6" s="24"/>
      <c r="XEH6" s="24"/>
      <c r="XEI6" s="24"/>
      <c r="XEJ6" s="24"/>
      <c r="XEK6" s="24"/>
      <c r="XEL6" s="24"/>
      <c r="XEM6" s="24"/>
      <c r="XEN6" s="24"/>
      <c r="XEO6" s="24"/>
      <c r="XEP6" s="24"/>
      <c r="XEQ6" s="24"/>
      <c r="XER6" s="24"/>
      <c r="XES6" s="24"/>
      <c r="XET6" s="24"/>
      <c r="XEU6" s="24"/>
      <c r="XEV6" s="24"/>
      <c r="XEW6" s="24"/>
      <c r="XEX6" s="24"/>
      <c r="XEY6" s="24"/>
      <c r="XEZ6" s="24"/>
      <c r="XFA6" s="24"/>
      <c r="XFB6" s="24"/>
      <c r="XFC6" s="24"/>
    </row>
    <row r="7" spans="1:16383" s="1" customFormat="1">
      <c r="A7" s="4" t="s">
        <v>159</v>
      </c>
      <c r="B7" s="5" t="s">
        <v>160</v>
      </c>
      <c r="C7" s="9" t="s">
        <v>152</v>
      </c>
      <c r="D7" s="5" t="s">
        <v>556</v>
      </c>
      <c r="E7" s="5"/>
      <c r="F7" s="6"/>
      <c r="G7" s="6"/>
      <c r="H7" s="2"/>
      <c r="O7" s="14"/>
    </row>
    <row r="8" spans="1:16383" ht="45">
      <c r="A8" s="7" t="s">
        <v>161</v>
      </c>
      <c r="B8" s="11" t="s">
        <v>166</v>
      </c>
      <c r="C8" s="11" t="s">
        <v>0</v>
      </c>
      <c r="D8" s="11" t="s">
        <v>3</v>
      </c>
      <c r="E8" s="11"/>
      <c r="F8" s="12"/>
      <c r="G8" s="12"/>
      <c r="H8" s="14"/>
    </row>
    <row r="9" spans="1:16383" ht="30">
      <c r="A9" s="7" t="s">
        <v>162</v>
      </c>
      <c r="B9" s="11" t="s">
        <v>163</v>
      </c>
      <c r="C9" s="11" t="s">
        <v>0</v>
      </c>
      <c r="D9" s="11" t="s">
        <v>4</v>
      </c>
      <c r="E9" s="5"/>
      <c r="F9" s="12"/>
      <c r="G9" s="12"/>
    </row>
    <row r="10" spans="1:16383" ht="30">
      <c r="A10" s="7" t="s">
        <v>164</v>
      </c>
      <c r="B10" s="11" t="s">
        <v>165</v>
      </c>
      <c r="C10" s="11" t="s">
        <v>0</v>
      </c>
      <c r="D10" s="11" t="s">
        <v>147</v>
      </c>
      <c r="E10" s="17" t="s">
        <v>148</v>
      </c>
      <c r="F10" s="12"/>
      <c r="G10" s="12"/>
    </row>
    <row r="11" spans="1:16383" ht="30">
      <c r="A11" s="7" t="s">
        <v>167</v>
      </c>
      <c r="B11" s="11" t="s">
        <v>168</v>
      </c>
      <c r="C11" s="11" t="s">
        <v>0</v>
      </c>
      <c r="D11" s="11" t="s">
        <v>5</v>
      </c>
      <c r="E11" s="11"/>
      <c r="F11" s="12"/>
      <c r="G11" s="12"/>
    </row>
    <row r="12" spans="1:16383" ht="60">
      <c r="A12" s="7" t="s">
        <v>169</v>
      </c>
      <c r="B12" s="11" t="s">
        <v>170</v>
      </c>
      <c r="C12" s="11" t="s">
        <v>0</v>
      </c>
      <c r="D12" s="11" t="s">
        <v>6</v>
      </c>
      <c r="E12" s="11"/>
      <c r="F12" s="6"/>
      <c r="G12" s="6"/>
      <c r="H12" s="2"/>
    </row>
    <row r="13" spans="1:16383" ht="30">
      <c r="A13" s="7" t="s">
        <v>171</v>
      </c>
      <c r="B13" s="11" t="s">
        <v>176</v>
      </c>
      <c r="C13" s="11" t="s">
        <v>0</v>
      </c>
      <c r="D13" s="11" t="s">
        <v>7</v>
      </c>
      <c r="E13" s="11"/>
      <c r="F13" s="12"/>
      <c r="G13" s="12"/>
    </row>
    <row r="14" spans="1:16383" ht="30">
      <c r="A14" s="7" t="s">
        <v>174</v>
      </c>
      <c r="B14" s="11" t="s">
        <v>175</v>
      </c>
      <c r="C14" s="11" t="s">
        <v>0</v>
      </c>
      <c r="D14" s="11" t="s">
        <v>8</v>
      </c>
      <c r="E14" s="11"/>
      <c r="F14" s="12"/>
      <c r="G14" s="12"/>
    </row>
    <row r="15" spans="1:16383" ht="75">
      <c r="A15" s="7" t="s">
        <v>173</v>
      </c>
      <c r="B15" s="11" t="s">
        <v>172</v>
      </c>
      <c r="C15" s="11" t="s">
        <v>0</v>
      </c>
      <c r="D15" s="11" t="s">
        <v>9</v>
      </c>
      <c r="E15" s="11"/>
      <c r="F15" s="12"/>
      <c r="G15" s="12"/>
    </row>
    <row r="16" spans="1:16383" s="1" customFormat="1" ht="45">
      <c r="A16" s="4" t="s">
        <v>181</v>
      </c>
      <c r="B16" s="5" t="s">
        <v>184</v>
      </c>
      <c r="C16" s="5" t="s">
        <v>152</v>
      </c>
      <c r="D16" s="5" t="s">
        <v>180</v>
      </c>
      <c r="E16" s="5"/>
      <c r="F16" s="6"/>
      <c r="G16" s="6"/>
      <c r="H16" s="2"/>
      <c r="O16" s="14"/>
    </row>
    <row r="17" spans="1:16383" ht="60">
      <c r="A17" s="7" t="s">
        <v>182</v>
      </c>
      <c r="B17" s="11" t="s">
        <v>183</v>
      </c>
      <c r="C17" s="11" t="s">
        <v>0</v>
      </c>
      <c r="D17" s="11" t="s">
        <v>10</v>
      </c>
      <c r="E17" s="11"/>
      <c r="F17" s="12"/>
      <c r="G17" s="12"/>
    </row>
    <row r="18" spans="1:16383" ht="30">
      <c r="A18" s="7" t="s">
        <v>185</v>
      </c>
      <c r="B18" s="11" t="s">
        <v>186</v>
      </c>
      <c r="C18" s="11" t="s">
        <v>0</v>
      </c>
      <c r="D18" s="11" t="s">
        <v>11</v>
      </c>
      <c r="E18" s="11"/>
      <c r="F18" s="12"/>
      <c r="G18" s="12"/>
    </row>
    <row r="19" spans="1:16383" ht="60">
      <c r="A19" s="7" t="s">
        <v>187</v>
      </c>
      <c r="B19" s="11" t="s">
        <v>188</v>
      </c>
      <c r="C19" s="11" t="s">
        <v>0</v>
      </c>
      <c r="D19" s="11" t="s">
        <v>12</v>
      </c>
      <c r="E19" s="11"/>
      <c r="F19" s="12"/>
      <c r="G19" s="12"/>
    </row>
    <row r="20" spans="1:16383" s="25" customFormat="1">
      <c r="A20" s="21">
        <v>7</v>
      </c>
      <c r="B20" s="22" t="s">
        <v>189</v>
      </c>
      <c r="C20" s="22"/>
      <c r="D20" s="22" t="s">
        <v>179</v>
      </c>
      <c r="E20" s="22" t="s">
        <v>555</v>
      </c>
      <c r="F20" s="31" t="s">
        <v>144</v>
      </c>
      <c r="G20" s="31" t="s">
        <v>339</v>
      </c>
      <c r="H20" s="23"/>
      <c r="I20" s="24"/>
      <c r="J20" s="24"/>
      <c r="K20" s="24"/>
      <c r="L20" s="24"/>
      <c r="M20" s="24"/>
      <c r="N20" s="24"/>
      <c r="O20" s="15"/>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row>
    <row r="21" spans="1:16383" s="1" customFormat="1" ht="30">
      <c r="A21" s="4" t="s">
        <v>190</v>
      </c>
      <c r="B21" s="5" t="s">
        <v>191</v>
      </c>
      <c r="C21" s="5" t="s">
        <v>152</v>
      </c>
      <c r="D21" s="5" t="s">
        <v>192</v>
      </c>
      <c r="E21" s="5"/>
      <c r="F21" s="6"/>
      <c r="G21" s="6"/>
      <c r="H21" s="2"/>
      <c r="O21" s="14"/>
    </row>
    <row r="22" spans="1:16383" ht="30">
      <c r="A22" s="7" t="s">
        <v>193</v>
      </c>
      <c r="B22" s="11" t="s">
        <v>194</v>
      </c>
      <c r="C22" s="11" t="s">
        <v>0</v>
      </c>
      <c r="D22" s="11" t="s">
        <v>13</v>
      </c>
      <c r="E22" s="11"/>
      <c r="F22" s="12"/>
      <c r="G22" s="12"/>
    </row>
    <row r="23" spans="1:16383" ht="30">
      <c r="A23" s="7" t="s">
        <v>195</v>
      </c>
      <c r="B23" s="11" t="s">
        <v>196</v>
      </c>
      <c r="C23" s="11" t="s">
        <v>0</v>
      </c>
      <c r="D23" s="11" t="s">
        <v>14</v>
      </c>
      <c r="E23" s="11"/>
      <c r="F23" s="12"/>
      <c r="G23" s="12"/>
    </row>
    <row r="24" spans="1:16383" ht="45">
      <c r="A24" s="7" t="s">
        <v>197</v>
      </c>
      <c r="B24" s="11" t="s">
        <v>198</v>
      </c>
      <c r="C24" s="11" t="s">
        <v>0</v>
      </c>
      <c r="D24" s="11" t="s">
        <v>15</v>
      </c>
      <c r="E24" s="11"/>
      <c r="F24" s="12"/>
      <c r="G24" s="12"/>
    </row>
    <row r="25" spans="1:16383" s="1" customFormat="1">
      <c r="A25" s="4" t="s">
        <v>199</v>
      </c>
      <c r="B25" s="5" t="s">
        <v>201</v>
      </c>
      <c r="C25" s="5" t="s">
        <v>152</v>
      </c>
      <c r="D25" s="5" t="s">
        <v>200</v>
      </c>
      <c r="E25" s="5"/>
      <c r="F25" s="6"/>
      <c r="G25" s="6"/>
      <c r="H25" s="2"/>
      <c r="O25" s="14"/>
    </row>
    <row r="26" spans="1:16383" ht="30">
      <c r="A26" s="7" t="s">
        <v>204</v>
      </c>
      <c r="B26" s="11" t="s">
        <v>205</v>
      </c>
      <c r="C26" s="11" t="s">
        <v>0</v>
      </c>
      <c r="D26" s="11" t="s">
        <v>16</v>
      </c>
      <c r="E26" s="11"/>
      <c r="F26" s="12"/>
      <c r="G26" s="12"/>
    </row>
    <row r="27" spans="1:16383" ht="60">
      <c r="A27" s="7" t="s">
        <v>206</v>
      </c>
      <c r="B27" s="11" t="s">
        <v>207</v>
      </c>
      <c r="C27" s="11" t="s">
        <v>0</v>
      </c>
      <c r="D27" s="11" t="s">
        <v>202</v>
      </c>
      <c r="E27" s="18" t="s">
        <v>203</v>
      </c>
      <c r="F27" s="12"/>
      <c r="G27" s="12"/>
    </row>
    <row r="28" spans="1:16383" s="26" customFormat="1">
      <c r="A28" s="21">
        <v>8</v>
      </c>
      <c r="B28" s="22" t="s">
        <v>211</v>
      </c>
      <c r="C28" s="22"/>
      <c r="D28" s="22" t="s">
        <v>179</v>
      </c>
      <c r="E28" s="22" t="s">
        <v>555</v>
      </c>
      <c r="F28" s="31" t="s">
        <v>144</v>
      </c>
      <c r="G28" s="31" t="s">
        <v>339</v>
      </c>
      <c r="H28" s="23"/>
      <c r="I28" s="24"/>
      <c r="J28" s="24"/>
      <c r="K28" s="24"/>
      <c r="L28" s="24"/>
      <c r="M28" s="24"/>
      <c r="N28" s="24"/>
      <c r="O28" s="15"/>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c r="KA28" s="24"/>
      <c r="KB28" s="24"/>
      <c r="KC28" s="24"/>
      <c r="KD28" s="24"/>
      <c r="KE28" s="24"/>
      <c r="KF28" s="24"/>
      <c r="KG28" s="24"/>
      <c r="KH28" s="24"/>
      <c r="KI28" s="24"/>
      <c r="KJ28" s="24"/>
      <c r="KK28" s="24"/>
      <c r="KL28" s="24"/>
      <c r="KM28" s="24"/>
      <c r="KN28" s="24"/>
      <c r="KO28" s="24"/>
      <c r="KP28" s="24"/>
      <c r="KQ28" s="24"/>
      <c r="KR28" s="24"/>
      <c r="KS28" s="24"/>
      <c r="KT28" s="24"/>
      <c r="KU28" s="24"/>
      <c r="KV28" s="24"/>
      <c r="KW28" s="24"/>
      <c r="KX28" s="24"/>
      <c r="KY28" s="24"/>
      <c r="KZ28" s="24"/>
      <c r="LA28" s="24"/>
      <c r="LB28" s="24"/>
      <c r="LC28" s="24"/>
      <c r="LD28" s="24"/>
      <c r="LE28" s="24"/>
      <c r="LF28" s="24"/>
      <c r="LG28" s="24"/>
      <c r="LH28" s="24"/>
      <c r="LI28" s="24"/>
      <c r="LJ28" s="24"/>
      <c r="LK28" s="24"/>
      <c r="LL28" s="24"/>
      <c r="LM28" s="24"/>
      <c r="LN28" s="24"/>
      <c r="LO28" s="24"/>
      <c r="LP28" s="24"/>
      <c r="LQ28" s="24"/>
      <c r="LR28" s="24"/>
      <c r="LS28" s="24"/>
      <c r="LT28" s="24"/>
      <c r="LU28" s="24"/>
      <c r="LV28" s="24"/>
      <c r="LW28" s="24"/>
      <c r="LX28" s="24"/>
      <c r="LY28" s="24"/>
      <c r="LZ28" s="24"/>
      <c r="MA28" s="24"/>
      <c r="MB28" s="24"/>
      <c r="MC28" s="24"/>
      <c r="MD28" s="24"/>
      <c r="ME28" s="24"/>
      <c r="MF28" s="24"/>
      <c r="MG28" s="24"/>
      <c r="MH28" s="24"/>
      <c r="MI28" s="24"/>
      <c r="MJ28" s="24"/>
      <c r="MK28" s="24"/>
      <c r="ML28" s="24"/>
      <c r="MM28" s="24"/>
      <c r="MN28" s="24"/>
      <c r="MO28" s="24"/>
      <c r="MP28" s="24"/>
      <c r="MQ28" s="24"/>
      <c r="MR28" s="24"/>
      <c r="MS28" s="24"/>
      <c r="MT28" s="24"/>
      <c r="MU28" s="24"/>
      <c r="MV28" s="24"/>
      <c r="MW28" s="24"/>
      <c r="MX28" s="24"/>
      <c r="MY28" s="24"/>
      <c r="MZ28" s="24"/>
      <c r="NA28" s="24"/>
      <c r="NB28" s="24"/>
      <c r="NC28" s="24"/>
      <c r="ND28" s="24"/>
      <c r="NE28" s="24"/>
      <c r="NF28" s="24"/>
      <c r="NG28" s="24"/>
      <c r="NH28" s="24"/>
      <c r="NI28" s="24"/>
      <c r="NJ28" s="24"/>
      <c r="NK28" s="24"/>
      <c r="NL28" s="24"/>
      <c r="NM28" s="24"/>
      <c r="NN28" s="24"/>
      <c r="NO28" s="24"/>
      <c r="NP28" s="24"/>
      <c r="NQ28" s="24"/>
      <c r="NR28" s="24"/>
      <c r="NS28" s="24"/>
      <c r="NT28" s="24"/>
      <c r="NU28" s="24"/>
      <c r="NV28" s="24"/>
      <c r="NW28" s="24"/>
      <c r="NX28" s="24"/>
      <c r="NY28" s="24"/>
      <c r="NZ28" s="24"/>
      <c r="OA28" s="24"/>
      <c r="OB28" s="24"/>
      <c r="OC28" s="24"/>
      <c r="OD28" s="24"/>
      <c r="OE28" s="24"/>
      <c r="OF28" s="24"/>
      <c r="OG28" s="24"/>
      <c r="OH28" s="24"/>
      <c r="OI28" s="24"/>
      <c r="OJ28" s="24"/>
      <c r="OK28" s="24"/>
      <c r="OL28" s="24"/>
      <c r="OM28" s="24"/>
      <c r="ON28" s="24"/>
      <c r="OO28" s="24"/>
      <c r="OP28" s="24"/>
      <c r="OQ28" s="24"/>
      <c r="OR28" s="24"/>
      <c r="OS28" s="24"/>
      <c r="OT28" s="24"/>
      <c r="OU28" s="24"/>
      <c r="OV28" s="24"/>
      <c r="OW28" s="24"/>
      <c r="OX28" s="24"/>
      <c r="OY28" s="24"/>
      <c r="OZ28" s="24"/>
      <c r="PA28" s="24"/>
      <c r="PB28" s="24"/>
      <c r="PC28" s="24"/>
      <c r="PD28" s="24"/>
      <c r="PE28" s="24"/>
      <c r="PF28" s="24"/>
      <c r="PG28" s="24"/>
      <c r="PH28" s="24"/>
      <c r="PI28" s="24"/>
      <c r="PJ28" s="24"/>
      <c r="PK28" s="24"/>
      <c r="PL28" s="24"/>
      <c r="PM28" s="24"/>
      <c r="PN28" s="24"/>
      <c r="PO28" s="24"/>
      <c r="PP28" s="24"/>
      <c r="PQ28" s="24"/>
      <c r="PR28" s="24"/>
      <c r="PS28" s="24"/>
      <c r="PT28" s="24"/>
      <c r="PU28" s="24"/>
      <c r="PV28" s="24"/>
      <c r="PW28" s="24"/>
      <c r="PX28" s="24"/>
      <c r="PY28" s="24"/>
      <c r="PZ28" s="24"/>
      <c r="QA28" s="24"/>
      <c r="QB28" s="24"/>
      <c r="QC28" s="24"/>
      <c r="QD28" s="24"/>
      <c r="QE28" s="24"/>
      <c r="QF28" s="24"/>
      <c r="QG28" s="24"/>
      <c r="QH28" s="24"/>
      <c r="QI28" s="24"/>
      <c r="QJ28" s="24"/>
      <c r="QK28" s="24"/>
      <c r="QL28" s="24"/>
      <c r="QM28" s="24"/>
      <c r="QN28" s="24"/>
      <c r="QO28" s="24"/>
      <c r="QP28" s="24"/>
      <c r="QQ28" s="24"/>
      <c r="QR28" s="24"/>
      <c r="QS28" s="24"/>
      <c r="QT28" s="24"/>
      <c r="QU28" s="24"/>
      <c r="QV28" s="24"/>
      <c r="QW28" s="24"/>
      <c r="QX28" s="24"/>
      <c r="QY28" s="24"/>
      <c r="QZ28" s="24"/>
      <c r="RA28" s="24"/>
      <c r="RB28" s="24"/>
      <c r="RC28" s="24"/>
      <c r="RD28" s="24"/>
      <c r="RE28" s="24"/>
      <c r="RF28" s="24"/>
      <c r="RG28" s="24"/>
      <c r="RH28" s="24"/>
      <c r="RI28" s="24"/>
      <c r="RJ28" s="24"/>
      <c r="RK28" s="24"/>
      <c r="RL28" s="24"/>
      <c r="RM28" s="24"/>
      <c r="RN28" s="24"/>
      <c r="RO28" s="24"/>
      <c r="RP28" s="24"/>
      <c r="RQ28" s="24"/>
      <c r="RR28" s="24"/>
      <c r="RS28" s="24"/>
      <c r="RT28" s="24"/>
      <c r="RU28" s="24"/>
      <c r="RV28" s="24"/>
      <c r="RW28" s="24"/>
      <c r="RX28" s="24"/>
      <c r="RY28" s="24"/>
      <c r="RZ28" s="24"/>
      <c r="SA28" s="24"/>
      <c r="SB28" s="24"/>
      <c r="SC28" s="24"/>
      <c r="SD28" s="24"/>
      <c r="SE28" s="24"/>
      <c r="SF28" s="24"/>
      <c r="SG28" s="24"/>
      <c r="SH28" s="24"/>
      <c r="SI28" s="24"/>
      <c r="SJ28" s="24"/>
      <c r="SK28" s="24"/>
      <c r="SL28" s="24"/>
      <c r="SM28" s="24"/>
      <c r="SN28" s="24"/>
      <c r="SO28" s="24"/>
      <c r="SP28" s="24"/>
      <c r="SQ28" s="24"/>
      <c r="SR28" s="24"/>
      <c r="SS28" s="24"/>
      <c r="ST28" s="24"/>
      <c r="SU28" s="24"/>
      <c r="SV28" s="24"/>
      <c r="SW28" s="24"/>
      <c r="SX28" s="24"/>
      <c r="SY28" s="24"/>
      <c r="SZ28" s="24"/>
      <c r="TA28" s="24"/>
      <c r="TB28" s="24"/>
      <c r="TC28" s="24"/>
      <c r="TD28" s="24"/>
      <c r="TE28" s="24"/>
      <c r="TF28" s="24"/>
      <c r="TG28" s="24"/>
      <c r="TH28" s="24"/>
      <c r="TI28" s="24"/>
      <c r="TJ28" s="24"/>
      <c r="TK28" s="24"/>
      <c r="TL28" s="24"/>
      <c r="TM28" s="24"/>
      <c r="TN28" s="24"/>
      <c r="TO28" s="24"/>
      <c r="TP28" s="24"/>
      <c r="TQ28" s="24"/>
      <c r="TR28" s="24"/>
      <c r="TS28" s="24"/>
      <c r="TT28" s="24"/>
      <c r="TU28" s="24"/>
      <c r="TV28" s="24"/>
      <c r="TW28" s="24"/>
      <c r="TX28" s="24"/>
      <c r="TY28" s="24"/>
      <c r="TZ28" s="24"/>
      <c r="UA28" s="24"/>
      <c r="UB28" s="24"/>
      <c r="UC28" s="24"/>
      <c r="UD28" s="24"/>
      <c r="UE28" s="24"/>
      <c r="UF28" s="24"/>
      <c r="UG28" s="24"/>
      <c r="UH28" s="24"/>
      <c r="UI28" s="24"/>
      <c r="UJ28" s="24"/>
      <c r="UK28" s="24"/>
      <c r="UL28" s="24"/>
      <c r="UM28" s="24"/>
      <c r="UN28" s="24"/>
      <c r="UO28" s="24"/>
      <c r="UP28" s="24"/>
      <c r="UQ28" s="24"/>
      <c r="UR28" s="24"/>
      <c r="US28" s="24"/>
      <c r="UT28" s="24"/>
      <c r="UU28" s="24"/>
      <c r="UV28" s="24"/>
      <c r="UW28" s="24"/>
      <c r="UX28" s="24"/>
      <c r="UY28" s="24"/>
      <c r="UZ28" s="24"/>
      <c r="VA28" s="24"/>
      <c r="VB28" s="24"/>
      <c r="VC28" s="24"/>
      <c r="VD28" s="24"/>
      <c r="VE28" s="24"/>
      <c r="VF28" s="24"/>
      <c r="VG28" s="24"/>
      <c r="VH28" s="24"/>
      <c r="VI28" s="24"/>
      <c r="VJ28" s="24"/>
      <c r="VK28" s="24"/>
      <c r="VL28" s="24"/>
      <c r="VM28" s="24"/>
      <c r="VN28" s="24"/>
      <c r="VO28" s="24"/>
      <c r="VP28" s="24"/>
      <c r="VQ28" s="24"/>
      <c r="VR28" s="24"/>
      <c r="VS28" s="24"/>
      <c r="VT28" s="24"/>
      <c r="VU28" s="24"/>
      <c r="VV28" s="24"/>
      <c r="VW28" s="24"/>
      <c r="VX28" s="24"/>
      <c r="VY28" s="24"/>
      <c r="VZ28" s="24"/>
      <c r="WA28" s="24"/>
      <c r="WB28" s="24"/>
      <c r="WC28" s="24"/>
      <c r="WD28" s="24"/>
      <c r="WE28" s="24"/>
      <c r="WF28" s="24"/>
      <c r="WG28" s="24"/>
      <c r="WH28" s="24"/>
      <c r="WI28" s="24"/>
      <c r="WJ28" s="24"/>
      <c r="WK28" s="24"/>
      <c r="WL28" s="24"/>
      <c r="WM28" s="24"/>
      <c r="WN28" s="24"/>
      <c r="WO28" s="24"/>
      <c r="WP28" s="24"/>
      <c r="WQ28" s="24"/>
      <c r="WR28" s="24"/>
      <c r="WS28" s="24"/>
      <c r="WT28" s="24"/>
      <c r="WU28" s="24"/>
      <c r="WV28" s="24"/>
      <c r="WW28" s="24"/>
      <c r="WX28" s="24"/>
      <c r="WY28" s="24"/>
      <c r="WZ28" s="24"/>
      <c r="XA28" s="24"/>
      <c r="XB28" s="24"/>
      <c r="XC28" s="24"/>
      <c r="XD28" s="24"/>
      <c r="XE28" s="24"/>
      <c r="XF28" s="24"/>
      <c r="XG28" s="24"/>
      <c r="XH28" s="24"/>
      <c r="XI28" s="24"/>
      <c r="XJ28" s="24"/>
      <c r="XK28" s="24"/>
      <c r="XL28" s="24"/>
      <c r="XM28" s="24"/>
      <c r="XN28" s="24"/>
      <c r="XO28" s="24"/>
      <c r="XP28" s="24"/>
      <c r="XQ28" s="24"/>
      <c r="XR28" s="24"/>
      <c r="XS28" s="24"/>
      <c r="XT28" s="24"/>
      <c r="XU28" s="24"/>
      <c r="XV28" s="24"/>
      <c r="XW28" s="24"/>
      <c r="XX28" s="24"/>
      <c r="XY28" s="24"/>
      <c r="XZ28" s="24"/>
      <c r="YA28" s="24"/>
      <c r="YB28" s="24"/>
      <c r="YC28" s="24"/>
      <c r="YD28" s="24"/>
      <c r="YE28" s="24"/>
      <c r="YF28" s="24"/>
      <c r="YG28" s="24"/>
      <c r="YH28" s="24"/>
      <c r="YI28" s="24"/>
      <c r="YJ28" s="24"/>
      <c r="YK28" s="24"/>
      <c r="YL28" s="24"/>
      <c r="YM28" s="24"/>
      <c r="YN28" s="24"/>
      <c r="YO28" s="24"/>
      <c r="YP28" s="24"/>
      <c r="YQ28" s="24"/>
      <c r="YR28" s="24"/>
      <c r="YS28" s="24"/>
      <c r="YT28" s="24"/>
      <c r="YU28" s="24"/>
      <c r="YV28" s="24"/>
      <c r="YW28" s="24"/>
      <c r="YX28" s="24"/>
      <c r="YY28" s="24"/>
      <c r="YZ28" s="24"/>
      <c r="ZA28" s="24"/>
      <c r="ZB28" s="24"/>
      <c r="ZC28" s="24"/>
      <c r="ZD28" s="24"/>
      <c r="ZE28" s="24"/>
      <c r="ZF28" s="24"/>
      <c r="ZG28" s="24"/>
      <c r="ZH28" s="24"/>
      <c r="ZI28" s="24"/>
      <c r="ZJ28" s="24"/>
      <c r="ZK28" s="24"/>
      <c r="ZL28" s="24"/>
      <c r="ZM28" s="24"/>
      <c r="ZN28" s="24"/>
      <c r="ZO28" s="24"/>
      <c r="ZP28" s="24"/>
      <c r="ZQ28" s="24"/>
      <c r="ZR28" s="24"/>
      <c r="ZS28" s="24"/>
      <c r="ZT28" s="24"/>
      <c r="ZU28" s="24"/>
      <c r="ZV28" s="24"/>
      <c r="ZW28" s="24"/>
      <c r="ZX28" s="24"/>
      <c r="ZY28" s="24"/>
      <c r="ZZ28" s="24"/>
      <c r="AAA28" s="24"/>
      <c r="AAB28" s="24"/>
      <c r="AAC28" s="24"/>
      <c r="AAD28" s="24"/>
      <c r="AAE28" s="24"/>
      <c r="AAF28" s="24"/>
      <c r="AAG28" s="24"/>
      <c r="AAH28" s="24"/>
      <c r="AAI28" s="24"/>
      <c r="AAJ28" s="24"/>
      <c r="AAK28" s="24"/>
      <c r="AAL28" s="24"/>
      <c r="AAM28" s="24"/>
      <c r="AAN28" s="24"/>
      <c r="AAO28" s="24"/>
      <c r="AAP28" s="24"/>
      <c r="AAQ28" s="24"/>
      <c r="AAR28" s="24"/>
      <c r="AAS28" s="24"/>
      <c r="AAT28" s="24"/>
      <c r="AAU28" s="24"/>
      <c r="AAV28" s="24"/>
      <c r="AAW28" s="24"/>
      <c r="AAX28" s="24"/>
      <c r="AAY28" s="24"/>
      <c r="AAZ28" s="24"/>
      <c r="ABA28" s="24"/>
      <c r="ABB28" s="24"/>
      <c r="ABC28" s="24"/>
      <c r="ABD28" s="24"/>
      <c r="ABE28" s="24"/>
      <c r="ABF28" s="24"/>
      <c r="ABG28" s="24"/>
      <c r="ABH28" s="24"/>
      <c r="ABI28" s="24"/>
      <c r="ABJ28" s="24"/>
      <c r="ABK28" s="24"/>
      <c r="ABL28" s="24"/>
      <c r="ABM28" s="24"/>
      <c r="ABN28" s="24"/>
      <c r="ABO28" s="24"/>
      <c r="ABP28" s="24"/>
      <c r="ABQ28" s="24"/>
      <c r="ABR28" s="24"/>
      <c r="ABS28" s="24"/>
      <c r="ABT28" s="24"/>
      <c r="ABU28" s="24"/>
      <c r="ABV28" s="24"/>
      <c r="ABW28" s="24"/>
      <c r="ABX28" s="24"/>
      <c r="ABY28" s="24"/>
      <c r="ABZ28" s="24"/>
      <c r="ACA28" s="24"/>
      <c r="ACB28" s="24"/>
      <c r="ACC28" s="24"/>
      <c r="ACD28" s="24"/>
      <c r="ACE28" s="24"/>
      <c r="ACF28" s="24"/>
      <c r="ACG28" s="24"/>
      <c r="ACH28" s="24"/>
      <c r="ACI28" s="24"/>
      <c r="ACJ28" s="24"/>
      <c r="ACK28" s="24"/>
      <c r="ACL28" s="24"/>
      <c r="ACM28" s="24"/>
      <c r="ACN28" s="24"/>
      <c r="ACO28" s="24"/>
      <c r="ACP28" s="24"/>
      <c r="ACQ28" s="24"/>
      <c r="ACR28" s="24"/>
      <c r="ACS28" s="24"/>
      <c r="ACT28" s="24"/>
      <c r="ACU28" s="24"/>
      <c r="ACV28" s="24"/>
      <c r="ACW28" s="24"/>
      <c r="ACX28" s="24"/>
      <c r="ACY28" s="24"/>
      <c r="ACZ28" s="24"/>
      <c r="ADA28" s="24"/>
      <c r="ADB28" s="24"/>
      <c r="ADC28" s="24"/>
      <c r="ADD28" s="24"/>
      <c r="ADE28" s="24"/>
      <c r="ADF28" s="24"/>
      <c r="ADG28" s="24"/>
      <c r="ADH28" s="24"/>
      <c r="ADI28" s="24"/>
      <c r="ADJ28" s="24"/>
      <c r="ADK28" s="24"/>
      <c r="ADL28" s="24"/>
      <c r="ADM28" s="24"/>
      <c r="ADN28" s="24"/>
      <c r="ADO28" s="24"/>
      <c r="ADP28" s="24"/>
      <c r="ADQ28" s="24"/>
      <c r="ADR28" s="24"/>
      <c r="ADS28" s="24"/>
      <c r="ADT28" s="24"/>
      <c r="ADU28" s="24"/>
      <c r="ADV28" s="24"/>
      <c r="ADW28" s="24"/>
      <c r="ADX28" s="24"/>
      <c r="ADY28" s="24"/>
      <c r="ADZ28" s="24"/>
      <c r="AEA28" s="24"/>
      <c r="AEB28" s="24"/>
      <c r="AEC28" s="24"/>
      <c r="AED28" s="24"/>
      <c r="AEE28" s="24"/>
      <c r="AEF28" s="24"/>
      <c r="AEG28" s="24"/>
      <c r="AEH28" s="24"/>
      <c r="AEI28" s="24"/>
      <c r="AEJ28" s="24"/>
      <c r="AEK28" s="24"/>
      <c r="AEL28" s="24"/>
      <c r="AEM28" s="24"/>
      <c r="AEN28" s="24"/>
      <c r="AEO28" s="24"/>
      <c r="AEP28" s="24"/>
      <c r="AEQ28" s="24"/>
      <c r="AER28" s="24"/>
      <c r="AES28" s="24"/>
      <c r="AET28" s="24"/>
      <c r="AEU28" s="24"/>
      <c r="AEV28" s="24"/>
      <c r="AEW28" s="24"/>
      <c r="AEX28" s="24"/>
      <c r="AEY28" s="24"/>
      <c r="AEZ28" s="24"/>
      <c r="AFA28" s="24"/>
      <c r="AFB28" s="24"/>
      <c r="AFC28" s="24"/>
      <c r="AFD28" s="24"/>
      <c r="AFE28" s="24"/>
      <c r="AFF28" s="24"/>
      <c r="AFG28" s="24"/>
      <c r="AFH28" s="24"/>
      <c r="AFI28" s="24"/>
      <c r="AFJ28" s="24"/>
      <c r="AFK28" s="24"/>
      <c r="AFL28" s="24"/>
      <c r="AFM28" s="24"/>
      <c r="AFN28" s="24"/>
      <c r="AFO28" s="24"/>
      <c r="AFP28" s="24"/>
      <c r="AFQ28" s="24"/>
      <c r="AFR28" s="24"/>
      <c r="AFS28" s="24"/>
      <c r="AFT28" s="24"/>
      <c r="AFU28" s="24"/>
      <c r="AFV28" s="24"/>
      <c r="AFW28" s="24"/>
      <c r="AFX28" s="24"/>
      <c r="AFY28" s="24"/>
      <c r="AFZ28" s="24"/>
      <c r="AGA28" s="24"/>
      <c r="AGB28" s="24"/>
      <c r="AGC28" s="24"/>
      <c r="AGD28" s="24"/>
      <c r="AGE28" s="24"/>
      <c r="AGF28" s="24"/>
      <c r="AGG28" s="24"/>
      <c r="AGH28" s="24"/>
      <c r="AGI28" s="24"/>
      <c r="AGJ28" s="24"/>
      <c r="AGK28" s="24"/>
      <c r="AGL28" s="24"/>
      <c r="AGM28" s="24"/>
      <c r="AGN28" s="24"/>
      <c r="AGO28" s="24"/>
      <c r="AGP28" s="24"/>
      <c r="AGQ28" s="24"/>
      <c r="AGR28" s="24"/>
      <c r="AGS28" s="24"/>
      <c r="AGT28" s="24"/>
      <c r="AGU28" s="24"/>
      <c r="AGV28" s="24"/>
      <c r="AGW28" s="24"/>
      <c r="AGX28" s="24"/>
      <c r="AGY28" s="24"/>
      <c r="AGZ28" s="24"/>
      <c r="AHA28" s="24"/>
      <c r="AHB28" s="24"/>
      <c r="AHC28" s="24"/>
      <c r="AHD28" s="24"/>
      <c r="AHE28" s="24"/>
      <c r="AHF28" s="24"/>
      <c r="AHG28" s="24"/>
      <c r="AHH28" s="24"/>
      <c r="AHI28" s="24"/>
      <c r="AHJ28" s="24"/>
      <c r="AHK28" s="24"/>
      <c r="AHL28" s="24"/>
      <c r="AHM28" s="24"/>
      <c r="AHN28" s="24"/>
      <c r="AHO28" s="24"/>
      <c r="AHP28" s="24"/>
      <c r="AHQ28" s="24"/>
      <c r="AHR28" s="24"/>
      <c r="AHS28" s="24"/>
      <c r="AHT28" s="24"/>
      <c r="AHU28" s="24"/>
      <c r="AHV28" s="24"/>
      <c r="AHW28" s="24"/>
      <c r="AHX28" s="24"/>
      <c r="AHY28" s="24"/>
      <c r="AHZ28" s="24"/>
      <c r="AIA28" s="24"/>
      <c r="AIB28" s="24"/>
      <c r="AIC28" s="24"/>
      <c r="AID28" s="24"/>
      <c r="AIE28" s="24"/>
      <c r="AIF28" s="24"/>
      <c r="AIG28" s="24"/>
      <c r="AIH28" s="24"/>
      <c r="AII28" s="24"/>
      <c r="AIJ28" s="24"/>
      <c r="AIK28" s="24"/>
      <c r="AIL28" s="24"/>
      <c r="AIM28" s="24"/>
      <c r="AIN28" s="24"/>
      <c r="AIO28" s="24"/>
      <c r="AIP28" s="24"/>
      <c r="AIQ28" s="24"/>
      <c r="AIR28" s="24"/>
      <c r="AIS28" s="24"/>
      <c r="AIT28" s="24"/>
      <c r="AIU28" s="24"/>
      <c r="AIV28" s="24"/>
      <c r="AIW28" s="24"/>
      <c r="AIX28" s="24"/>
      <c r="AIY28" s="24"/>
      <c r="AIZ28" s="24"/>
      <c r="AJA28" s="24"/>
      <c r="AJB28" s="24"/>
      <c r="AJC28" s="24"/>
      <c r="AJD28" s="24"/>
      <c r="AJE28" s="24"/>
      <c r="AJF28" s="24"/>
      <c r="AJG28" s="24"/>
      <c r="AJH28" s="24"/>
      <c r="AJI28" s="24"/>
      <c r="AJJ28" s="24"/>
      <c r="AJK28" s="24"/>
      <c r="AJL28" s="24"/>
      <c r="AJM28" s="24"/>
      <c r="AJN28" s="24"/>
      <c r="AJO28" s="24"/>
      <c r="AJP28" s="24"/>
      <c r="AJQ28" s="24"/>
      <c r="AJR28" s="24"/>
      <c r="AJS28" s="24"/>
      <c r="AJT28" s="24"/>
      <c r="AJU28" s="24"/>
      <c r="AJV28" s="24"/>
      <c r="AJW28" s="24"/>
      <c r="AJX28" s="24"/>
      <c r="AJY28" s="24"/>
      <c r="AJZ28" s="24"/>
      <c r="AKA28" s="24"/>
      <c r="AKB28" s="24"/>
      <c r="AKC28" s="24"/>
      <c r="AKD28" s="24"/>
      <c r="AKE28" s="24"/>
      <c r="AKF28" s="24"/>
      <c r="AKG28" s="24"/>
      <c r="AKH28" s="24"/>
      <c r="AKI28" s="24"/>
      <c r="AKJ28" s="24"/>
      <c r="AKK28" s="24"/>
      <c r="AKL28" s="24"/>
      <c r="AKM28" s="24"/>
      <c r="AKN28" s="24"/>
      <c r="AKO28" s="24"/>
      <c r="AKP28" s="24"/>
      <c r="AKQ28" s="24"/>
      <c r="AKR28" s="24"/>
      <c r="AKS28" s="24"/>
      <c r="AKT28" s="24"/>
      <c r="AKU28" s="24"/>
      <c r="AKV28" s="24"/>
      <c r="AKW28" s="24"/>
      <c r="AKX28" s="24"/>
      <c r="AKY28" s="24"/>
      <c r="AKZ28" s="24"/>
      <c r="ALA28" s="24"/>
      <c r="ALB28" s="24"/>
      <c r="ALC28" s="24"/>
      <c r="ALD28" s="24"/>
      <c r="ALE28" s="24"/>
      <c r="ALF28" s="24"/>
      <c r="ALG28" s="24"/>
      <c r="ALH28" s="24"/>
      <c r="ALI28" s="24"/>
      <c r="ALJ28" s="24"/>
      <c r="ALK28" s="24"/>
      <c r="ALL28" s="24"/>
      <c r="ALM28" s="24"/>
      <c r="ALN28" s="24"/>
      <c r="ALO28" s="24"/>
      <c r="ALP28" s="24"/>
      <c r="ALQ28" s="24"/>
      <c r="ALR28" s="24"/>
      <c r="ALS28" s="24"/>
      <c r="ALT28" s="24"/>
      <c r="ALU28" s="24"/>
      <c r="ALV28" s="24"/>
      <c r="ALW28" s="24"/>
      <c r="ALX28" s="24"/>
      <c r="ALY28" s="24"/>
      <c r="ALZ28" s="24"/>
      <c r="AMA28" s="24"/>
      <c r="AMB28" s="24"/>
      <c r="AMC28" s="24"/>
      <c r="AMD28" s="24"/>
      <c r="AME28" s="24"/>
      <c r="AMF28" s="24"/>
      <c r="AMG28" s="24"/>
      <c r="AMH28" s="24"/>
      <c r="AMI28" s="24"/>
      <c r="AMJ28" s="24"/>
      <c r="AMK28" s="24"/>
      <c r="AML28" s="24"/>
      <c r="AMM28" s="24"/>
      <c r="AMN28" s="24"/>
      <c r="AMO28" s="24"/>
      <c r="AMP28" s="24"/>
      <c r="AMQ28" s="24"/>
      <c r="AMR28" s="24"/>
      <c r="AMS28" s="24"/>
      <c r="AMT28" s="24"/>
      <c r="AMU28" s="24"/>
      <c r="AMV28" s="24"/>
      <c r="AMW28" s="24"/>
      <c r="AMX28" s="24"/>
      <c r="AMY28" s="24"/>
      <c r="AMZ28" s="24"/>
      <c r="ANA28" s="24"/>
      <c r="ANB28" s="24"/>
      <c r="ANC28" s="24"/>
      <c r="AND28" s="24"/>
      <c r="ANE28" s="24"/>
      <c r="ANF28" s="24"/>
      <c r="ANG28" s="24"/>
      <c r="ANH28" s="24"/>
      <c r="ANI28" s="24"/>
      <c r="ANJ28" s="24"/>
      <c r="ANK28" s="24"/>
      <c r="ANL28" s="24"/>
      <c r="ANM28" s="24"/>
      <c r="ANN28" s="24"/>
      <c r="ANO28" s="24"/>
      <c r="ANP28" s="24"/>
      <c r="ANQ28" s="24"/>
      <c r="ANR28" s="24"/>
      <c r="ANS28" s="24"/>
      <c r="ANT28" s="24"/>
      <c r="ANU28" s="24"/>
      <c r="ANV28" s="24"/>
      <c r="ANW28" s="24"/>
      <c r="ANX28" s="24"/>
      <c r="ANY28" s="24"/>
      <c r="ANZ28" s="24"/>
      <c r="AOA28" s="24"/>
      <c r="AOB28" s="24"/>
      <c r="AOC28" s="24"/>
      <c r="AOD28" s="24"/>
      <c r="AOE28" s="24"/>
      <c r="AOF28" s="24"/>
      <c r="AOG28" s="24"/>
      <c r="AOH28" s="24"/>
      <c r="AOI28" s="24"/>
      <c r="AOJ28" s="24"/>
      <c r="AOK28" s="24"/>
      <c r="AOL28" s="24"/>
      <c r="AOM28" s="24"/>
      <c r="AON28" s="24"/>
      <c r="AOO28" s="24"/>
      <c r="AOP28" s="24"/>
      <c r="AOQ28" s="24"/>
      <c r="AOR28" s="24"/>
      <c r="AOS28" s="24"/>
      <c r="AOT28" s="24"/>
      <c r="AOU28" s="24"/>
      <c r="AOV28" s="24"/>
      <c r="AOW28" s="24"/>
      <c r="AOX28" s="24"/>
      <c r="AOY28" s="24"/>
      <c r="AOZ28" s="24"/>
      <c r="APA28" s="24"/>
      <c r="APB28" s="24"/>
      <c r="APC28" s="24"/>
      <c r="APD28" s="24"/>
      <c r="APE28" s="24"/>
      <c r="APF28" s="24"/>
      <c r="APG28" s="24"/>
      <c r="APH28" s="24"/>
      <c r="API28" s="24"/>
      <c r="APJ28" s="24"/>
      <c r="APK28" s="24"/>
      <c r="APL28" s="24"/>
      <c r="APM28" s="24"/>
      <c r="APN28" s="24"/>
      <c r="APO28" s="24"/>
      <c r="APP28" s="24"/>
      <c r="APQ28" s="24"/>
      <c r="APR28" s="24"/>
      <c r="APS28" s="24"/>
      <c r="APT28" s="24"/>
      <c r="APU28" s="24"/>
      <c r="APV28" s="24"/>
      <c r="APW28" s="24"/>
      <c r="APX28" s="24"/>
      <c r="APY28" s="24"/>
      <c r="APZ28" s="24"/>
      <c r="AQA28" s="24"/>
      <c r="AQB28" s="24"/>
      <c r="AQC28" s="24"/>
      <c r="AQD28" s="24"/>
      <c r="AQE28" s="24"/>
      <c r="AQF28" s="24"/>
      <c r="AQG28" s="24"/>
      <c r="AQH28" s="24"/>
      <c r="AQI28" s="24"/>
      <c r="AQJ28" s="24"/>
      <c r="AQK28" s="24"/>
      <c r="AQL28" s="24"/>
      <c r="AQM28" s="24"/>
      <c r="AQN28" s="24"/>
      <c r="AQO28" s="24"/>
      <c r="AQP28" s="24"/>
      <c r="AQQ28" s="24"/>
      <c r="AQR28" s="24"/>
      <c r="AQS28" s="24"/>
      <c r="AQT28" s="24"/>
      <c r="AQU28" s="24"/>
      <c r="AQV28" s="24"/>
      <c r="AQW28" s="24"/>
      <c r="AQX28" s="24"/>
      <c r="AQY28" s="24"/>
      <c r="AQZ28" s="24"/>
      <c r="ARA28" s="24"/>
      <c r="ARB28" s="24"/>
      <c r="ARC28" s="24"/>
      <c r="ARD28" s="24"/>
      <c r="ARE28" s="24"/>
      <c r="ARF28" s="24"/>
      <c r="ARG28" s="24"/>
      <c r="ARH28" s="24"/>
      <c r="ARI28" s="24"/>
      <c r="ARJ28" s="24"/>
      <c r="ARK28" s="24"/>
      <c r="ARL28" s="24"/>
      <c r="ARM28" s="24"/>
      <c r="ARN28" s="24"/>
      <c r="ARO28" s="24"/>
      <c r="ARP28" s="24"/>
      <c r="ARQ28" s="24"/>
      <c r="ARR28" s="24"/>
      <c r="ARS28" s="24"/>
      <c r="ART28" s="24"/>
      <c r="ARU28" s="24"/>
      <c r="ARV28" s="24"/>
      <c r="ARW28" s="24"/>
      <c r="ARX28" s="24"/>
      <c r="ARY28" s="24"/>
      <c r="ARZ28" s="24"/>
      <c r="ASA28" s="24"/>
      <c r="ASB28" s="24"/>
      <c r="ASC28" s="24"/>
      <c r="ASD28" s="24"/>
      <c r="ASE28" s="24"/>
      <c r="ASF28" s="24"/>
      <c r="ASG28" s="24"/>
      <c r="ASH28" s="24"/>
      <c r="ASI28" s="24"/>
      <c r="ASJ28" s="24"/>
      <c r="ASK28" s="24"/>
      <c r="ASL28" s="24"/>
      <c r="ASM28" s="24"/>
      <c r="ASN28" s="24"/>
      <c r="ASO28" s="24"/>
      <c r="ASP28" s="24"/>
      <c r="ASQ28" s="24"/>
      <c r="ASR28" s="24"/>
      <c r="ASS28" s="24"/>
      <c r="AST28" s="24"/>
      <c r="ASU28" s="24"/>
      <c r="ASV28" s="24"/>
      <c r="ASW28" s="24"/>
      <c r="ASX28" s="24"/>
      <c r="ASY28" s="24"/>
      <c r="ASZ28" s="24"/>
      <c r="ATA28" s="24"/>
      <c r="ATB28" s="24"/>
      <c r="ATC28" s="24"/>
      <c r="ATD28" s="24"/>
      <c r="ATE28" s="24"/>
      <c r="ATF28" s="24"/>
      <c r="ATG28" s="24"/>
      <c r="ATH28" s="24"/>
      <c r="ATI28" s="24"/>
      <c r="ATJ28" s="24"/>
      <c r="ATK28" s="24"/>
      <c r="ATL28" s="24"/>
      <c r="ATM28" s="24"/>
      <c r="ATN28" s="24"/>
      <c r="ATO28" s="24"/>
      <c r="ATP28" s="24"/>
      <c r="ATQ28" s="24"/>
      <c r="ATR28" s="24"/>
      <c r="ATS28" s="24"/>
      <c r="ATT28" s="24"/>
      <c r="ATU28" s="24"/>
      <c r="ATV28" s="24"/>
      <c r="ATW28" s="24"/>
      <c r="ATX28" s="24"/>
      <c r="ATY28" s="24"/>
      <c r="ATZ28" s="24"/>
      <c r="AUA28" s="24"/>
      <c r="AUB28" s="24"/>
      <c r="AUC28" s="24"/>
      <c r="AUD28" s="24"/>
      <c r="AUE28" s="24"/>
      <c r="AUF28" s="24"/>
      <c r="AUG28" s="24"/>
      <c r="AUH28" s="24"/>
      <c r="AUI28" s="24"/>
      <c r="AUJ28" s="24"/>
      <c r="AUK28" s="24"/>
      <c r="AUL28" s="24"/>
      <c r="AUM28" s="24"/>
      <c r="AUN28" s="24"/>
      <c r="AUO28" s="24"/>
      <c r="AUP28" s="24"/>
      <c r="AUQ28" s="24"/>
      <c r="AUR28" s="24"/>
      <c r="AUS28" s="24"/>
      <c r="AUT28" s="24"/>
      <c r="AUU28" s="24"/>
      <c r="AUV28" s="24"/>
      <c r="AUW28" s="24"/>
      <c r="AUX28" s="24"/>
      <c r="AUY28" s="24"/>
      <c r="AUZ28" s="24"/>
      <c r="AVA28" s="24"/>
      <c r="AVB28" s="24"/>
      <c r="AVC28" s="24"/>
      <c r="AVD28" s="24"/>
      <c r="AVE28" s="24"/>
      <c r="AVF28" s="24"/>
      <c r="AVG28" s="24"/>
      <c r="AVH28" s="24"/>
      <c r="AVI28" s="24"/>
      <c r="AVJ28" s="24"/>
      <c r="AVK28" s="24"/>
      <c r="AVL28" s="24"/>
      <c r="AVM28" s="24"/>
      <c r="AVN28" s="24"/>
      <c r="AVO28" s="24"/>
      <c r="AVP28" s="24"/>
      <c r="AVQ28" s="24"/>
      <c r="AVR28" s="24"/>
      <c r="AVS28" s="24"/>
      <c r="AVT28" s="24"/>
      <c r="AVU28" s="24"/>
      <c r="AVV28" s="24"/>
      <c r="AVW28" s="24"/>
      <c r="AVX28" s="24"/>
      <c r="AVY28" s="24"/>
      <c r="AVZ28" s="24"/>
      <c r="AWA28" s="24"/>
      <c r="AWB28" s="24"/>
      <c r="AWC28" s="24"/>
      <c r="AWD28" s="24"/>
      <c r="AWE28" s="24"/>
      <c r="AWF28" s="24"/>
      <c r="AWG28" s="24"/>
      <c r="AWH28" s="24"/>
      <c r="AWI28" s="24"/>
      <c r="AWJ28" s="24"/>
      <c r="AWK28" s="24"/>
      <c r="AWL28" s="24"/>
      <c r="AWM28" s="24"/>
      <c r="AWN28" s="24"/>
      <c r="AWO28" s="24"/>
      <c r="AWP28" s="24"/>
      <c r="AWQ28" s="24"/>
      <c r="AWR28" s="24"/>
      <c r="AWS28" s="24"/>
      <c r="AWT28" s="24"/>
      <c r="AWU28" s="24"/>
      <c r="AWV28" s="24"/>
      <c r="AWW28" s="24"/>
      <c r="AWX28" s="24"/>
      <c r="AWY28" s="24"/>
      <c r="AWZ28" s="24"/>
      <c r="AXA28" s="24"/>
      <c r="AXB28" s="24"/>
      <c r="AXC28" s="24"/>
      <c r="AXD28" s="24"/>
      <c r="AXE28" s="24"/>
      <c r="AXF28" s="24"/>
      <c r="AXG28" s="24"/>
      <c r="AXH28" s="24"/>
      <c r="AXI28" s="24"/>
      <c r="AXJ28" s="24"/>
      <c r="AXK28" s="24"/>
      <c r="AXL28" s="24"/>
      <c r="AXM28" s="24"/>
      <c r="AXN28" s="24"/>
      <c r="AXO28" s="24"/>
      <c r="AXP28" s="24"/>
      <c r="AXQ28" s="24"/>
      <c r="AXR28" s="24"/>
      <c r="AXS28" s="24"/>
      <c r="AXT28" s="24"/>
      <c r="AXU28" s="24"/>
      <c r="AXV28" s="24"/>
      <c r="AXW28" s="24"/>
      <c r="AXX28" s="24"/>
      <c r="AXY28" s="24"/>
      <c r="AXZ28" s="24"/>
      <c r="AYA28" s="24"/>
      <c r="AYB28" s="24"/>
      <c r="AYC28" s="24"/>
      <c r="AYD28" s="24"/>
      <c r="AYE28" s="24"/>
      <c r="AYF28" s="24"/>
      <c r="AYG28" s="24"/>
      <c r="AYH28" s="24"/>
      <c r="AYI28" s="24"/>
      <c r="AYJ28" s="24"/>
      <c r="AYK28" s="24"/>
      <c r="AYL28" s="24"/>
      <c r="AYM28" s="24"/>
      <c r="AYN28" s="24"/>
      <c r="AYO28" s="24"/>
      <c r="AYP28" s="24"/>
      <c r="AYQ28" s="24"/>
      <c r="AYR28" s="24"/>
      <c r="AYS28" s="24"/>
      <c r="AYT28" s="24"/>
      <c r="AYU28" s="24"/>
      <c r="AYV28" s="24"/>
      <c r="AYW28" s="24"/>
      <c r="AYX28" s="24"/>
      <c r="AYY28" s="24"/>
      <c r="AYZ28" s="24"/>
      <c r="AZA28" s="24"/>
      <c r="AZB28" s="24"/>
      <c r="AZC28" s="24"/>
      <c r="AZD28" s="24"/>
      <c r="AZE28" s="24"/>
      <c r="AZF28" s="24"/>
      <c r="AZG28" s="24"/>
      <c r="AZH28" s="24"/>
      <c r="AZI28" s="24"/>
      <c r="AZJ28" s="24"/>
      <c r="AZK28" s="24"/>
      <c r="AZL28" s="24"/>
      <c r="AZM28" s="24"/>
      <c r="AZN28" s="24"/>
      <c r="AZO28" s="24"/>
      <c r="AZP28" s="24"/>
      <c r="AZQ28" s="24"/>
      <c r="AZR28" s="24"/>
      <c r="AZS28" s="24"/>
      <c r="AZT28" s="24"/>
      <c r="AZU28" s="24"/>
      <c r="AZV28" s="24"/>
      <c r="AZW28" s="24"/>
      <c r="AZX28" s="24"/>
      <c r="AZY28" s="24"/>
      <c r="AZZ28" s="24"/>
      <c r="BAA28" s="24"/>
      <c r="BAB28" s="24"/>
      <c r="BAC28" s="24"/>
      <c r="BAD28" s="24"/>
      <c r="BAE28" s="24"/>
      <c r="BAF28" s="24"/>
      <c r="BAG28" s="24"/>
      <c r="BAH28" s="24"/>
      <c r="BAI28" s="24"/>
      <c r="BAJ28" s="24"/>
      <c r="BAK28" s="24"/>
      <c r="BAL28" s="24"/>
      <c r="BAM28" s="24"/>
      <c r="BAN28" s="24"/>
      <c r="BAO28" s="24"/>
      <c r="BAP28" s="24"/>
      <c r="BAQ28" s="24"/>
      <c r="BAR28" s="24"/>
      <c r="BAS28" s="24"/>
      <c r="BAT28" s="24"/>
      <c r="BAU28" s="24"/>
      <c r="BAV28" s="24"/>
      <c r="BAW28" s="24"/>
      <c r="BAX28" s="24"/>
      <c r="BAY28" s="24"/>
      <c r="BAZ28" s="24"/>
      <c r="BBA28" s="24"/>
      <c r="BBB28" s="24"/>
      <c r="BBC28" s="24"/>
      <c r="BBD28" s="24"/>
      <c r="BBE28" s="24"/>
      <c r="BBF28" s="24"/>
      <c r="BBG28" s="24"/>
      <c r="BBH28" s="24"/>
      <c r="BBI28" s="24"/>
      <c r="BBJ28" s="24"/>
      <c r="BBK28" s="24"/>
      <c r="BBL28" s="24"/>
      <c r="BBM28" s="24"/>
      <c r="BBN28" s="24"/>
      <c r="BBO28" s="24"/>
      <c r="BBP28" s="24"/>
      <c r="BBQ28" s="24"/>
      <c r="BBR28" s="24"/>
      <c r="BBS28" s="24"/>
      <c r="BBT28" s="24"/>
      <c r="BBU28" s="24"/>
      <c r="BBV28" s="24"/>
      <c r="BBW28" s="24"/>
      <c r="BBX28" s="24"/>
      <c r="BBY28" s="24"/>
      <c r="BBZ28" s="24"/>
      <c r="BCA28" s="24"/>
      <c r="BCB28" s="24"/>
      <c r="BCC28" s="24"/>
      <c r="BCD28" s="24"/>
      <c r="BCE28" s="24"/>
      <c r="BCF28" s="24"/>
      <c r="BCG28" s="24"/>
      <c r="BCH28" s="24"/>
      <c r="BCI28" s="24"/>
      <c r="BCJ28" s="24"/>
      <c r="BCK28" s="24"/>
      <c r="BCL28" s="24"/>
      <c r="BCM28" s="24"/>
      <c r="BCN28" s="24"/>
      <c r="BCO28" s="24"/>
      <c r="BCP28" s="24"/>
      <c r="BCQ28" s="24"/>
      <c r="BCR28" s="24"/>
      <c r="BCS28" s="24"/>
      <c r="BCT28" s="24"/>
      <c r="BCU28" s="24"/>
      <c r="BCV28" s="24"/>
      <c r="BCW28" s="24"/>
      <c r="BCX28" s="24"/>
      <c r="BCY28" s="24"/>
      <c r="BCZ28" s="24"/>
      <c r="BDA28" s="24"/>
      <c r="BDB28" s="24"/>
      <c r="BDC28" s="24"/>
      <c r="BDD28" s="24"/>
      <c r="BDE28" s="24"/>
      <c r="BDF28" s="24"/>
      <c r="BDG28" s="24"/>
      <c r="BDH28" s="24"/>
      <c r="BDI28" s="24"/>
      <c r="BDJ28" s="24"/>
      <c r="BDK28" s="24"/>
      <c r="BDL28" s="24"/>
      <c r="BDM28" s="24"/>
      <c r="BDN28" s="24"/>
      <c r="BDO28" s="24"/>
      <c r="BDP28" s="24"/>
      <c r="BDQ28" s="24"/>
      <c r="BDR28" s="24"/>
      <c r="BDS28" s="24"/>
      <c r="BDT28" s="24"/>
      <c r="BDU28" s="24"/>
      <c r="BDV28" s="24"/>
      <c r="BDW28" s="24"/>
      <c r="BDX28" s="24"/>
      <c r="BDY28" s="24"/>
      <c r="BDZ28" s="24"/>
      <c r="BEA28" s="24"/>
      <c r="BEB28" s="24"/>
      <c r="BEC28" s="24"/>
      <c r="BED28" s="24"/>
      <c r="BEE28" s="24"/>
      <c r="BEF28" s="24"/>
      <c r="BEG28" s="24"/>
      <c r="BEH28" s="24"/>
      <c r="BEI28" s="24"/>
      <c r="BEJ28" s="24"/>
      <c r="BEK28" s="24"/>
      <c r="BEL28" s="24"/>
      <c r="BEM28" s="24"/>
      <c r="BEN28" s="24"/>
      <c r="BEO28" s="24"/>
      <c r="BEP28" s="24"/>
      <c r="BEQ28" s="24"/>
      <c r="BER28" s="24"/>
      <c r="BES28" s="24"/>
      <c r="BET28" s="24"/>
      <c r="BEU28" s="24"/>
      <c r="BEV28" s="24"/>
      <c r="BEW28" s="24"/>
      <c r="BEX28" s="24"/>
      <c r="BEY28" s="24"/>
      <c r="BEZ28" s="24"/>
      <c r="BFA28" s="24"/>
      <c r="BFB28" s="24"/>
      <c r="BFC28" s="24"/>
      <c r="BFD28" s="24"/>
      <c r="BFE28" s="24"/>
      <c r="BFF28" s="24"/>
      <c r="BFG28" s="24"/>
      <c r="BFH28" s="24"/>
      <c r="BFI28" s="24"/>
      <c r="BFJ28" s="24"/>
      <c r="BFK28" s="24"/>
      <c r="BFL28" s="24"/>
      <c r="BFM28" s="24"/>
      <c r="BFN28" s="24"/>
      <c r="BFO28" s="24"/>
      <c r="BFP28" s="24"/>
      <c r="BFQ28" s="24"/>
      <c r="BFR28" s="24"/>
      <c r="BFS28" s="24"/>
      <c r="BFT28" s="24"/>
      <c r="BFU28" s="24"/>
      <c r="BFV28" s="24"/>
      <c r="BFW28" s="24"/>
      <c r="BFX28" s="24"/>
      <c r="BFY28" s="24"/>
      <c r="BFZ28" s="24"/>
      <c r="BGA28" s="24"/>
      <c r="BGB28" s="24"/>
      <c r="BGC28" s="24"/>
      <c r="BGD28" s="24"/>
      <c r="BGE28" s="24"/>
      <c r="BGF28" s="24"/>
      <c r="BGG28" s="24"/>
      <c r="BGH28" s="24"/>
      <c r="BGI28" s="24"/>
      <c r="BGJ28" s="24"/>
      <c r="BGK28" s="24"/>
      <c r="BGL28" s="24"/>
      <c r="BGM28" s="24"/>
      <c r="BGN28" s="24"/>
      <c r="BGO28" s="24"/>
      <c r="BGP28" s="24"/>
      <c r="BGQ28" s="24"/>
      <c r="BGR28" s="24"/>
      <c r="BGS28" s="24"/>
      <c r="BGT28" s="24"/>
      <c r="BGU28" s="24"/>
      <c r="BGV28" s="24"/>
      <c r="BGW28" s="24"/>
      <c r="BGX28" s="24"/>
      <c r="BGY28" s="24"/>
      <c r="BGZ28" s="24"/>
      <c r="BHA28" s="24"/>
      <c r="BHB28" s="24"/>
      <c r="BHC28" s="24"/>
      <c r="BHD28" s="24"/>
      <c r="BHE28" s="24"/>
      <c r="BHF28" s="24"/>
      <c r="BHG28" s="24"/>
      <c r="BHH28" s="24"/>
      <c r="BHI28" s="24"/>
      <c r="BHJ28" s="24"/>
      <c r="BHK28" s="24"/>
      <c r="BHL28" s="24"/>
      <c r="BHM28" s="24"/>
      <c r="BHN28" s="24"/>
      <c r="BHO28" s="24"/>
      <c r="BHP28" s="24"/>
      <c r="BHQ28" s="24"/>
      <c r="BHR28" s="24"/>
      <c r="BHS28" s="24"/>
      <c r="BHT28" s="24"/>
      <c r="BHU28" s="24"/>
      <c r="BHV28" s="24"/>
      <c r="BHW28" s="24"/>
      <c r="BHX28" s="24"/>
      <c r="BHY28" s="24"/>
      <c r="BHZ28" s="24"/>
      <c r="BIA28" s="24"/>
      <c r="BIB28" s="24"/>
      <c r="BIC28" s="24"/>
      <c r="BID28" s="24"/>
      <c r="BIE28" s="24"/>
      <c r="BIF28" s="24"/>
      <c r="BIG28" s="24"/>
      <c r="BIH28" s="24"/>
      <c r="BII28" s="24"/>
      <c r="BIJ28" s="24"/>
      <c r="BIK28" s="24"/>
      <c r="BIL28" s="24"/>
      <c r="BIM28" s="24"/>
      <c r="BIN28" s="24"/>
      <c r="BIO28" s="24"/>
      <c r="BIP28" s="24"/>
      <c r="BIQ28" s="24"/>
      <c r="BIR28" s="24"/>
      <c r="BIS28" s="24"/>
      <c r="BIT28" s="24"/>
      <c r="BIU28" s="24"/>
      <c r="BIV28" s="24"/>
      <c r="BIW28" s="24"/>
      <c r="BIX28" s="24"/>
      <c r="BIY28" s="24"/>
      <c r="BIZ28" s="24"/>
      <c r="BJA28" s="24"/>
      <c r="BJB28" s="24"/>
      <c r="BJC28" s="24"/>
      <c r="BJD28" s="24"/>
      <c r="BJE28" s="24"/>
      <c r="BJF28" s="24"/>
      <c r="BJG28" s="24"/>
      <c r="BJH28" s="24"/>
      <c r="BJI28" s="24"/>
      <c r="BJJ28" s="24"/>
      <c r="BJK28" s="24"/>
      <c r="BJL28" s="24"/>
      <c r="BJM28" s="24"/>
      <c r="BJN28" s="24"/>
      <c r="BJO28" s="24"/>
      <c r="BJP28" s="24"/>
      <c r="BJQ28" s="24"/>
      <c r="BJR28" s="24"/>
      <c r="BJS28" s="24"/>
      <c r="BJT28" s="24"/>
      <c r="BJU28" s="24"/>
      <c r="BJV28" s="24"/>
      <c r="BJW28" s="24"/>
      <c r="BJX28" s="24"/>
      <c r="BJY28" s="24"/>
      <c r="BJZ28" s="24"/>
      <c r="BKA28" s="24"/>
      <c r="BKB28" s="24"/>
      <c r="BKC28" s="24"/>
      <c r="BKD28" s="24"/>
      <c r="BKE28" s="24"/>
      <c r="BKF28" s="24"/>
      <c r="BKG28" s="24"/>
      <c r="BKH28" s="24"/>
      <c r="BKI28" s="24"/>
      <c r="BKJ28" s="24"/>
      <c r="BKK28" s="24"/>
      <c r="BKL28" s="24"/>
      <c r="BKM28" s="24"/>
      <c r="BKN28" s="24"/>
      <c r="BKO28" s="24"/>
      <c r="BKP28" s="24"/>
      <c r="BKQ28" s="24"/>
      <c r="BKR28" s="24"/>
      <c r="BKS28" s="24"/>
      <c r="BKT28" s="24"/>
      <c r="BKU28" s="24"/>
      <c r="BKV28" s="24"/>
      <c r="BKW28" s="24"/>
      <c r="BKX28" s="24"/>
      <c r="BKY28" s="24"/>
      <c r="BKZ28" s="24"/>
      <c r="BLA28" s="24"/>
      <c r="BLB28" s="24"/>
      <c r="BLC28" s="24"/>
      <c r="BLD28" s="24"/>
      <c r="BLE28" s="24"/>
      <c r="BLF28" s="24"/>
      <c r="BLG28" s="24"/>
      <c r="BLH28" s="24"/>
      <c r="BLI28" s="24"/>
      <c r="BLJ28" s="24"/>
      <c r="BLK28" s="24"/>
      <c r="BLL28" s="24"/>
      <c r="BLM28" s="24"/>
      <c r="BLN28" s="24"/>
      <c r="BLO28" s="24"/>
      <c r="BLP28" s="24"/>
      <c r="BLQ28" s="24"/>
      <c r="BLR28" s="24"/>
      <c r="BLS28" s="24"/>
      <c r="BLT28" s="24"/>
      <c r="BLU28" s="24"/>
      <c r="BLV28" s="24"/>
      <c r="BLW28" s="24"/>
      <c r="BLX28" s="24"/>
      <c r="BLY28" s="24"/>
      <c r="BLZ28" s="24"/>
      <c r="BMA28" s="24"/>
      <c r="BMB28" s="24"/>
      <c r="BMC28" s="24"/>
      <c r="BMD28" s="24"/>
      <c r="BME28" s="24"/>
      <c r="BMF28" s="24"/>
      <c r="BMG28" s="24"/>
      <c r="BMH28" s="24"/>
      <c r="BMI28" s="24"/>
      <c r="BMJ28" s="24"/>
      <c r="BMK28" s="24"/>
      <c r="BML28" s="24"/>
      <c r="BMM28" s="24"/>
      <c r="BMN28" s="24"/>
      <c r="BMO28" s="24"/>
      <c r="BMP28" s="24"/>
      <c r="BMQ28" s="24"/>
      <c r="BMR28" s="24"/>
      <c r="BMS28" s="24"/>
      <c r="BMT28" s="24"/>
      <c r="BMU28" s="24"/>
      <c r="BMV28" s="24"/>
      <c r="BMW28" s="24"/>
      <c r="BMX28" s="24"/>
      <c r="BMY28" s="24"/>
      <c r="BMZ28" s="24"/>
      <c r="BNA28" s="24"/>
      <c r="BNB28" s="24"/>
      <c r="BNC28" s="24"/>
      <c r="BND28" s="24"/>
      <c r="BNE28" s="24"/>
      <c r="BNF28" s="24"/>
      <c r="BNG28" s="24"/>
      <c r="BNH28" s="24"/>
      <c r="BNI28" s="24"/>
      <c r="BNJ28" s="24"/>
      <c r="BNK28" s="24"/>
      <c r="BNL28" s="24"/>
      <c r="BNM28" s="24"/>
      <c r="BNN28" s="24"/>
      <c r="BNO28" s="24"/>
      <c r="BNP28" s="24"/>
      <c r="BNQ28" s="24"/>
      <c r="BNR28" s="24"/>
      <c r="BNS28" s="24"/>
      <c r="BNT28" s="24"/>
      <c r="BNU28" s="24"/>
      <c r="BNV28" s="24"/>
      <c r="BNW28" s="24"/>
      <c r="BNX28" s="24"/>
      <c r="BNY28" s="24"/>
      <c r="BNZ28" s="24"/>
      <c r="BOA28" s="24"/>
      <c r="BOB28" s="24"/>
      <c r="BOC28" s="24"/>
      <c r="BOD28" s="24"/>
      <c r="BOE28" s="24"/>
      <c r="BOF28" s="24"/>
      <c r="BOG28" s="24"/>
      <c r="BOH28" s="24"/>
      <c r="BOI28" s="24"/>
      <c r="BOJ28" s="24"/>
      <c r="BOK28" s="24"/>
      <c r="BOL28" s="24"/>
      <c r="BOM28" s="24"/>
      <c r="BON28" s="24"/>
      <c r="BOO28" s="24"/>
      <c r="BOP28" s="24"/>
      <c r="BOQ28" s="24"/>
      <c r="BOR28" s="24"/>
      <c r="BOS28" s="24"/>
      <c r="BOT28" s="24"/>
      <c r="BOU28" s="24"/>
      <c r="BOV28" s="24"/>
      <c r="BOW28" s="24"/>
      <c r="BOX28" s="24"/>
      <c r="BOY28" s="24"/>
      <c r="BOZ28" s="24"/>
      <c r="BPA28" s="24"/>
      <c r="BPB28" s="24"/>
      <c r="BPC28" s="24"/>
      <c r="BPD28" s="24"/>
      <c r="BPE28" s="24"/>
      <c r="BPF28" s="24"/>
      <c r="BPG28" s="24"/>
      <c r="BPH28" s="24"/>
      <c r="BPI28" s="24"/>
      <c r="BPJ28" s="24"/>
      <c r="BPK28" s="24"/>
      <c r="BPL28" s="24"/>
      <c r="BPM28" s="24"/>
      <c r="BPN28" s="24"/>
      <c r="BPO28" s="24"/>
      <c r="BPP28" s="24"/>
      <c r="BPQ28" s="24"/>
      <c r="BPR28" s="24"/>
      <c r="BPS28" s="24"/>
      <c r="BPT28" s="24"/>
      <c r="BPU28" s="24"/>
      <c r="BPV28" s="24"/>
      <c r="BPW28" s="24"/>
      <c r="BPX28" s="24"/>
      <c r="BPY28" s="24"/>
      <c r="BPZ28" s="24"/>
      <c r="BQA28" s="24"/>
      <c r="BQB28" s="24"/>
      <c r="BQC28" s="24"/>
      <c r="BQD28" s="24"/>
      <c r="BQE28" s="24"/>
      <c r="BQF28" s="24"/>
      <c r="BQG28" s="24"/>
      <c r="BQH28" s="24"/>
      <c r="BQI28" s="24"/>
      <c r="BQJ28" s="24"/>
      <c r="BQK28" s="24"/>
      <c r="BQL28" s="24"/>
      <c r="BQM28" s="24"/>
      <c r="BQN28" s="24"/>
      <c r="BQO28" s="24"/>
      <c r="BQP28" s="24"/>
      <c r="BQQ28" s="24"/>
      <c r="BQR28" s="24"/>
      <c r="BQS28" s="24"/>
      <c r="BQT28" s="24"/>
      <c r="BQU28" s="24"/>
      <c r="BQV28" s="24"/>
      <c r="BQW28" s="24"/>
      <c r="BQX28" s="24"/>
      <c r="BQY28" s="24"/>
      <c r="BQZ28" s="24"/>
      <c r="BRA28" s="24"/>
      <c r="BRB28" s="24"/>
      <c r="BRC28" s="24"/>
      <c r="BRD28" s="24"/>
      <c r="BRE28" s="24"/>
      <c r="BRF28" s="24"/>
      <c r="BRG28" s="24"/>
      <c r="BRH28" s="24"/>
      <c r="BRI28" s="24"/>
      <c r="BRJ28" s="24"/>
      <c r="BRK28" s="24"/>
      <c r="BRL28" s="24"/>
      <c r="BRM28" s="24"/>
      <c r="BRN28" s="24"/>
      <c r="BRO28" s="24"/>
      <c r="BRP28" s="24"/>
      <c r="BRQ28" s="24"/>
      <c r="BRR28" s="24"/>
      <c r="BRS28" s="24"/>
      <c r="BRT28" s="24"/>
      <c r="BRU28" s="24"/>
      <c r="BRV28" s="24"/>
      <c r="BRW28" s="24"/>
      <c r="BRX28" s="24"/>
      <c r="BRY28" s="24"/>
      <c r="BRZ28" s="24"/>
      <c r="BSA28" s="24"/>
      <c r="BSB28" s="24"/>
      <c r="BSC28" s="24"/>
      <c r="BSD28" s="24"/>
      <c r="BSE28" s="24"/>
      <c r="BSF28" s="24"/>
      <c r="BSG28" s="24"/>
      <c r="BSH28" s="24"/>
      <c r="BSI28" s="24"/>
      <c r="BSJ28" s="24"/>
      <c r="BSK28" s="24"/>
      <c r="BSL28" s="24"/>
      <c r="BSM28" s="24"/>
      <c r="BSN28" s="24"/>
      <c r="BSO28" s="24"/>
      <c r="BSP28" s="24"/>
      <c r="BSQ28" s="24"/>
      <c r="BSR28" s="24"/>
      <c r="BSS28" s="24"/>
      <c r="BST28" s="24"/>
      <c r="BSU28" s="24"/>
      <c r="BSV28" s="24"/>
      <c r="BSW28" s="24"/>
      <c r="BSX28" s="24"/>
      <c r="BSY28" s="24"/>
      <c r="BSZ28" s="24"/>
      <c r="BTA28" s="24"/>
      <c r="BTB28" s="24"/>
      <c r="BTC28" s="24"/>
      <c r="BTD28" s="24"/>
      <c r="BTE28" s="24"/>
      <c r="BTF28" s="24"/>
      <c r="BTG28" s="24"/>
      <c r="BTH28" s="24"/>
      <c r="BTI28" s="24"/>
      <c r="BTJ28" s="24"/>
      <c r="BTK28" s="24"/>
      <c r="BTL28" s="24"/>
      <c r="BTM28" s="24"/>
      <c r="BTN28" s="24"/>
      <c r="BTO28" s="24"/>
      <c r="BTP28" s="24"/>
      <c r="BTQ28" s="24"/>
      <c r="BTR28" s="24"/>
      <c r="BTS28" s="24"/>
      <c r="BTT28" s="24"/>
      <c r="BTU28" s="24"/>
      <c r="BTV28" s="24"/>
      <c r="BTW28" s="24"/>
      <c r="BTX28" s="24"/>
      <c r="BTY28" s="24"/>
      <c r="BTZ28" s="24"/>
      <c r="BUA28" s="24"/>
      <c r="BUB28" s="24"/>
      <c r="BUC28" s="24"/>
      <c r="BUD28" s="24"/>
      <c r="BUE28" s="24"/>
      <c r="BUF28" s="24"/>
      <c r="BUG28" s="24"/>
      <c r="BUH28" s="24"/>
      <c r="BUI28" s="24"/>
      <c r="BUJ28" s="24"/>
      <c r="BUK28" s="24"/>
      <c r="BUL28" s="24"/>
      <c r="BUM28" s="24"/>
      <c r="BUN28" s="24"/>
      <c r="BUO28" s="24"/>
      <c r="BUP28" s="24"/>
      <c r="BUQ28" s="24"/>
      <c r="BUR28" s="24"/>
      <c r="BUS28" s="24"/>
      <c r="BUT28" s="24"/>
      <c r="BUU28" s="24"/>
      <c r="BUV28" s="24"/>
      <c r="BUW28" s="24"/>
      <c r="BUX28" s="24"/>
      <c r="BUY28" s="24"/>
      <c r="BUZ28" s="24"/>
      <c r="BVA28" s="24"/>
      <c r="BVB28" s="24"/>
      <c r="BVC28" s="24"/>
      <c r="BVD28" s="24"/>
      <c r="BVE28" s="24"/>
      <c r="BVF28" s="24"/>
      <c r="BVG28" s="24"/>
      <c r="BVH28" s="24"/>
      <c r="BVI28" s="24"/>
      <c r="BVJ28" s="24"/>
      <c r="BVK28" s="24"/>
      <c r="BVL28" s="24"/>
      <c r="BVM28" s="24"/>
      <c r="BVN28" s="24"/>
      <c r="BVO28" s="24"/>
      <c r="BVP28" s="24"/>
      <c r="BVQ28" s="24"/>
      <c r="BVR28" s="24"/>
      <c r="BVS28" s="24"/>
      <c r="BVT28" s="24"/>
      <c r="BVU28" s="24"/>
      <c r="BVV28" s="24"/>
      <c r="BVW28" s="24"/>
      <c r="BVX28" s="24"/>
      <c r="BVY28" s="24"/>
      <c r="BVZ28" s="24"/>
      <c r="BWA28" s="24"/>
      <c r="BWB28" s="24"/>
      <c r="BWC28" s="24"/>
      <c r="BWD28" s="24"/>
      <c r="BWE28" s="24"/>
      <c r="BWF28" s="24"/>
      <c r="BWG28" s="24"/>
      <c r="BWH28" s="24"/>
      <c r="BWI28" s="24"/>
      <c r="BWJ28" s="24"/>
      <c r="BWK28" s="24"/>
      <c r="BWL28" s="24"/>
      <c r="BWM28" s="24"/>
      <c r="BWN28" s="24"/>
      <c r="BWO28" s="24"/>
      <c r="BWP28" s="24"/>
      <c r="BWQ28" s="24"/>
      <c r="BWR28" s="24"/>
      <c r="BWS28" s="24"/>
      <c r="BWT28" s="24"/>
      <c r="BWU28" s="24"/>
      <c r="BWV28" s="24"/>
      <c r="BWW28" s="24"/>
      <c r="BWX28" s="24"/>
      <c r="BWY28" s="24"/>
      <c r="BWZ28" s="24"/>
      <c r="BXA28" s="24"/>
      <c r="BXB28" s="24"/>
      <c r="BXC28" s="24"/>
      <c r="BXD28" s="24"/>
      <c r="BXE28" s="24"/>
      <c r="BXF28" s="24"/>
      <c r="BXG28" s="24"/>
      <c r="BXH28" s="24"/>
      <c r="BXI28" s="24"/>
      <c r="BXJ28" s="24"/>
      <c r="BXK28" s="24"/>
      <c r="BXL28" s="24"/>
      <c r="BXM28" s="24"/>
      <c r="BXN28" s="24"/>
      <c r="BXO28" s="24"/>
      <c r="BXP28" s="24"/>
      <c r="BXQ28" s="24"/>
      <c r="BXR28" s="24"/>
      <c r="BXS28" s="24"/>
      <c r="BXT28" s="24"/>
      <c r="BXU28" s="24"/>
      <c r="BXV28" s="24"/>
      <c r="BXW28" s="24"/>
      <c r="BXX28" s="24"/>
      <c r="BXY28" s="24"/>
      <c r="BXZ28" s="24"/>
      <c r="BYA28" s="24"/>
      <c r="BYB28" s="24"/>
      <c r="BYC28" s="24"/>
      <c r="BYD28" s="24"/>
      <c r="BYE28" s="24"/>
      <c r="BYF28" s="24"/>
      <c r="BYG28" s="24"/>
      <c r="BYH28" s="24"/>
      <c r="BYI28" s="24"/>
      <c r="BYJ28" s="24"/>
      <c r="BYK28" s="24"/>
      <c r="BYL28" s="24"/>
      <c r="BYM28" s="24"/>
      <c r="BYN28" s="24"/>
      <c r="BYO28" s="24"/>
      <c r="BYP28" s="24"/>
      <c r="BYQ28" s="24"/>
      <c r="BYR28" s="24"/>
      <c r="BYS28" s="24"/>
      <c r="BYT28" s="24"/>
      <c r="BYU28" s="24"/>
      <c r="BYV28" s="24"/>
      <c r="BYW28" s="24"/>
      <c r="BYX28" s="24"/>
      <c r="BYY28" s="24"/>
      <c r="BYZ28" s="24"/>
      <c r="BZA28" s="24"/>
      <c r="BZB28" s="24"/>
      <c r="BZC28" s="24"/>
      <c r="BZD28" s="24"/>
      <c r="BZE28" s="24"/>
      <c r="BZF28" s="24"/>
      <c r="BZG28" s="24"/>
      <c r="BZH28" s="24"/>
      <c r="BZI28" s="24"/>
      <c r="BZJ28" s="24"/>
      <c r="BZK28" s="24"/>
      <c r="BZL28" s="24"/>
      <c r="BZM28" s="24"/>
      <c r="BZN28" s="24"/>
      <c r="BZO28" s="24"/>
      <c r="BZP28" s="24"/>
      <c r="BZQ28" s="24"/>
      <c r="BZR28" s="24"/>
      <c r="BZS28" s="24"/>
      <c r="BZT28" s="24"/>
      <c r="BZU28" s="24"/>
      <c r="BZV28" s="24"/>
      <c r="BZW28" s="24"/>
      <c r="BZX28" s="24"/>
      <c r="BZY28" s="24"/>
      <c r="BZZ28" s="24"/>
      <c r="CAA28" s="24"/>
      <c r="CAB28" s="24"/>
      <c r="CAC28" s="24"/>
      <c r="CAD28" s="24"/>
      <c r="CAE28" s="24"/>
      <c r="CAF28" s="24"/>
      <c r="CAG28" s="24"/>
      <c r="CAH28" s="24"/>
      <c r="CAI28" s="24"/>
      <c r="CAJ28" s="24"/>
      <c r="CAK28" s="24"/>
      <c r="CAL28" s="24"/>
      <c r="CAM28" s="24"/>
      <c r="CAN28" s="24"/>
      <c r="CAO28" s="24"/>
      <c r="CAP28" s="24"/>
      <c r="CAQ28" s="24"/>
      <c r="CAR28" s="24"/>
      <c r="CAS28" s="24"/>
      <c r="CAT28" s="24"/>
      <c r="CAU28" s="24"/>
      <c r="CAV28" s="24"/>
      <c r="CAW28" s="24"/>
      <c r="CAX28" s="24"/>
      <c r="CAY28" s="24"/>
      <c r="CAZ28" s="24"/>
      <c r="CBA28" s="24"/>
      <c r="CBB28" s="24"/>
      <c r="CBC28" s="24"/>
      <c r="CBD28" s="24"/>
      <c r="CBE28" s="24"/>
      <c r="CBF28" s="24"/>
      <c r="CBG28" s="24"/>
      <c r="CBH28" s="24"/>
      <c r="CBI28" s="24"/>
      <c r="CBJ28" s="24"/>
      <c r="CBK28" s="24"/>
      <c r="CBL28" s="24"/>
      <c r="CBM28" s="24"/>
      <c r="CBN28" s="24"/>
      <c r="CBO28" s="24"/>
      <c r="CBP28" s="24"/>
      <c r="CBQ28" s="24"/>
      <c r="CBR28" s="24"/>
      <c r="CBS28" s="24"/>
      <c r="CBT28" s="24"/>
      <c r="CBU28" s="24"/>
      <c r="CBV28" s="24"/>
      <c r="CBW28" s="24"/>
      <c r="CBX28" s="24"/>
      <c r="CBY28" s="24"/>
      <c r="CBZ28" s="24"/>
      <c r="CCA28" s="24"/>
      <c r="CCB28" s="24"/>
      <c r="CCC28" s="24"/>
      <c r="CCD28" s="24"/>
      <c r="CCE28" s="24"/>
      <c r="CCF28" s="24"/>
      <c r="CCG28" s="24"/>
      <c r="CCH28" s="24"/>
      <c r="CCI28" s="24"/>
      <c r="CCJ28" s="24"/>
      <c r="CCK28" s="24"/>
      <c r="CCL28" s="24"/>
      <c r="CCM28" s="24"/>
      <c r="CCN28" s="24"/>
      <c r="CCO28" s="24"/>
      <c r="CCP28" s="24"/>
      <c r="CCQ28" s="24"/>
      <c r="CCR28" s="24"/>
      <c r="CCS28" s="24"/>
      <c r="CCT28" s="24"/>
      <c r="CCU28" s="24"/>
      <c r="CCV28" s="24"/>
      <c r="CCW28" s="24"/>
      <c r="CCX28" s="24"/>
      <c r="CCY28" s="24"/>
      <c r="CCZ28" s="24"/>
      <c r="CDA28" s="24"/>
      <c r="CDB28" s="24"/>
      <c r="CDC28" s="24"/>
      <c r="CDD28" s="24"/>
      <c r="CDE28" s="24"/>
      <c r="CDF28" s="24"/>
      <c r="CDG28" s="24"/>
      <c r="CDH28" s="24"/>
      <c r="CDI28" s="24"/>
      <c r="CDJ28" s="24"/>
      <c r="CDK28" s="24"/>
      <c r="CDL28" s="24"/>
      <c r="CDM28" s="24"/>
      <c r="CDN28" s="24"/>
      <c r="CDO28" s="24"/>
      <c r="CDP28" s="24"/>
      <c r="CDQ28" s="24"/>
      <c r="CDR28" s="24"/>
      <c r="CDS28" s="24"/>
      <c r="CDT28" s="24"/>
      <c r="CDU28" s="24"/>
      <c r="CDV28" s="24"/>
      <c r="CDW28" s="24"/>
      <c r="CDX28" s="24"/>
      <c r="CDY28" s="24"/>
      <c r="CDZ28" s="24"/>
      <c r="CEA28" s="24"/>
      <c r="CEB28" s="24"/>
      <c r="CEC28" s="24"/>
      <c r="CED28" s="24"/>
      <c r="CEE28" s="24"/>
      <c r="CEF28" s="24"/>
      <c r="CEG28" s="24"/>
      <c r="CEH28" s="24"/>
      <c r="CEI28" s="24"/>
      <c r="CEJ28" s="24"/>
      <c r="CEK28" s="24"/>
      <c r="CEL28" s="24"/>
      <c r="CEM28" s="24"/>
      <c r="CEN28" s="24"/>
      <c r="CEO28" s="24"/>
      <c r="CEP28" s="24"/>
      <c r="CEQ28" s="24"/>
      <c r="CER28" s="24"/>
      <c r="CES28" s="24"/>
      <c r="CET28" s="24"/>
      <c r="CEU28" s="24"/>
      <c r="CEV28" s="24"/>
      <c r="CEW28" s="24"/>
      <c r="CEX28" s="24"/>
      <c r="CEY28" s="24"/>
      <c r="CEZ28" s="24"/>
      <c r="CFA28" s="24"/>
      <c r="CFB28" s="24"/>
      <c r="CFC28" s="24"/>
      <c r="CFD28" s="24"/>
      <c r="CFE28" s="24"/>
      <c r="CFF28" s="24"/>
      <c r="CFG28" s="24"/>
      <c r="CFH28" s="24"/>
      <c r="CFI28" s="24"/>
      <c r="CFJ28" s="24"/>
      <c r="CFK28" s="24"/>
      <c r="CFL28" s="24"/>
      <c r="CFM28" s="24"/>
      <c r="CFN28" s="24"/>
      <c r="CFO28" s="24"/>
      <c r="CFP28" s="24"/>
      <c r="CFQ28" s="24"/>
      <c r="CFR28" s="24"/>
      <c r="CFS28" s="24"/>
      <c r="CFT28" s="24"/>
      <c r="CFU28" s="24"/>
      <c r="CFV28" s="24"/>
      <c r="CFW28" s="24"/>
      <c r="CFX28" s="24"/>
      <c r="CFY28" s="24"/>
      <c r="CFZ28" s="24"/>
      <c r="CGA28" s="24"/>
      <c r="CGB28" s="24"/>
      <c r="CGC28" s="24"/>
      <c r="CGD28" s="24"/>
      <c r="CGE28" s="24"/>
      <c r="CGF28" s="24"/>
      <c r="CGG28" s="24"/>
      <c r="CGH28" s="24"/>
      <c r="CGI28" s="24"/>
      <c r="CGJ28" s="24"/>
      <c r="CGK28" s="24"/>
      <c r="CGL28" s="24"/>
      <c r="CGM28" s="24"/>
      <c r="CGN28" s="24"/>
      <c r="CGO28" s="24"/>
      <c r="CGP28" s="24"/>
      <c r="CGQ28" s="24"/>
      <c r="CGR28" s="24"/>
      <c r="CGS28" s="24"/>
      <c r="CGT28" s="24"/>
      <c r="CGU28" s="24"/>
      <c r="CGV28" s="24"/>
      <c r="CGW28" s="24"/>
      <c r="CGX28" s="24"/>
      <c r="CGY28" s="24"/>
      <c r="CGZ28" s="24"/>
      <c r="CHA28" s="24"/>
      <c r="CHB28" s="24"/>
      <c r="CHC28" s="24"/>
      <c r="CHD28" s="24"/>
      <c r="CHE28" s="24"/>
      <c r="CHF28" s="24"/>
      <c r="CHG28" s="24"/>
      <c r="CHH28" s="24"/>
      <c r="CHI28" s="24"/>
      <c r="CHJ28" s="24"/>
      <c r="CHK28" s="24"/>
      <c r="CHL28" s="24"/>
      <c r="CHM28" s="24"/>
      <c r="CHN28" s="24"/>
      <c r="CHO28" s="24"/>
      <c r="CHP28" s="24"/>
      <c r="CHQ28" s="24"/>
      <c r="CHR28" s="24"/>
      <c r="CHS28" s="24"/>
      <c r="CHT28" s="24"/>
      <c r="CHU28" s="24"/>
      <c r="CHV28" s="24"/>
      <c r="CHW28" s="24"/>
      <c r="CHX28" s="24"/>
      <c r="CHY28" s="24"/>
      <c r="CHZ28" s="24"/>
      <c r="CIA28" s="24"/>
      <c r="CIB28" s="24"/>
      <c r="CIC28" s="24"/>
      <c r="CID28" s="24"/>
      <c r="CIE28" s="24"/>
      <c r="CIF28" s="24"/>
      <c r="CIG28" s="24"/>
      <c r="CIH28" s="24"/>
      <c r="CII28" s="24"/>
      <c r="CIJ28" s="24"/>
      <c r="CIK28" s="24"/>
      <c r="CIL28" s="24"/>
      <c r="CIM28" s="24"/>
      <c r="CIN28" s="24"/>
      <c r="CIO28" s="24"/>
      <c r="CIP28" s="24"/>
      <c r="CIQ28" s="24"/>
      <c r="CIR28" s="24"/>
      <c r="CIS28" s="24"/>
      <c r="CIT28" s="24"/>
      <c r="CIU28" s="24"/>
      <c r="CIV28" s="24"/>
      <c r="CIW28" s="24"/>
      <c r="CIX28" s="24"/>
      <c r="CIY28" s="24"/>
      <c r="CIZ28" s="24"/>
      <c r="CJA28" s="24"/>
      <c r="CJB28" s="24"/>
      <c r="CJC28" s="24"/>
      <c r="CJD28" s="24"/>
      <c r="CJE28" s="24"/>
      <c r="CJF28" s="24"/>
      <c r="CJG28" s="24"/>
      <c r="CJH28" s="24"/>
      <c r="CJI28" s="24"/>
      <c r="CJJ28" s="24"/>
      <c r="CJK28" s="24"/>
      <c r="CJL28" s="24"/>
      <c r="CJM28" s="24"/>
      <c r="CJN28" s="24"/>
      <c r="CJO28" s="24"/>
      <c r="CJP28" s="24"/>
      <c r="CJQ28" s="24"/>
      <c r="CJR28" s="24"/>
      <c r="CJS28" s="24"/>
      <c r="CJT28" s="24"/>
      <c r="CJU28" s="24"/>
      <c r="CJV28" s="24"/>
      <c r="CJW28" s="24"/>
      <c r="CJX28" s="24"/>
      <c r="CJY28" s="24"/>
      <c r="CJZ28" s="24"/>
      <c r="CKA28" s="24"/>
      <c r="CKB28" s="24"/>
      <c r="CKC28" s="24"/>
      <c r="CKD28" s="24"/>
      <c r="CKE28" s="24"/>
      <c r="CKF28" s="24"/>
      <c r="CKG28" s="24"/>
      <c r="CKH28" s="24"/>
      <c r="CKI28" s="24"/>
      <c r="CKJ28" s="24"/>
      <c r="CKK28" s="24"/>
      <c r="CKL28" s="24"/>
      <c r="CKM28" s="24"/>
      <c r="CKN28" s="24"/>
      <c r="CKO28" s="24"/>
      <c r="CKP28" s="24"/>
      <c r="CKQ28" s="24"/>
      <c r="CKR28" s="24"/>
      <c r="CKS28" s="24"/>
      <c r="CKT28" s="24"/>
      <c r="CKU28" s="24"/>
      <c r="CKV28" s="24"/>
      <c r="CKW28" s="24"/>
      <c r="CKX28" s="24"/>
      <c r="CKY28" s="24"/>
      <c r="CKZ28" s="24"/>
      <c r="CLA28" s="24"/>
      <c r="CLB28" s="24"/>
      <c r="CLC28" s="24"/>
      <c r="CLD28" s="24"/>
      <c r="CLE28" s="24"/>
      <c r="CLF28" s="24"/>
      <c r="CLG28" s="24"/>
      <c r="CLH28" s="24"/>
      <c r="CLI28" s="24"/>
      <c r="CLJ28" s="24"/>
      <c r="CLK28" s="24"/>
      <c r="CLL28" s="24"/>
      <c r="CLM28" s="24"/>
      <c r="CLN28" s="24"/>
      <c r="CLO28" s="24"/>
      <c r="CLP28" s="24"/>
      <c r="CLQ28" s="24"/>
      <c r="CLR28" s="24"/>
      <c r="CLS28" s="24"/>
      <c r="CLT28" s="24"/>
      <c r="CLU28" s="24"/>
      <c r="CLV28" s="24"/>
      <c r="CLW28" s="24"/>
      <c r="CLX28" s="24"/>
      <c r="CLY28" s="24"/>
      <c r="CLZ28" s="24"/>
      <c r="CMA28" s="24"/>
      <c r="CMB28" s="24"/>
      <c r="CMC28" s="24"/>
      <c r="CMD28" s="24"/>
      <c r="CME28" s="24"/>
      <c r="CMF28" s="24"/>
      <c r="CMG28" s="24"/>
      <c r="CMH28" s="24"/>
      <c r="CMI28" s="24"/>
      <c r="CMJ28" s="24"/>
      <c r="CMK28" s="24"/>
      <c r="CML28" s="24"/>
      <c r="CMM28" s="24"/>
      <c r="CMN28" s="24"/>
      <c r="CMO28" s="24"/>
      <c r="CMP28" s="24"/>
      <c r="CMQ28" s="24"/>
      <c r="CMR28" s="24"/>
      <c r="CMS28" s="24"/>
      <c r="CMT28" s="24"/>
      <c r="CMU28" s="24"/>
      <c r="CMV28" s="24"/>
      <c r="CMW28" s="24"/>
      <c r="CMX28" s="24"/>
      <c r="CMY28" s="24"/>
      <c r="CMZ28" s="24"/>
      <c r="CNA28" s="24"/>
      <c r="CNB28" s="24"/>
      <c r="CNC28" s="24"/>
      <c r="CND28" s="24"/>
      <c r="CNE28" s="24"/>
      <c r="CNF28" s="24"/>
      <c r="CNG28" s="24"/>
      <c r="CNH28" s="24"/>
      <c r="CNI28" s="24"/>
      <c r="CNJ28" s="24"/>
      <c r="CNK28" s="24"/>
      <c r="CNL28" s="24"/>
      <c r="CNM28" s="24"/>
      <c r="CNN28" s="24"/>
      <c r="CNO28" s="24"/>
      <c r="CNP28" s="24"/>
      <c r="CNQ28" s="24"/>
      <c r="CNR28" s="24"/>
      <c r="CNS28" s="24"/>
      <c r="CNT28" s="24"/>
      <c r="CNU28" s="24"/>
      <c r="CNV28" s="24"/>
      <c r="CNW28" s="24"/>
      <c r="CNX28" s="24"/>
      <c r="CNY28" s="24"/>
      <c r="CNZ28" s="24"/>
      <c r="COA28" s="24"/>
      <c r="COB28" s="24"/>
      <c r="COC28" s="24"/>
      <c r="COD28" s="24"/>
      <c r="COE28" s="24"/>
      <c r="COF28" s="24"/>
      <c r="COG28" s="24"/>
      <c r="COH28" s="24"/>
      <c r="COI28" s="24"/>
      <c r="COJ28" s="24"/>
      <c r="COK28" s="24"/>
      <c r="COL28" s="24"/>
      <c r="COM28" s="24"/>
      <c r="CON28" s="24"/>
      <c r="COO28" s="24"/>
      <c r="COP28" s="24"/>
      <c r="COQ28" s="24"/>
      <c r="COR28" s="24"/>
      <c r="COS28" s="24"/>
      <c r="COT28" s="24"/>
      <c r="COU28" s="24"/>
      <c r="COV28" s="24"/>
      <c r="COW28" s="24"/>
      <c r="COX28" s="24"/>
      <c r="COY28" s="24"/>
      <c r="COZ28" s="24"/>
      <c r="CPA28" s="24"/>
      <c r="CPB28" s="24"/>
      <c r="CPC28" s="24"/>
      <c r="CPD28" s="24"/>
      <c r="CPE28" s="24"/>
      <c r="CPF28" s="24"/>
      <c r="CPG28" s="24"/>
      <c r="CPH28" s="24"/>
      <c r="CPI28" s="24"/>
      <c r="CPJ28" s="24"/>
      <c r="CPK28" s="24"/>
      <c r="CPL28" s="24"/>
      <c r="CPM28" s="24"/>
      <c r="CPN28" s="24"/>
      <c r="CPO28" s="24"/>
      <c r="CPP28" s="24"/>
      <c r="CPQ28" s="24"/>
      <c r="CPR28" s="24"/>
      <c r="CPS28" s="24"/>
      <c r="CPT28" s="24"/>
      <c r="CPU28" s="24"/>
      <c r="CPV28" s="24"/>
      <c r="CPW28" s="24"/>
      <c r="CPX28" s="24"/>
      <c r="CPY28" s="24"/>
      <c r="CPZ28" s="24"/>
      <c r="CQA28" s="24"/>
      <c r="CQB28" s="24"/>
      <c r="CQC28" s="24"/>
      <c r="CQD28" s="24"/>
      <c r="CQE28" s="24"/>
      <c r="CQF28" s="24"/>
      <c r="CQG28" s="24"/>
      <c r="CQH28" s="24"/>
      <c r="CQI28" s="24"/>
      <c r="CQJ28" s="24"/>
      <c r="CQK28" s="24"/>
      <c r="CQL28" s="24"/>
      <c r="CQM28" s="24"/>
      <c r="CQN28" s="24"/>
      <c r="CQO28" s="24"/>
      <c r="CQP28" s="24"/>
      <c r="CQQ28" s="24"/>
      <c r="CQR28" s="24"/>
      <c r="CQS28" s="24"/>
      <c r="CQT28" s="24"/>
      <c r="CQU28" s="24"/>
      <c r="CQV28" s="24"/>
      <c r="CQW28" s="24"/>
      <c r="CQX28" s="24"/>
      <c r="CQY28" s="24"/>
      <c r="CQZ28" s="24"/>
      <c r="CRA28" s="24"/>
      <c r="CRB28" s="24"/>
      <c r="CRC28" s="24"/>
      <c r="CRD28" s="24"/>
      <c r="CRE28" s="24"/>
      <c r="CRF28" s="24"/>
      <c r="CRG28" s="24"/>
      <c r="CRH28" s="24"/>
      <c r="CRI28" s="24"/>
      <c r="CRJ28" s="24"/>
      <c r="CRK28" s="24"/>
      <c r="CRL28" s="24"/>
      <c r="CRM28" s="24"/>
      <c r="CRN28" s="24"/>
      <c r="CRO28" s="24"/>
      <c r="CRP28" s="24"/>
      <c r="CRQ28" s="24"/>
      <c r="CRR28" s="24"/>
      <c r="CRS28" s="24"/>
      <c r="CRT28" s="24"/>
      <c r="CRU28" s="24"/>
      <c r="CRV28" s="24"/>
      <c r="CRW28" s="24"/>
      <c r="CRX28" s="24"/>
      <c r="CRY28" s="24"/>
      <c r="CRZ28" s="24"/>
      <c r="CSA28" s="24"/>
      <c r="CSB28" s="24"/>
      <c r="CSC28" s="24"/>
      <c r="CSD28" s="24"/>
      <c r="CSE28" s="24"/>
      <c r="CSF28" s="24"/>
      <c r="CSG28" s="24"/>
      <c r="CSH28" s="24"/>
      <c r="CSI28" s="24"/>
      <c r="CSJ28" s="24"/>
      <c r="CSK28" s="24"/>
      <c r="CSL28" s="24"/>
      <c r="CSM28" s="24"/>
      <c r="CSN28" s="24"/>
      <c r="CSO28" s="24"/>
      <c r="CSP28" s="24"/>
      <c r="CSQ28" s="24"/>
      <c r="CSR28" s="24"/>
      <c r="CSS28" s="24"/>
      <c r="CST28" s="24"/>
      <c r="CSU28" s="24"/>
      <c r="CSV28" s="24"/>
      <c r="CSW28" s="24"/>
      <c r="CSX28" s="24"/>
      <c r="CSY28" s="24"/>
      <c r="CSZ28" s="24"/>
      <c r="CTA28" s="24"/>
      <c r="CTB28" s="24"/>
      <c r="CTC28" s="24"/>
      <c r="CTD28" s="24"/>
      <c r="CTE28" s="24"/>
      <c r="CTF28" s="24"/>
      <c r="CTG28" s="24"/>
      <c r="CTH28" s="24"/>
      <c r="CTI28" s="24"/>
      <c r="CTJ28" s="24"/>
      <c r="CTK28" s="24"/>
      <c r="CTL28" s="24"/>
      <c r="CTM28" s="24"/>
      <c r="CTN28" s="24"/>
      <c r="CTO28" s="24"/>
      <c r="CTP28" s="24"/>
      <c r="CTQ28" s="24"/>
      <c r="CTR28" s="24"/>
      <c r="CTS28" s="24"/>
      <c r="CTT28" s="24"/>
      <c r="CTU28" s="24"/>
      <c r="CTV28" s="24"/>
      <c r="CTW28" s="24"/>
      <c r="CTX28" s="24"/>
      <c r="CTY28" s="24"/>
      <c r="CTZ28" s="24"/>
      <c r="CUA28" s="24"/>
      <c r="CUB28" s="24"/>
      <c r="CUC28" s="24"/>
      <c r="CUD28" s="24"/>
      <c r="CUE28" s="24"/>
      <c r="CUF28" s="24"/>
      <c r="CUG28" s="24"/>
      <c r="CUH28" s="24"/>
      <c r="CUI28" s="24"/>
      <c r="CUJ28" s="24"/>
      <c r="CUK28" s="24"/>
      <c r="CUL28" s="24"/>
      <c r="CUM28" s="24"/>
      <c r="CUN28" s="24"/>
      <c r="CUO28" s="24"/>
      <c r="CUP28" s="24"/>
      <c r="CUQ28" s="24"/>
      <c r="CUR28" s="24"/>
      <c r="CUS28" s="24"/>
      <c r="CUT28" s="24"/>
      <c r="CUU28" s="24"/>
      <c r="CUV28" s="24"/>
      <c r="CUW28" s="24"/>
      <c r="CUX28" s="24"/>
      <c r="CUY28" s="24"/>
      <c r="CUZ28" s="24"/>
      <c r="CVA28" s="24"/>
      <c r="CVB28" s="24"/>
      <c r="CVC28" s="24"/>
      <c r="CVD28" s="24"/>
      <c r="CVE28" s="24"/>
      <c r="CVF28" s="24"/>
      <c r="CVG28" s="24"/>
      <c r="CVH28" s="24"/>
      <c r="CVI28" s="24"/>
      <c r="CVJ28" s="24"/>
      <c r="CVK28" s="24"/>
      <c r="CVL28" s="24"/>
      <c r="CVM28" s="24"/>
      <c r="CVN28" s="24"/>
      <c r="CVO28" s="24"/>
      <c r="CVP28" s="24"/>
      <c r="CVQ28" s="24"/>
      <c r="CVR28" s="24"/>
      <c r="CVS28" s="24"/>
      <c r="CVT28" s="24"/>
      <c r="CVU28" s="24"/>
      <c r="CVV28" s="24"/>
      <c r="CVW28" s="24"/>
      <c r="CVX28" s="24"/>
      <c r="CVY28" s="24"/>
      <c r="CVZ28" s="24"/>
      <c r="CWA28" s="24"/>
      <c r="CWB28" s="24"/>
      <c r="CWC28" s="24"/>
      <c r="CWD28" s="24"/>
      <c r="CWE28" s="24"/>
      <c r="CWF28" s="24"/>
      <c r="CWG28" s="24"/>
      <c r="CWH28" s="24"/>
      <c r="CWI28" s="24"/>
      <c r="CWJ28" s="24"/>
      <c r="CWK28" s="24"/>
      <c r="CWL28" s="24"/>
      <c r="CWM28" s="24"/>
      <c r="CWN28" s="24"/>
      <c r="CWO28" s="24"/>
      <c r="CWP28" s="24"/>
      <c r="CWQ28" s="24"/>
      <c r="CWR28" s="24"/>
      <c r="CWS28" s="24"/>
      <c r="CWT28" s="24"/>
      <c r="CWU28" s="24"/>
      <c r="CWV28" s="24"/>
      <c r="CWW28" s="24"/>
      <c r="CWX28" s="24"/>
      <c r="CWY28" s="24"/>
      <c r="CWZ28" s="24"/>
      <c r="CXA28" s="24"/>
      <c r="CXB28" s="24"/>
      <c r="CXC28" s="24"/>
      <c r="CXD28" s="24"/>
      <c r="CXE28" s="24"/>
      <c r="CXF28" s="24"/>
      <c r="CXG28" s="24"/>
      <c r="CXH28" s="24"/>
      <c r="CXI28" s="24"/>
      <c r="CXJ28" s="24"/>
      <c r="CXK28" s="24"/>
      <c r="CXL28" s="24"/>
      <c r="CXM28" s="24"/>
      <c r="CXN28" s="24"/>
      <c r="CXO28" s="24"/>
      <c r="CXP28" s="24"/>
      <c r="CXQ28" s="24"/>
      <c r="CXR28" s="24"/>
      <c r="CXS28" s="24"/>
      <c r="CXT28" s="24"/>
      <c r="CXU28" s="24"/>
      <c r="CXV28" s="24"/>
      <c r="CXW28" s="24"/>
      <c r="CXX28" s="24"/>
      <c r="CXY28" s="24"/>
      <c r="CXZ28" s="24"/>
      <c r="CYA28" s="24"/>
      <c r="CYB28" s="24"/>
      <c r="CYC28" s="24"/>
      <c r="CYD28" s="24"/>
      <c r="CYE28" s="24"/>
      <c r="CYF28" s="24"/>
      <c r="CYG28" s="24"/>
      <c r="CYH28" s="24"/>
      <c r="CYI28" s="24"/>
      <c r="CYJ28" s="24"/>
      <c r="CYK28" s="24"/>
      <c r="CYL28" s="24"/>
      <c r="CYM28" s="24"/>
      <c r="CYN28" s="24"/>
      <c r="CYO28" s="24"/>
      <c r="CYP28" s="24"/>
      <c r="CYQ28" s="24"/>
      <c r="CYR28" s="24"/>
      <c r="CYS28" s="24"/>
      <c r="CYT28" s="24"/>
      <c r="CYU28" s="24"/>
      <c r="CYV28" s="24"/>
      <c r="CYW28" s="24"/>
      <c r="CYX28" s="24"/>
      <c r="CYY28" s="24"/>
      <c r="CYZ28" s="24"/>
      <c r="CZA28" s="24"/>
      <c r="CZB28" s="24"/>
      <c r="CZC28" s="24"/>
      <c r="CZD28" s="24"/>
      <c r="CZE28" s="24"/>
      <c r="CZF28" s="24"/>
      <c r="CZG28" s="24"/>
      <c r="CZH28" s="24"/>
      <c r="CZI28" s="24"/>
      <c r="CZJ28" s="24"/>
      <c r="CZK28" s="24"/>
      <c r="CZL28" s="24"/>
      <c r="CZM28" s="24"/>
      <c r="CZN28" s="24"/>
      <c r="CZO28" s="24"/>
      <c r="CZP28" s="24"/>
      <c r="CZQ28" s="24"/>
      <c r="CZR28" s="24"/>
      <c r="CZS28" s="24"/>
      <c r="CZT28" s="24"/>
      <c r="CZU28" s="24"/>
      <c r="CZV28" s="24"/>
      <c r="CZW28" s="24"/>
      <c r="CZX28" s="24"/>
      <c r="CZY28" s="24"/>
      <c r="CZZ28" s="24"/>
      <c r="DAA28" s="24"/>
      <c r="DAB28" s="24"/>
      <c r="DAC28" s="24"/>
      <c r="DAD28" s="24"/>
      <c r="DAE28" s="24"/>
      <c r="DAF28" s="24"/>
      <c r="DAG28" s="24"/>
      <c r="DAH28" s="24"/>
      <c r="DAI28" s="24"/>
      <c r="DAJ28" s="24"/>
      <c r="DAK28" s="24"/>
      <c r="DAL28" s="24"/>
      <c r="DAM28" s="24"/>
      <c r="DAN28" s="24"/>
      <c r="DAO28" s="24"/>
      <c r="DAP28" s="24"/>
      <c r="DAQ28" s="24"/>
      <c r="DAR28" s="24"/>
      <c r="DAS28" s="24"/>
      <c r="DAT28" s="24"/>
      <c r="DAU28" s="24"/>
      <c r="DAV28" s="24"/>
      <c r="DAW28" s="24"/>
      <c r="DAX28" s="24"/>
      <c r="DAY28" s="24"/>
      <c r="DAZ28" s="24"/>
      <c r="DBA28" s="24"/>
      <c r="DBB28" s="24"/>
      <c r="DBC28" s="24"/>
      <c r="DBD28" s="24"/>
      <c r="DBE28" s="24"/>
      <c r="DBF28" s="24"/>
      <c r="DBG28" s="24"/>
      <c r="DBH28" s="24"/>
      <c r="DBI28" s="24"/>
      <c r="DBJ28" s="24"/>
      <c r="DBK28" s="24"/>
      <c r="DBL28" s="24"/>
      <c r="DBM28" s="24"/>
      <c r="DBN28" s="24"/>
      <c r="DBO28" s="24"/>
      <c r="DBP28" s="24"/>
      <c r="DBQ28" s="24"/>
      <c r="DBR28" s="24"/>
      <c r="DBS28" s="24"/>
      <c r="DBT28" s="24"/>
      <c r="DBU28" s="24"/>
      <c r="DBV28" s="24"/>
      <c r="DBW28" s="24"/>
      <c r="DBX28" s="24"/>
      <c r="DBY28" s="24"/>
      <c r="DBZ28" s="24"/>
      <c r="DCA28" s="24"/>
      <c r="DCB28" s="24"/>
      <c r="DCC28" s="24"/>
      <c r="DCD28" s="24"/>
      <c r="DCE28" s="24"/>
      <c r="DCF28" s="24"/>
      <c r="DCG28" s="24"/>
      <c r="DCH28" s="24"/>
      <c r="DCI28" s="24"/>
      <c r="DCJ28" s="24"/>
      <c r="DCK28" s="24"/>
      <c r="DCL28" s="24"/>
      <c r="DCM28" s="24"/>
      <c r="DCN28" s="24"/>
      <c r="DCO28" s="24"/>
      <c r="DCP28" s="24"/>
      <c r="DCQ28" s="24"/>
      <c r="DCR28" s="24"/>
      <c r="DCS28" s="24"/>
      <c r="DCT28" s="24"/>
      <c r="DCU28" s="24"/>
      <c r="DCV28" s="24"/>
      <c r="DCW28" s="24"/>
      <c r="DCX28" s="24"/>
      <c r="DCY28" s="24"/>
      <c r="DCZ28" s="24"/>
      <c r="DDA28" s="24"/>
      <c r="DDB28" s="24"/>
      <c r="DDC28" s="24"/>
      <c r="DDD28" s="24"/>
      <c r="DDE28" s="24"/>
      <c r="DDF28" s="24"/>
      <c r="DDG28" s="24"/>
      <c r="DDH28" s="24"/>
      <c r="DDI28" s="24"/>
      <c r="DDJ28" s="24"/>
      <c r="DDK28" s="24"/>
      <c r="DDL28" s="24"/>
      <c r="DDM28" s="24"/>
      <c r="DDN28" s="24"/>
      <c r="DDO28" s="24"/>
      <c r="DDP28" s="24"/>
      <c r="DDQ28" s="24"/>
      <c r="DDR28" s="24"/>
      <c r="DDS28" s="24"/>
      <c r="DDT28" s="24"/>
      <c r="DDU28" s="24"/>
      <c r="DDV28" s="24"/>
      <c r="DDW28" s="24"/>
      <c r="DDX28" s="24"/>
      <c r="DDY28" s="24"/>
      <c r="DDZ28" s="24"/>
      <c r="DEA28" s="24"/>
      <c r="DEB28" s="24"/>
      <c r="DEC28" s="24"/>
      <c r="DED28" s="24"/>
      <c r="DEE28" s="24"/>
      <c r="DEF28" s="24"/>
      <c r="DEG28" s="24"/>
      <c r="DEH28" s="24"/>
      <c r="DEI28" s="24"/>
      <c r="DEJ28" s="24"/>
      <c r="DEK28" s="24"/>
      <c r="DEL28" s="24"/>
      <c r="DEM28" s="24"/>
      <c r="DEN28" s="24"/>
      <c r="DEO28" s="24"/>
      <c r="DEP28" s="24"/>
      <c r="DEQ28" s="24"/>
      <c r="DER28" s="24"/>
      <c r="DES28" s="24"/>
      <c r="DET28" s="24"/>
      <c r="DEU28" s="24"/>
      <c r="DEV28" s="24"/>
      <c r="DEW28" s="24"/>
      <c r="DEX28" s="24"/>
      <c r="DEY28" s="24"/>
      <c r="DEZ28" s="24"/>
      <c r="DFA28" s="24"/>
      <c r="DFB28" s="24"/>
      <c r="DFC28" s="24"/>
      <c r="DFD28" s="24"/>
      <c r="DFE28" s="24"/>
      <c r="DFF28" s="24"/>
      <c r="DFG28" s="24"/>
      <c r="DFH28" s="24"/>
      <c r="DFI28" s="24"/>
      <c r="DFJ28" s="24"/>
      <c r="DFK28" s="24"/>
      <c r="DFL28" s="24"/>
      <c r="DFM28" s="24"/>
      <c r="DFN28" s="24"/>
      <c r="DFO28" s="24"/>
      <c r="DFP28" s="24"/>
      <c r="DFQ28" s="24"/>
      <c r="DFR28" s="24"/>
      <c r="DFS28" s="24"/>
      <c r="DFT28" s="24"/>
      <c r="DFU28" s="24"/>
      <c r="DFV28" s="24"/>
      <c r="DFW28" s="24"/>
      <c r="DFX28" s="24"/>
      <c r="DFY28" s="24"/>
      <c r="DFZ28" s="24"/>
      <c r="DGA28" s="24"/>
      <c r="DGB28" s="24"/>
      <c r="DGC28" s="24"/>
      <c r="DGD28" s="24"/>
      <c r="DGE28" s="24"/>
      <c r="DGF28" s="24"/>
      <c r="DGG28" s="24"/>
      <c r="DGH28" s="24"/>
      <c r="DGI28" s="24"/>
      <c r="DGJ28" s="24"/>
      <c r="DGK28" s="24"/>
      <c r="DGL28" s="24"/>
      <c r="DGM28" s="24"/>
      <c r="DGN28" s="24"/>
      <c r="DGO28" s="24"/>
      <c r="DGP28" s="24"/>
      <c r="DGQ28" s="24"/>
      <c r="DGR28" s="24"/>
      <c r="DGS28" s="24"/>
      <c r="DGT28" s="24"/>
      <c r="DGU28" s="24"/>
      <c r="DGV28" s="24"/>
      <c r="DGW28" s="24"/>
      <c r="DGX28" s="24"/>
      <c r="DGY28" s="24"/>
      <c r="DGZ28" s="24"/>
      <c r="DHA28" s="24"/>
      <c r="DHB28" s="24"/>
      <c r="DHC28" s="24"/>
      <c r="DHD28" s="24"/>
      <c r="DHE28" s="24"/>
      <c r="DHF28" s="24"/>
      <c r="DHG28" s="24"/>
      <c r="DHH28" s="24"/>
      <c r="DHI28" s="24"/>
      <c r="DHJ28" s="24"/>
      <c r="DHK28" s="24"/>
      <c r="DHL28" s="24"/>
      <c r="DHM28" s="24"/>
      <c r="DHN28" s="24"/>
      <c r="DHO28" s="24"/>
      <c r="DHP28" s="24"/>
      <c r="DHQ28" s="24"/>
      <c r="DHR28" s="24"/>
      <c r="DHS28" s="24"/>
      <c r="DHT28" s="24"/>
      <c r="DHU28" s="24"/>
      <c r="DHV28" s="24"/>
      <c r="DHW28" s="24"/>
      <c r="DHX28" s="24"/>
      <c r="DHY28" s="24"/>
      <c r="DHZ28" s="24"/>
      <c r="DIA28" s="24"/>
      <c r="DIB28" s="24"/>
      <c r="DIC28" s="24"/>
      <c r="DID28" s="24"/>
      <c r="DIE28" s="24"/>
      <c r="DIF28" s="24"/>
      <c r="DIG28" s="24"/>
      <c r="DIH28" s="24"/>
      <c r="DII28" s="24"/>
      <c r="DIJ28" s="24"/>
      <c r="DIK28" s="24"/>
      <c r="DIL28" s="24"/>
      <c r="DIM28" s="24"/>
      <c r="DIN28" s="24"/>
      <c r="DIO28" s="24"/>
      <c r="DIP28" s="24"/>
      <c r="DIQ28" s="24"/>
      <c r="DIR28" s="24"/>
      <c r="DIS28" s="24"/>
      <c r="DIT28" s="24"/>
      <c r="DIU28" s="24"/>
      <c r="DIV28" s="24"/>
      <c r="DIW28" s="24"/>
      <c r="DIX28" s="24"/>
      <c r="DIY28" s="24"/>
      <c r="DIZ28" s="24"/>
      <c r="DJA28" s="24"/>
      <c r="DJB28" s="24"/>
      <c r="DJC28" s="24"/>
      <c r="DJD28" s="24"/>
      <c r="DJE28" s="24"/>
      <c r="DJF28" s="24"/>
      <c r="DJG28" s="24"/>
      <c r="DJH28" s="24"/>
      <c r="DJI28" s="24"/>
      <c r="DJJ28" s="24"/>
      <c r="DJK28" s="24"/>
      <c r="DJL28" s="24"/>
      <c r="DJM28" s="24"/>
      <c r="DJN28" s="24"/>
      <c r="DJO28" s="24"/>
      <c r="DJP28" s="24"/>
      <c r="DJQ28" s="24"/>
      <c r="DJR28" s="24"/>
      <c r="DJS28" s="24"/>
      <c r="DJT28" s="24"/>
      <c r="DJU28" s="24"/>
      <c r="DJV28" s="24"/>
      <c r="DJW28" s="24"/>
      <c r="DJX28" s="24"/>
      <c r="DJY28" s="24"/>
      <c r="DJZ28" s="24"/>
      <c r="DKA28" s="24"/>
      <c r="DKB28" s="24"/>
      <c r="DKC28" s="24"/>
      <c r="DKD28" s="24"/>
      <c r="DKE28" s="24"/>
      <c r="DKF28" s="24"/>
      <c r="DKG28" s="24"/>
      <c r="DKH28" s="24"/>
      <c r="DKI28" s="24"/>
      <c r="DKJ28" s="24"/>
      <c r="DKK28" s="24"/>
      <c r="DKL28" s="24"/>
      <c r="DKM28" s="24"/>
      <c r="DKN28" s="24"/>
      <c r="DKO28" s="24"/>
      <c r="DKP28" s="24"/>
      <c r="DKQ28" s="24"/>
      <c r="DKR28" s="24"/>
      <c r="DKS28" s="24"/>
      <c r="DKT28" s="24"/>
      <c r="DKU28" s="24"/>
      <c r="DKV28" s="24"/>
      <c r="DKW28" s="24"/>
      <c r="DKX28" s="24"/>
      <c r="DKY28" s="24"/>
      <c r="DKZ28" s="24"/>
      <c r="DLA28" s="24"/>
      <c r="DLB28" s="24"/>
      <c r="DLC28" s="24"/>
      <c r="DLD28" s="24"/>
      <c r="DLE28" s="24"/>
      <c r="DLF28" s="24"/>
      <c r="DLG28" s="24"/>
      <c r="DLH28" s="24"/>
      <c r="DLI28" s="24"/>
      <c r="DLJ28" s="24"/>
      <c r="DLK28" s="24"/>
      <c r="DLL28" s="24"/>
      <c r="DLM28" s="24"/>
      <c r="DLN28" s="24"/>
      <c r="DLO28" s="24"/>
      <c r="DLP28" s="24"/>
      <c r="DLQ28" s="24"/>
      <c r="DLR28" s="24"/>
      <c r="DLS28" s="24"/>
      <c r="DLT28" s="24"/>
      <c r="DLU28" s="24"/>
      <c r="DLV28" s="24"/>
      <c r="DLW28" s="24"/>
      <c r="DLX28" s="24"/>
      <c r="DLY28" s="24"/>
      <c r="DLZ28" s="24"/>
      <c r="DMA28" s="24"/>
      <c r="DMB28" s="24"/>
      <c r="DMC28" s="24"/>
      <c r="DMD28" s="24"/>
      <c r="DME28" s="24"/>
      <c r="DMF28" s="24"/>
      <c r="DMG28" s="24"/>
      <c r="DMH28" s="24"/>
      <c r="DMI28" s="24"/>
      <c r="DMJ28" s="24"/>
      <c r="DMK28" s="24"/>
      <c r="DML28" s="24"/>
      <c r="DMM28" s="24"/>
      <c r="DMN28" s="24"/>
      <c r="DMO28" s="24"/>
      <c r="DMP28" s="24"/>
      <c r="DMQ28" s="24"/>
      <c r="DMR28" s="24"/>
      <c r="DMS28" s="24"/>
      <c r="DMT28" s="24"/>
      <c r="DMU28" s="24"/>
      <c r="DMV28" s="24"/>
      <c r="DMW28" s="24"/>
      <c r="DMX28" s="24"/>
      <c r="DMY28" s="24"/>
      <c r="DMZ28" s="24"/>
      <c r="DNA28" s="24"/>
      <c r="DNB28" s="24"/>
      <c r="DNC28" s="24"/>
      <c r="DND28" s="24"/>
      <c r="DNE28" s="24"/>
      <c r="DNF28" s="24"/>
      <c r="DNG28" s="24"/>
      <c r="DNH28" s="24"/>
      <c r="DNI28" s="24"/>
      <c r="DNJ28" s="24"/>
      <c r="DNK28" s="24"/>
      <c r="DNL28" s="24"/>
      <c r="DNM28" s="24"/>
      <c r="DNN28" s="24"/>
      <c r="DNO28" s="24"/>
      <c r="DNP28" s="24"/>
      <c r="DNQ28" s="24"/>
      <c r="DNR28" s="24"/>
      <c r="DNS28" s="24"/>
      <c r="DNT28" s="24"/>
      <c r="DNU28" s="24"/>
      <c r="DNV28" s="24"/>
      <c r="DNW28" s="24"/>
      <c r="DNX28" s="24"/>
      <c r="DNY28" s="24"/>
      <c r="DNZ28" s="24"/>
      <c r="DOA28" s="24"/>
      <c r="DOB28" s="24"/>
      <c r="DOC28" s="24"/>
      <c r="DOD28" s="24"/>
      <c r="DOE28" s="24"/>
      <c r="DOF28" s="24"/>
      <c r="DOG28" s="24"/>
      <c r="DOH28" s="24"/>
      <c r="DOI28" s="24"/>
      <c r="DOJ28" s="24"/>
      <c r="DOK28" s="24"/>
      <c r="DOL28" s="24"/>
      <c r="DOM28" s="24"/>
      <c r="DON28" s="24"/>
      <c r="DOO28" s="24"/>
      <c r="DOP28" s="24"/>
      <c r="DOQ28" s="24"/>
      <c r="DOR28" s="24"/>
      <c r="DOS28" s="24"/>
      <c r="DOT28" s="24"/>
      <c r="DOU28" s="24"/>
      <c r="DOV28" s="24"/>
      <c r="DOW28" s="24"/>
      <c r="DOX28" s="24"/>
      <c r="DOY28" s="24"/>
      <c r="DOZ28" s="24"/>
      <c r="DPA28" s="24"/>
      <c r="DPB28" s="24"/>
      <c r="DPC28" s="24"/>
      <c r="DPD28" s="24"/>
      <c r="DPE28" s="24"/>
      <c r="DPF28" s="24"/>
      <c r="DPG28" s="24"/>
      <c r="DPH28" s="24"/>
      <c r="DPI28" s="24"/>
      <c r="DPJ28" s="24"/>
      <c r="DPK28" s="24"/>
      <c r="DPL28" s="24"/>
      <c r="DPM28" s="24"/>
      <c r="DPN28" s="24"/>
      <c r="DPO28" s="24"/>
      <c r="DPP28" s="24"/>
      <c r="DPQ28" s="24"/>
      <c r="DPR28" s="24"/>
      <c r="DPS28" s="24"/>
      <c r="DPT28" s="24"/>
      <c r="DPU28" s="24"/>
      <c r="DPV28" s="24"/>
      <c r="DPW28" s="24"/>
      <c r="DPX28" s="24"/>
      <c r="DPY28" s="24"/>
      <c r="DPZ28" s="24"/>
      <c r="DQA28" s="24"/>
      <c r="DQB28" s="24"/>
      <c r="DQC28" s="24"/>
      <c r="DQD28" s="24"/>
      <c r="DQE28" s="24"/>
      <c r="DQF28" s="24"/>
      <c r="DQG28" s="24"/>
      <c r="DQH28" s="24"/>
      <c r="DQI28" s="24"/>
      <c r="DQJ28" s="24"/>
      <c r="DQK28" s="24"/>
      <c r="DQL28" s="24"/>
      <c r="DQM28" s="24"/>
      <c r="DQN28" s="24"/>
      <c r="DQO28" s="24"/>
      <c r="DQP28" s="24"/>
      <c r="DQQ28" s="24"/>
      <c r="DQR28" s="24"/>
      <c r="DQS28" s="24"/>
      <c r="DQT28" s="24"/>
      <c r="DQU28" s="24"/>
      <c r="DQV28" s="24"/>
      <c r="DQW28" s="24"/>
      <c r="DQX28" s="24"/>
      <c r="DQY28" s="24"/>
      <c r="DQZ28" s="24"/>
      <c r="DRA28" s="24"/>
      <c r="DRB28" s="24"/>
      <c r="DRC28" s="24"/>
      <c r="DRD28" s="24"/>
      <c r="DRE28" s="24"/>
      <c r="DRF28" s="24"/>
      <c r="DRG28" s="24"/>
      <c r="DRH28" s="24"/>
      <c r="DRI28" s="24"/>
      <c r="DRJ28" s="24"/>
      <c r="DRK28" s="24"/>
      <c r="DRL28" s="24"/>
      <c r="DRM28" s="24"/>
      <c r="DRN28" s="24"/>
      <c r="DRO28" s="24"/>
      <c r="DRP28" s="24"/>
      <c r="DRQ28" s="24"/>
      <c r="DRR28" s="24"/>
      <c r="DRS28" s="24"/>
      <c r="DRT28" s="24"/>
      <c r="DRU28" s="24"/>
      <c r="DRV28" s="24"/>
      <c r="DRW28" s="24"/>
      <c r="DRX28" s="24"/>
      <c r="DRY28" s="24"/>
      <c r="DRZ28" s="24"/>
      <c r="DSA28" s="24"/>
      <c r="DSB28" s="24"/>
      <c r="DSC28" s="24"/>
      <c r="DSD28" s="24"/>
      <c r="DSE28" s="24"/>
      <c r="DSF28" s="24"/>
      <c r="DSG28" s="24"/>
      <c r="DSH28" s="24"/>
      <c r="DSI28" s="24"/>
      <c r="DSJ28" s="24"/>
      <c r="DSK28" s="24"/>
      <c r="DSL28" s="24"/>
      <c r="DSM28" s="24"/>
      <c r="DSN28" s="24"/>
      <c r="DSO28" s="24"/>
      <c r="DSP28" s="24"/>
      <c r="DSQ28" s="24"/>
      <c r="DSR28" s="24"/>
      <c r="DSS28" s="24"/>
      <c r="DST28" s="24"/>
      <c r="DSU28" s="24"/>
      <c r="DSV28" s="24"/>
      <c r="DSW28" s="24"/>
      <c r="DSX28" s="24"/>
      <c r="DSY28" s="24"/>
      <c r="DSZ28" s="24"/>
      <c r="DTA28" s="24"/>
      <c r="DTB28" s="24"/>
      <c r="DTC28" s="24"/>
      <c r="DTD28" s="24"/>
      <c r="DTE28" s="24"/>
      <c r="DTF28" s="24"/>
      <c r="DTG28" s="24"/>
      <c r="DTH28" s="24"/>
      <c r="DTI28" s="24"/>
      <c r="DTJ28" s="24"/>
      <c r="DTK28" s="24"/>
      <c r="DTL28" s="24"/>
      <c r="DTM28" s="24"/>
      <c r="DTN28" s="24"/>
      <c r="DTO28" s="24"/>
      <c r="DTP28" s="24"/>
      <c r="DTQ28" s="24"/>
      <c r="DTR28" s="24"/>
      <c r="DTS28" s="24"/>
      <c r="DTT28" s="24"/>
      <c r="DTU28" s="24"/>
      <c r="DTV28" s="24"/>
      <c r="DTW28" s="24"/>
      <c r="DTX28" s="24"/>
      <c r="DTY28" s="24"/>
      <c r="DTZ28" s="24"/>
      <c r="DUA28" s="24"/>
      <c r="DUB28" s="24"/>
      <c r="DUC28" s="24"/>
      <c r="DUD28" s="24"/>
      <c r="DUE28" s="24"/>
      <c r="DUF28" s="24"/>
      <c r="DUG28" s="24"/>
      <c r="DUH28" s="24"/>
      <c r="DUI28" s="24"/>
      <c r="DUJ28" s="24"/>
      <c r="DUK28" s="24"/>
      <c r="DUL28" s="24"/>
      <c r="DUM28" s="24"/>
      <c r="DUN28" s="24"/>
      <c r="DUO28" s="24"/>
      <c r="DUP28" s="24"/>
      <c r="DUQ28" s="24"/>
      <c r="DUR28" s="24"/>
      <c r="DUS28" s="24"/>
      <c r="DUT28" s="24"/>
      <c r="DUU28" s="24"/>
      <c r="DUV28" s="24"/>
      <c r="DUW28" s="24"/>
      <c r="DUX28" s="24"/>
      <c r="DUY28" s="24"/>
      <c r="DUZ28" s="24"/>
      <c r="DVA28" s="24"/>
      <c r="DVB28" s="24"/>
      <c r="DVC28" s="24"/>
      <c r="DVD28" s="24"/>
      <c r="DVE28" s="24"/>
      <c r="DVF28" s="24"/>
      <c r="DVG28" s="24"/>
      <c r="DVH28" s="24"/>
      <c r="DVI28" s="24"/>
      <c r="DVJ28" s="24"/>
      <c r="DVK28" s="24"/>
      <c r="DVL28" s="24"/>
      <c r="DVM28" s="24"/>
      <c r="DVN28" s="24"/>
      <c r="DVO28" s="24"/>
      <c r="DVP28" s="24"/>
      <c r="DVQ28" s="24"/>
      <c r="DVR28" s="24"/>
      <c r="DVS28" s="24"/>
      <c r="DVT28" s="24"/>
      <c r="DVU28" s="24"/>
      <c r="DVV28" s="24"/>
      <c r="DVW28" s="24"/>
      <c r="DVX28" s="24"/>
      <c r="DVY28" s="24"/>
      <c r="DVZ28" s="24"/>
      <c r="DWA28" s="24"/>
      <c r="DWB28" s="24"/>
      <c r="DWC28" s="24"/>
      <c r="DWD28" s="24"/>
      <c r="DWE28" s="24"/>
      <c r="DWF28" s="24"/>
      <c r="DWG28" s="24"/>
      <c r="DWH28" s="24"/>
      <c r="DWI28" s="24"/>
      <c r="DWJ28" s="24"/>
      <c r="DWK28" s="24"/>
      <c r="DWL28" s="24"/>
      <c r="DWM28" s="24"/>
      <c r="DWN28" s="24"/>
      <c r="DWO28" s="24"/>
      <c r="DWP28" s="24"/>
      <c r="DWQ28" s="24"/>
      <c r="DWR28" s="24"/>
      <c r="DWS28" s="24"/>
      <c r="DWT28" s="24"/>
      <c r="DWU28" s="24"/>
      <c r="DWV28" s="24"/>
      <c r="DWW28" s="24"/>
      <c r="DWX28" s="24"/>
      <c r="DWY28" s="24"/>
      <c r="DWZ28" s="24"/>
      <c r="DXA28" s="24"/>
      <c r="DXB28" s="24"/>
      <c r="DXC28" s="24"/>
      <c r="DXD28" s="24"/>
      <c r="DXE28" s="24"/>
      <c r="DXF28" s="24"/>
      <c r="DXG28" s="24"/>
      <c r="DXH28" s="24"/>
      <c r="DXI28" s="24"/>
      <c r="DXJ28" s="24"/>
      <c r="DXK28" s="24"/>
      <c r="DXL28" s="24"/>
      <c r="DXM28" s="24"/>
      <c r="DXN28" s="24"/>
      <c r="DXO28" s="24"/>
      <c r="DXP28" s="24"/>
      <c r="DXQ28" s="24"/>
      <c r="DXR28" s="24"/>
      <c r="DXS28" s="24"/>
      <c r="DXT28" s="24"/>
      <c r="DXU28" s="24"/>
      <c r="DXV28" s="24"/>
      <c r="DXW28" s="24"/>
      <c r="DXX28" s="24"/>
      <c r="DXY28" s="24"/>
      <c r="DXZ28" s="24"/>
      <c r="DYA28" s="24"/>
      <c r="DYB28" s="24"/>
      <c r="DYC28" s="24"/>
      <c r="DYD28" s="24"/>
      <c r="DYE28" s="24"/>
      <c r="DYF28" s="24"/>
      <c r="DYG28" s="24"/>
      <c r="DYH28" s="24"/>
      <c r="DYI28" s="24"/>
      <c r="DYJ28" s="24"/>
      <c r="DYK28" s="24"/>
      <c r="DYL28" s="24"/>
      <c r="DYM28" s="24"/>
      <c r="DYN28" s="24"/>
      <c r="DYO28" s="24"/>
      <c r="DYP28" s="24"/>
      <c r="DYQ28" s="24"/>
      <c r="DYR28" s="24"/>
      <c r="DYS28" s="24"/>
      <c r="DYT28" s="24"/>
      <c r="DYU28" s="24"/>
      <c r="DYV28" s="24"/>
      <c r="DYW28" s="24"/>
      <c r="DYX28" s="24"/>
      <c r="DYY28" s="24"/>
      <c r="DYZ28" s="24"/>
      <c r="DZA28" s="24"/>
      <c r="DZB28" s="24"/>
      <c r="DZC28" s="24"/>
      <c r="DZD28" s="24"/>
      <c r="DZE28" s="24"/>
      <c r="DZF28" s="24"/>
      <c r="DZG28" s="24"/>
      <c r="DZH28" s="24"/>
      <c r="DZI28" s="24"/>
      <c r="DZJ28" s="24"/>
      <c r="DZK28" s="24"/>
      <c r="DZL28" s="24"/>
      <c r="DZM28" s="24"/>
      <c r="DZN28" s="24"/>
      <c r="DZO28" s="24"/>
      <c r="DZP28" s="24"/>
      <c r="DZQ28" s="24"/>
      <c r="DZR28" s="24"/>
      <c r="DZS28" s="24"/>
      <c r="DZT28" s="24"/>
      <c r="DZU28" s="24"/>
      <c r="DZV28" s="24"/>
      <c r="DZW28" s="24"/>
      <c r="DZX28" s="24"/>
      <c r="DZY28" s="24"/>
      <c r="DZZ28" s="24"/>
      <c r="EAA28" s="24"/>
      <c r="EAB28" s="24"/>
      <c r="EAC28" s="24"/>
      <c r="EAD28" s="24"/>
      <c r="EAE28" s="24"/>
      <c r="EAF28" s="24"/>
      <c r="EAG28" s="24"/>
      <c r="EAH28" s="24"/>
      <c r="EAI28" s="24"/>
      <c r="EAJ28" s="24"/>
      <c r="EAK28" s="24"/>
      <c r="EAL28" s="24"/>
      <c r="EAM28" s="24"/>
      <c r="EAN28" s="24"/>
      <c r="EAO28" s="24"/>
      <c r="EAP28" s="24"/>
      <c r="EAQ28" s="24"/>
      <c r="EAR28" s="24"/>
      <c r="EAS28" s="24"/>
      <c r="EAT28" s="24"/>
      <c r="EAU28" s="24"/>
      <c r="EAV28" s="24"/>
      <c r="EAW28" s="24"/>
      <c r="EAX28" s="24"/>
      <c r="EAY28" s="24"/>
      <c r="EAZ28" s="24"/>
      <c r="EBA28" s="24"/>
      <c r="EBB28" s="24"/>
      <c r="EBC28" s="24"/>
      <c r="EBD28" s="24"/>
      <c r="EBE28" s="24"/>
      <c r="EBF28" s="24"/>
      <c r="EBG28" s="24"/>
      <c r="EBH28" s="24"/>
      <c r="EBI28" s="24"/>
      <c r="EBJ28" s="24"/>
      <c r="EBK28" s="24"/>
      <c r="EBL28" s="24"/>
      <c r="EBM28" s="24"/>
      <c r="EBN28" s="24"/>
      <c r="EBO28" s="24"/>
      <c r="EBP28" s="24"/>
      <c r="EBQ28" s="24"/>
      <c r="EBR28" s="24"/>
      <c r="EBS28" s="24"/>
      <c r="EBT28" s="24"/>
      <c r="EBU28" s="24"/>
      <c r="EBV28" s="24"/>
      <c r="EBW28" s="24"/>
      <c r="EBX28" s="24"/>
      <c r="EBY28" s="24"/>
      <c r="EBZ28" s="24"/>
      <c r="ECA28" s="24"/>
      <c r="ECB28" s="24"/>
      <c r="ECC28" s="24"/>
      <c r="ECD28" s="24"/>
      <c r="ECE28" s="24"/>
      <c r="ECF28" s="24"/>
      <c r="ECG28" s="24"/>
      <c r="ECH28" s="24"/>
      <c r="ECI28" s="24"/>
      <c r="ECJ28" s="24"/>
      <c r="ECK28" s="24"/>
      <c r="ECL28" s="24"/>
      <c r="ECM28" s="24"/>
      <c r="ECN28" s="24"/>
      <c r="ECO28" s="24"/>
      <c r="ECP28" s="24"/>
      <c r="ECQ28" s="24"/>
      <c r="ECR28" s="24"/>
      <c r="ECS28" s="24"/>
      <c r="ECT28" s="24"/>
      <c r="ECU28" s="24"/>
      <c r="ECV28" s="24"/>
      <c r="ECW28" s="24"/>
      <c r="ECX28" s="24"/>
      <c r="ECY28" s="24"/>
      <c r="ECZ28" s="24"/>
      <c r="EDA28" s="24"/>
      <c r="EDB28" s="24"/>
      <c r="EDC28" s="24"/>
      <c r="EDD28" s="24"/>
      <c r="EDE28" s="24"/>
      <c r="EDF28" s="24"/>
      <c r="EDG28" s="24"/>
      <c r="EDH28" s="24"/>
      <c r="EDI28" s="24"/>
      <c r="EDJ28" s="24"/>
      <c r="EDK28" s="24"/>
      <c r="EDL28" s="24"/>
      <c r="EDM28" s="24"/>
      <c r="EDN28" s="24"/>
      <c r="EDO28" s="24"/>
      <c r="EDP28" s="24"/>
      <c r="EDQ28" s="24"/>
      <c r="EDR28" s="24"/>
      <c r="EDS28" s="24"/>
      <c r="EDT28" s="24"/>
      <c r="EDU28" s="24"/>
      <c r="EDV28" s="24"/>
      <c r="EDW28" s="24"/>
      <c r="EDX28" s="24"/>
      <c r="EDY28" s="24"/>
      <c r="EDZ28" s="24"/>
      <c r="EEA28" s="24"/>
      <c r="EEB28" s="24"/>
      <c r="EEC28" s="24"/>
      <c r="EED28" s="24"/>
      <c r="EEE28" s="24"/>
      <c r="EEF28" s="24"/>
      <c r="EEG28" s="24"/>
      <c r="EEH28" s="24"/>
      <c r="EEI28" s="24"/>
      <c r="EEJ28" s="24"/>
      <c r="EEK28" s="24"/>
      <c r="EEL28" s="24"/>
      <c r="EEM28" s="24"/>
      <c r="EEN28" s="24"/>
      <c r="EEO28" s="24"/>
      <c r="EEP28" s="24"/>
      <c r="EEQ28" s="24"/>
      <c r="EER28" s="24"/>
      <c r="EES28" s="24"/>
      <c r="EET28" s="24"/>
      <c r="EEU28" s="24"/>
      <c r="EEV28" s="24"/>
      <c r="EEW28" s="24"/>
      <c r="EEX28" s="24"/>
      <c r="EEY28" s="24"/>
      <c r="EEZ28" s="24"/>
      <c r="EFA28" s="24"/>
      <c r="EFB28" s="24"/>
      <c r="EFC28" s="24"/>
      <c r="EFD28" s="24"/>
      <c r="EFE28" s="24"/>
      <c r="EFF28" s="24"/>
      <c r="EFG28" s="24"/>
      <c r="EFH28" s="24"/>
      <c r="EFI28" s="24"/>
      <c r="EFJ28" s="24"/>
      <c r="EFK28" s="24"/>
      <c r="EFL28" s="24"/>
      <c r="EFM28" s="24"/>
      <c r="EFN28" s="24"/>
      <c r="EFO28" s="24"/>
      <c r="EFP28" s="24"/>
      <c r="EFQ28" s="24"/>
      <c r="EFR28" s="24"/>
      <c r="EFS28" s="24"/>
      <c r="EFT28" s="24"/>
      <c r="EFU28" s="24"/>
      <c r="EFV28" s="24"/>
      <c r="EFW28" s="24"/>
      <c r="EFX28" s="24"/>
      <c r="EFY28" s="24"/>
      <c r="EFZ28" s="24"/>
      <c r="EGA28" s="24"/>
      <c r="EGB28" s="24"/>
      <c r="EGC28" s="24"/>
      <c r="EGD28" s="24"/>
      <c r="EGE28" s="24"/>
      <c r="EGF28" s="24"/>
      <c r="EGG28" s="24"/>
      <c r="EGH28" s="24"/>
      <c r="EGI28" s="24"/>
      <c r="EGJ28" s="24"/>
      <c r="EGK28" s="24"/>
      <c r="EGL28" s="24"/>
      <c r="EGM28" s="24"/>
      <c r="EGN28" s="24"/>
      <c r="EGO28" s="24"/>
      <c r="EGP28" s="24"/>
      <c r="EGQ28" s="24"/>
      <c r="EGR28" s="24"/>
      <c r="EGS28" s="24"/>
      <c r="EGT28" s="24"/>
      <c r="EGU28" s="24"/>
      <c r="EGV28" s="24"/>
      <c r="EGW28" s="24"/>
      <c r="EGX28" s="24"/>
      <c r="EGY28" s="24"/>
      <c r="EGZ28" s="24"/>
      <c r="EHA28" s="24"/>
      <c r="EHB28" s="24"/>
      <c r="EHC28" s="24"/>
      <c r="EHD28" s="24"/>
      <c r="EHE28" s="24"/>
      <c r="EHF28" s="24"/>
      <c r="EHG28" s="24"/>
      <c r="EHH28" s="24"/>
      <c r="EHI28" s="24"/>
      <c r="EHJ28" s="24"/>
      <c r="EHK28" s="24"/>
      <c r="EHL28" s="24"/>
      <c r="EHM28" s="24"/>
      <c r="EHN28" s="24"/>
      <c r="EHO28" s="24"/>
      <c r="EHP28" s="24"/>
      <c r="EHQ28" s="24"/>
      <c r="EHR28" s="24"/>
      <c r="EHS28" s="24"/>
      <c r="EHT28" s="24"/>
      <c r="EHU28" s="24"/>
      <c r="EHV28" s="24"/>
      <c r="EHW28" s="24"/>
      <c r="EHX28" s="24"/>
      <c r="EHY28" s="24"/>
      <c r="EHZ28" s="24"/>
      <c r="EIA28" s="24"/>
      <c r="EIB28" s="24"/>
      <c r="EIC28" s="24"/>
      <c r="EID28" s="24"/>
      <c r="EIE28" s="24"/>
      <c r="EIF28" s="24"/>
      <c r="EIG28" s="24"/>
      <c r="EIH28" s="24"/>
      <c r="EII28" s="24"/>
      <c r="EIJ28" s="24"/>
      <c r="EIK28" s="24"/>
      <c r="EIL28" s="24"/>
      <c r="EIM28" s="24"/>
      <c r="EIN28" s="24"/>
      <c r="EIO28" s="24"/>
      <c r="EIP28" s="24"/>
      <c r="EIQ28" s="24"/>
      <c r="EIR28" s="24"/>
      <c r="EIS28" s="24"/>
      <c r="EIT28" s="24"/>
      <c r="EIU28" s="24"/>
      <c r="EIV28" s="24"/>
      <c r="EIW28" s="24"/>
      <c r="EIX28" s="24"/>
      <c r="EIY28" s="24"/>
      <c r="EIZ28" s="24"/>
      <c r="EJA28" s="24"/>
      <c r="EJB28" s="24"/>
      <c r="EJC28" s="24"/>
      <c r="EJD28" s="24"/>
      <c r="EJE28" s="24"/>
      <c r="EJF28" s="24"/>
      <c r="EJG28" s="24"/>
      <c r="EJH28" s="24"/>
      <c r="EJI28" s="24"/>
      <c r="EJJ28" s="24"/>
      <c r="EJK28" s="24"/>
      <c r="EJL28" s="24"/>
      <c r="EJM28" s="24"/>
      <c r="EJN28" s="24"/>
      <c r="EJO28" s="24"/>
      <c r="EJP28" s="24"/>
      <c r="EJQ28" s="24"/>
      <c r="EJR28" s="24"/>
      <c r="EJS28" s="24"/>
      <c r="EJT28" s="24"/>
      <c r="EJU28" s="24"/>
      <c r="EJV28" s="24"/>
      <c r="EJW28" s="24"/>
      <c r="EJX28" s="24"/>
      <c r="EJY28" s="24"/>
      <c r="EJZ28" s="24"/>
      <c r="EKA28" s="24"/>
      <c r="EKB28" s="24"/>
      <c r="EKC28" s="24"/>
      <c r="EKD28" s="24"/>
      <c r="EKE28" s="24"/>
      <c r="EKF28" s="24"/>
      <c r="EKG28" s="24"/>
      <c r="EKH28" s="24"/>
      <c r="EKI28" s="24"/>
      <c r="EKJ28" s="24"/>
      <c r="EKK28" s="24"/>
      <c r="EKL28" s="24"/>
      <c r="EKM28" s="24"/>
      <c r="EKN28" s="24"/>
      <c r="EKO28" s="24"/>
      <c r="EKP28" s="24"/>
      <c r="EKQ28" s="24"/>
      <c r="EKR28" s="24"/>
      <c r="EKS28" s="24"/>
      <c r="EKT28" s="24"/>
      <c r="EKU28" s="24"/>
      <c r="EKV28" s="24"/>
      <c r="EKW28" s="24"/>
      <c r="EKX28" s="24"/>
      <c r="EKY28" s="24"/>
      <c r="EKZ28" s="24"/>
      <c r="ELA28" s="24"/>
      <c r="ELB28" s="24"/>
      <c r="ELC28" s="24"/>
      <c r="ELD28" s="24"/>
      <c r="ELE28" s="24"/>
      <c r="ELF28" s="24"/>
      <c r="ELG28" s="24"/>
      <c r="ELH28" s="24"/>
      <c r="ELI28" s="24"/>
      <c r="ELJ28" s="24"/>
      <c r="ELK28" s="24"/>
      <c r="ELL28" s="24"/>
      <c r="ELM28" s="24"/>
      <c r="ELN28" s="24"/>
      <c r="ELO28" s="24"/>
      <c r="ELP28" s="24"/>
      <c r="ELQ28" s="24"/>
      <c r="ELR28" s="24"/>
      <c r="ELS28" s="24"/>
      <c r="ELT28" s="24"/>
      <c r="ELU28" s="24"/>
      <c r="ELV28" s="24"/>
      <c r="ELW28" s="24"/>
      <c r="ELX28" s="24"/>
      <c r="ELY28" s="24"/>
      <c r="ELZ28" s="24"/>
      <c r="EMA28" s="24"/>
      <c r="EMB28" s="24"/>
      <c r="EMC28" s="24"/>
      <c r="EMD28" s="24"/>
      <c r="EME28" s="24"/>
      <c r="EMF28" s="24"/>
      <c r="EMG28" s="24"/>
      <c r="EMH28" s="24"/>
      <c r="EMI28" s="24"/>
      <c r="EMJ28" s="24"/>
      <c r="EMK28" s="24"/>
      <c r="EML28" s="24"/>
      <c r="EMM28" s="24"/>
      <c r="EMN28" s="24"/>
      <c r="EMO28" s="24"/>
      <c r="EMP28" s="24"/>
      <c r="EMQ28" s="24"/>
      <c r="EMR28" s="24"/>
      <c r="EMS28" s="24"/>
      <c r="EMT28" s="24"/>
      <c r="EMU28" s="24"/>
      <c r="EMV28" s="24"/>
      <c r="EMW28" s="24"/>
      <c r="EMX28" s="24"/>
      <c r="EMY28" s="24"/>
      <c r="EMZ28" s="24"/>
      <c r="ENA28" s="24"/>
      <c r="ENB28" s="24"/>
      <c r="ENC28" s="24"/>
      <c r="END28" s="24"/>
      <c r="ENE28" s="24"/>
      <c r="ENF28" s="24"/>
      <c r="ENG28" s="24"/>
      <c r="ENH28" s="24"/>
      <c r="ENI28" s="24"/>
      <c r="ENJ28" s="24"/>
      <c r="ENK28" s="24"/>
      <c r="ENL28" s="24"/>
      <c r="ENM28" s="24"/>
      <c r="ENN28" s="24"/>
      <c r="ENO28" s="24"/>
      <c r="ENP28" s="24"/>
      <c r="ENQ28" s="24"/>
      <c r="ENR28" s="24"/>
      <c r="ENS28" s="24"/>
      <c r="ENT28" s="24"/>
      <c r="ENU28" s="24"/>
      <c r="ENV28" s="24"/>
      <c r="ENW28" s="24"/>
      <c r="ENX28" s="24"/>
      <c r="ENY28" s="24"/>
      <c r="ENZ28" s="24"/>
      <c r="EOA28" s="24"/>
      <c r="EOB28" s="24"/>
      <c r="EOC28" s="24"/>
      <c r="EOD28" s="24"/>
      <c r="EOE28" s="24"/>
      <c r="EOF28" s="24"/>
      <c r="EOG28" s="24"/>
      <c r="EOH28" s="24"/>
      <c r="EOI28" s="24"/>
      <c r="EOJ28" s="24"/>
      <c r="EOK28" s="24"/>
      <c r="EOL28" s="24"/>
      <c r="EOM28" s="24"/>
      <c r="EON28" s="24"/>
      <c r="EOO28" s="24"/>
      <c r="EOP28" s="24"/>
      <c r="EOQ28" s="24"/>
      <c r="EOR28" s="24"/>
      <c r="EOS28" s="24"/>
      <c r="EOT28" s="24"/>
      <c r="EOU28" s="24"/>
      <c r="EOV28" s="24"/>
      <c r="EOW28" s="24"/>
      <c r="EOX28" s="24"/>
      <c r="EOY28" s="24"/>
      <c r="EOZ28" s="24"/>
      <c r="EPA28" s="24"/>
      <c r="EPB28" s="24"/>
      <c r="EPC28" s="24"/>
      <c r="EPD28" s="24"/>
      <c r="EPE28" s="24"/>
      <c r="EPF28" s="24"/>
      <c r="EPG28" s="24"/>
      <c r="EPH28" s="24"/>
      <c r="EPI28" s="24"/>
      <c r="EPJ28" s="24"/>
      <c r="EPK28" s="24"/>
      <c r="EPL28" s="24"/>
      <c r="EPM28" s="24"/>
      <c r="EPN28" s="24"/>
      <c r="EPO28" s="24"/>
      <c r="EPP28" s="24"/>
      <c r="EPQ28" s="24"/>
      <c r="EPR28" s="24"/>
      <c r="EPS28" s="24"/>
      <c r="EPT28" s="24"/>
      <c r="EPU28" s="24"/>
      <c r="EPV28" s="24"/>
      <c r="EPW28" s="24"/>
      <c r="EPX28" s="24"/>
      <c r="EPY28" s="24"/>
      <c r="EPZ28" s="24"/>
      <c r="EQA28" s="24"/>
      <c r="EQB28" s="24"/>
      <c r="EQC28" s="24"/>
      <c r="EQD28" s="24"/>
      <c r="EQE28" s="24"/>
      <c r="EQF28" s="24"/>
      <c r="EQG28" s="24"/>
      <c r="EQH28" s="24"/>
      <c r="EQI28" s="24"/>
      <c r="EQJ28" s="24"/>
      <c r="EQK28" s="24"/>
      <c r="EQL28" s="24"/>
      <c r="EQM28" s="24"/>
      <c r="EQN28" s="24"/>
      <c r="EQO28" s="24"/>
      <c r="EQP28" s="24"/>
      <c r="EQQ28" s="24"/>
      <c r="EQR28" s="24"/>
      <c r="EQS28" s="24"/>
      <c r="EQT28" s="24"/>
      <c r="EQU28" s="24"/>
      <c r="EQV28" s="24"/>
      <c r="EQW28" s="24"/>
      <c r="EQX28" s="24"/>
      <c r="EQY28" s="24"/>
      <c r="EQZ28" s="24"/>
      <c r="ERA28" s="24"/>
      <c r="ERB28" s="24"/>
      <c r="ERC28" s="24"/>
      <c r="ERD28" s="24"/>
      <c r="ERE28" s="24"/>
      <c r="ERF28" s="24"/>
      <c r="ERG28" s="24"/>
      <c r="ERH28" s="24"/>
      <c r="ERI28" s="24"/>
      <c r="ERJ28" s="24"/>
      <c r="ERK28" s="24"/>
      <c r="ERL28" s="24"/>
      <c r="ERM28" s="24"/>
      <c r="ERN28" s="24"/>
      <c r="ERO28" s="24"/>
      <c r="ERP28" s="24"/>
      <c r="ERQ28" s="24"/>
      <c r="ERR28" s="24"/>
      <c r="ERS28" s="24"/>
      <c r="ERT28" s="24"/>
      <c r="ERU28" s="24"/>
      <c r="ERV28" s="24"/>
      <c r="ERW28" s="24"/>
      <c r="ERX28" s="24"/>
      <c r="ERY28" s="24"/>
      <c r="ERZ28" s="24"/>
      <c r="ESA28" s="24"/>
      <c r="ESB28" s="24"/>
      <c r="ESC28" s="24"/>
      <c r="ESD28" s="24"/>
      <c r="ESE28" s="24"/>
      <c r="ESF28" s="24"/>
      <c r="ESG28" s="24"/>
      <c r="ESH28" s="24"/>
      <c r="ESI28" s="24"/>
      <c r="ESJ28" s="24"/>
      <c r="ESK28" s="24"/>
      <c r="ESL28" s="24"/>
      <c r="ESM28" s="24"/>
      <c r="ESN28" s="24"/>
      <c r="ESO28" s="24"/>
      <c r="ESP28" s="24"/>
      <c r="ESQ28" s="24"/>
      <c r="ESR28" s="24"/>
      <c r="ESS28" s="24"/>
      <c r="EST28" s="24"/>
      <c r="ESU28" s="24"/>
      <c r="ESV28" s="24"/>
      <c r="ESW28" s="24"/>
      <c r="ESX28" s="24"/>
      <c r="ESY28" s="24"/>
      <c r="ESZ28" s="24"/>
      <c r="ETA28" s="24"/>
      <c r="ETB28" s="24"/>
      <c r="ETC28" s="24"/>
      <c r="ETD28" s="24"/>
      <c r="ETE28" s="24"/>
      <c r="ETF28" s="24"/>
      <c r="ETG28" s="24"/>
      <c r="ETH28" s="24"/>
      <c r="ETI28" s="24"/>
      <c r="ETJ28" s="24"/>
      <c r="ETK28" s="24"/>
      <c r="ETL28" s="24"/>
      <c r="ETM28" s="24"/>
      <c r="ETN28" s="24"/>
      <c r="ETO28" s="24"/>
      <c r="ETP28" s="24"/>
      <c r="ETQ28" s="24"/>
      <c r="ETR28" s="24"/>
      <c r="ETS28" s="24"/>
      <c r="ETT28" s="24"/>
      <c r="ETU28" s="24"/>
      <c r="ETV28" s="24"/>
      <c r="ETW28" s="24"/>
      <c r="ETX28" s="24"/>
      <c r="ETY28" s="24"/>
      <c r="ETZ28" s="24"/>
      <c r="EUA28" s="24"/>
      <c r="EUB28" s="24"/>
      <c r="EUC28" s="24"/>
      <c r="EUD28" s="24"/>
      <c r="EUE28" s="24"/>
      <c r="EUF28" s="24"/>
      <c r="EUG28" s="24"/>
      <c r="EUH28" s="24"/>
      <c r="EUI28" s="24"/>
      <c r="EUJ28" s="24"/>
      <c r="EUK28" s="24"/>
      <c r="EUL28" s="24"/>
      <c r="EUM28" s="24"/>
      <c r="EUN28" s="24"/>
      <c r="EUO28" s="24"/>
      <c r="EUP28" s="24"/>
      <c r="EUQ28" s="24"/>
      <c r="EUR28" s="24"/>
      <c r="EUS28" s="24"/>
      <c r="EUT28" s="24"/>
      <c r="EUU28" s="24"/>
      <c r="EUV28" s="24"/>
      <c r="EUW28" s="24"/>
      <c r="EUX28" s="24"/>
      <c r="EUY28" s="24"/>
      <c r="EUZ28" s="24"/>
      <c r="EVA28" s="24"/>
      <c r="EVB28" s="24"/>
      <c r="EVC28" s="24"/>
      <c r="EVD28" s="24"/>
      <c r="EVE28" s="24"/>
      <c r="EVF28" s="24"/>
      <c r="EVG28" s="24"/>
      <c r="EVH28" s="24"/>
      <c r="EVI28" s="24"/>
      <c r="EVJ28" s="24"/>
      <c r="EVK28" s="24"/>
      <c r="EVL28" s="24"/>
      <c r="EVM28" s="24"/>
      <c r="EVN28" s="24"/>
      <c r="EVO28" s="24"/>
      <c r="EVP28" s="24"/>
      <c r="EVQ28" s="24"/>
      <c r="EVR28" s="24"/>
      <c r="EVS28" s="24"/>
      <c r="EVT28" s="24"/>
      <c r="EVU28" s="24"/>
      <c r="EVV28" s="24"/>
      <c r="EVW28" s="24"/>
      <c r="EVX28" s="24"/>
      <c r="EVY28" s="24"/>
      <c r="EVZ28" s="24"/>
      <c r="EWA28" s="24"/>
      <c r="EWB28" s="24"/>
      <c r="EWC28" s="24"/>
      <c r="EWD28" s="24"/>
      <c r="EWE28" s="24"/>
      <c r="EWF28" s="24"/>
      <c r="EWG28" s="24"/>
      <c r="EWH28" s="24"/>
      <c r="EWI28" s="24"/>
      <c r="EWJ28" s="24"/>
      <c r="EWK28" s="24"/>
      <c r="EWL28" s="24"/>
      <c r="EWM28" s="24"/>
      <c r="EWN28" s="24"/>
      <c r="EWO28" s="24"/>
      <c r="EWP28" s="24"/>
      <c r="EWQ28" s="24"/>
      <c r="EWR28" s="24"/>
      <c r="EWS28" s="24"/>
      <c r="EWT28" s="24"/>
      <c r="EWU28" s="24"/>
      <c r="EWV28" s="24"/>
      <c r="EWW28" s="24"/>
      <c r="EWX28" s="24"/>
      <c r="EWY28" s="24"/>
      <c r="EWZ28" s="24"/>
      <c r="EXA28" s="24"/>
      <c r="EXB28" s="24"/>
      <c r="EXC28" s="24"/>
      <c r="EXD28" s="24"/>
      <c r="EXE28" s="24"/>
      <c r="EXF28" s="24"/>
      <c r="EXG28" s="24"/>
      <c r="EXH28" s="24"/>
      <c r="EXI28" s="24"/>
      <c r="EXJ28" s="24"/>
      <c r="EXK28" s="24"/>
      <c r="EXL28" s="24"/>
      <c r="EXM28" s="24"/>
      <c r="EXN28" s="24"/>
      <c r="EXO28" s="24"/>
      <c r="EXP28" s="24"/>
      <c r="EXQ28" s="24"/>
      <c r="EXR28" s="24"/>
      <c r="EXS28" s="24"/>
      <c r="EXT28" s="24"/>
      <c r="EXU28" s="24"/>
      <c r="EXV28" s="24"/>
      <c r="EXW28" s="24"/>
      <c r="EXX28" s="24"/>
      <c r="EXY28" s="24"/>
      <c r="EXZ28" s="24"/>
      <c r="EYA28" s="24"/>
      <c r="EYB28" s="24"/>
      <c r="EYC28" s="24"/>
      <c r="EYD28" s="24"/>
      <c r="EYE28" s="24"/>
      <c r="EYF28" s="24"/>
      <c r="EYG28" s="24"/>
      <c r="EYH28" s="24"/>
      <c r="EYI28" s="24"/>
      <c r="EYJ28" s="24"/>
      <c r="EYK28" s="24"/>
      <c r="EYL28" s="24"/>
      <c r="EYM28" s="24"/>
      <c r="EYN28" s="24"/>
      <c r="EYO28" s="24"/>
      <c r="EYP28" s="24"/>
      <c r="EYQ28" s="24"/>
      <c r="EYR28" s="24"/>
      <c r="EYS28" s="24"/>
      <c r="EYT28" s="24"/>
      <c r="EYU28" s="24"/>
      <c r="EYV28" s="24"/>
      <c r="EYW28" s="24"/>
      <c r="EYX28" s="24"/>
      <c r="EYY28" s="24"/>
      <c r="EYZ28" s="24"/>
      <c r="EZA28" s="24"/>
      <c r="EZB28" s="24"/>
      <c r="EZC28" s="24"/>
      <c r="EZD28" s="24"/>
      <c r="EZE28" s="24"/>
      <c r="EZF28" s="24"/>
      <c r="EZG28" s="24"/>
      <c r="EZH28" s="24"/>
      <c r="EZI28" s="24"/>
      <c r="EZJ28" s="24"/>
      <c r="EZK28" s="24"/>
      <c r="EZL28" s="24"/>
      <c r="EZM28" s="24"/>
      <c r="EZN28" s="24"/>
      <c r="EZO28" s="24"/>
      <c r="EZP28" s="24"/>
      <c r="EZQ28" s="24"/>
      <c r="EZR28" s="24"/>
      <c r="EZS28" s="24"/>
      <c r="EZT28" s="24"/>
      <c r="EZU28" s="24"/>
      <c r="EZV28" s="24"/>
      <c r="EZW28" s="24"/>
      <c r="EZX28" s="24"/>
      <c r="EZY28" s="24"/>
      <c r="EZZ28" s="24"/>
      <c r="FAA28" s="24"/>
      <c r="FAB28" s="24"/>
      <c r="FAC28" s="24"/>
      <c r="FAD28" s="24"/>
      <c r="FAE28" s="24"/>
      <c r="FAF28" s="24"/>
      <c r="FAG28" s="24"/>
      <c r="FAH28" s="24"/>
      <c r="FAI28" s="24"/>
      <c r="FAJ28" s="24"/>
      <c r="FAK28" s="24"/>
      <c r="FAL28" s="24"/>
      <c r="FAM28" s="24"/>
      <c r="FAN28" s="24"/>
      <c r="FAO28" s="24"/>
      <c r="FAP28" s="24"/>
      <c r="FAQ28" s="24"/>
      <c r="FAR28" s="24"/>
      <c r="FAS28" s="24"/>
      <c r="FAT28" s="24"/>
      <c r="FAU28" s="24"/>
      <c r="FAV28" s="24"/>
      <c r="FAW28" s="24"/>
      <c r="FAX28" s="24"/>
      <c r="FAY28" s="24"/>
      <c r="FAZ28" s="24"/>
      <c r="FBA28" s="24"/>
      <c r="FBB28" s="24"/>
      <c r="FBC28" s="24"/>
      <c r="FBD28" s="24"/>
      <c r="FBE28" s="24"/>
      <c r="FBF28" s="24"/>
      <c r="FBG28" s="24"/>
      <c r="FBH28" s="24"/>
      <c r="FBI28" s="24"/>
      <c r="FBJ28" s="24"/>
      <c r="FBK28" s="24"/>
      <c r="FBL28" s="24"/>
      <c r="FBM28" s="24"/>
      <c r="FBN28" s="24"/>
      <c r="FBO28" s="24"/>
      <c r="FBP28" s="24"/>
      <c r="FBQ28" s="24"/>
      <c r="FBR28" s="24"/>
      <c r="FBS28" s="24"/>
      <c r="FBT28" s="24"/>
      <c r="FBU28" s="24"/>
      <c r="FBV28" s="24"/>
      <c r="FBW28" s="24"/>
      <c r="FBX28" s="24"/>
      <c r="FBY28" s="24"/>
      <c r="FBZ28" s="24"/>
      <c r="FCA28" s="24"/>
      <c r="FCB28" s="24"/>
      <c r="FCC28" s="24"/>
      <c r="FCD28" s="24"/>
      <c r="FCE28" s="24"/>
      <c r="FCF28" s="24"/>
      <c r="FCG28" s="24"/>
      <c r="FCH28" s="24"/>
      <c r="FCI28" s="24"/>
      <c r="FCJ28" s="24"/>
      <c r="FCK28" s="24"/>
      <c r="FCL28" s="24"/>
      <c r="FCM28" s="24"/>
      <c r="FCN28" s="24"/>
      <c r="FCO28" s="24"/>
      <c r="FCP28" s="24"/>
      <c r="FCQ28" s="24"/>
      <c r="FCR28" s="24"/>
      <c r="FCS28" s="24"/>
      <c r="FCT28" s="24"/>
      <c r="FCU28" s="24"/>
      <c r="FCV28" s="24"/>
      <c r="FCW28" s="24"/>
      <c r="FCX28" s="24"/>
      <c r="FCY28" s="24"/>
      <c r="FCZ28" s="24"/>
      <c r="FDA28" s="24"/>
      <c r="FDB28" s="24"/>
      <c r="FDC28" s="24"/>
      <c r="FDD28" s="24"/>
      <c r="FDE28" s="24"/>
      <c r="FDF28" s="24"/>
      <c r="FDG28" s="24"/>
      <c r="FDH28" s="24"/>
      <c r="FDI28" s="24"/>
      <c r="FDJ28" s="24"/>
      <c r="FDK28" s="24"/>
      <c r="FDL28" s="24"/>
      <c r="FDM28" s="24"/>
      <c r="FDN28" s="24"/>
      <c r="FDO28" s="24"/>
      <c r="FDP28" s="24"/>
      <c r="FDQ28" s="24"/>
      <c r="FDR28" s="24"/>
      <c r="FDS28" s="24"/>
      <c r="FDT28" s="24"/>
      <c r="FDU28" s="24"/>
      <c r="FDV28" s="24"/>
      <c r="FDW28" s="24"/>
      <c r="FDX28" s="24"/>
      <c r="FDY28" s="24"/>
      <c r="FDZ28" s="24"/>
      <c r="FEA28" s="24"/>
      <c r="FEB28" s="24"/>
      <c r="FEC28" s="24"/>
      <c r="FED28" s="24"/>
      <c r="FEE28" s="24"/>
      <c r="FEF28" s="24"/>
      <c r="FEG28" s="24"/>
      <c r="FEH28" s="24"/>
      <c r="FEI28" s="24"/>
      <c r="FEJ28" s="24"/>
      <c r="FEK28" s="24"/>
      <c r="FEL28" s="24"/>
      <c r="FEM28" s="24"/>
      <c r="FEN28" s="24"/>
      <c r="FEO28" s="24"/>
      <c r="FEP28" s="24"/>
      <c r="FEQ28" s="24"/>
      <c r="FER28" s="24"/>
      <c r="FES28" s="24"/>
      <c r="FET28" s="24"/>
      <c r="FEU28" s="24"/>
      <c r="FEV28" s="24"/>
      <c r="FEW28" s="24"/>
      <c r="FEX28" s="24"/>
      <c r="FEY28" s="24"/>
      <c r="FEZ28" s="24"/>
      <c r="FFA28" s="24"/>
      <c r="FFB28" s="24"/>
      <c r="FFC28" s="24"/>
      <c r="FFD28" s="24"/>
      <c r="FFE28" s="24"/>
      <c r="FFF28" s="24"/>
      <c r="FFG28" s="24"/>
      <c r="FFH28" s="24"/>
      <c r="FFI28" s="24"/>
      <c r="FFJ28" s="24"/>
      <c r="FFK28" s="24"/>
      <c r="FFL28" s="24"/>
      <c r="FFM28" s="24"/>
      <c r="FFN28" s="24"/>
      <c r="FFO28" s="24"/>
      <c r="FFP28" s="24"/>
      <c r="FFQ28" s="24"/>
      <c r="FFR28" s="24"/>
      <c r="FFS28" s="24"/>
      <c r="FFT28" s="24"/>
      <c r="FFU28" s="24"/>
      <c r="FFV28" s="24"/>
      <c r="FFW28" s="24"/>
      <c r="FFX28" s="24"/>
      <c r="FFY28" s="24"/>
      <c r="FFZ28" s="24"/>
      <c r="FGA28" s="24"/>
      <c r="FGB28" s="24"/>
      <c r="FGC28" s="24"/>
      <c r="FGD28" s="24"/>
      <c r="FGE28" s="24"/>
      <c r="FGF28" s="24"/>
      <c r="FGG28" s="24"/>
      <c r="FGH28" s="24"/>
      <c r="FGI28" s="24"/>
      <c r="FGJ28" s="24"/>
      <c r="FGK28" s="24"/>
      <c r="FGL28" s="24"/>
      <c r="FGM28" s="24"/>
      <c r="FGN28" s="24"/>
      <c r="FGO28" s="24"/>
      <c r="FGP28" s="24"/>
      <c r="FGQ28" s="24"/>
      <c r="FGR28" s="24"/>
      <c r="FGS28" s="24"/>
      <c r="FGT28" s="24"/>
      <c r="FGU28" s="24"/>
      <c r="FGV28" s="24"/>
      <c r="FGW28" s="24"/>
      <c r="FGX28" s="24"/>
      <c r="FGY28" s="24"/>
      <c r="FGZ28" s="24"/>
      <c r="FHA28" s="24"/>
      <c r="FHB28" s="24"/>
      <c r="FHC28" s="24"/>
      <c r="FHD28" s="24"/>
      <c r="FHE28" s="24"/>
      <c r="FHF28" s="24"/>
      <c r="FHG28" s="24"/>
      <c r="FHH28" s="24"/>
      <c r="FHI28" s="24"/>
      <c r="FHJ28" s="24"/>
      <c r="FHK28" s="24"/>
      <c r="FHL28" s="24"/>
      <c r="FHM28" s="24"/>
      <c r="FHN28" s="24"/>
      <c r="FHO28" s="24"/>
      <c r="FHP28" s="24"/>
      <c r="FHQ28" s="24"/>
      <c r="FHR28" s="24"/>
      <c r="FHS28" s="24"/>
      <c r="FHT28" s="24"/>
      <c r="FHU28" s="24"/>
      <c r="FHV28" s="24"/>
      <c r="FHW28" s="24"/>
      <c r="FHX28" s="24"/>
      <c r="FHY28" s="24"/>
      <c r="FHZ28" s="24"/>
      <c r="FIA28" s="24"/>
      <c r="FIB28" s="24"/>
      <c r="FIC28" s="24"/>
      <c r="FID28" s="24"/>
      <c r="FIE28" s="24"/>
      <c r="FIF28" s="24"/>
      <c r="FIG28" s="24"/>
      <c r="FIH28" s="24"/>
      <c r="FII28" s="24"/>
      <c r="FIJ28" s="24"/>
      <c r="FIK28" s="24"/>
      <c r="FIL28" s="24"/>
      <c r="FIM28" s="24"/>
      <c r="FIN28" s="24"/>
      <c r="FIO28" s="24"/>
      <c r="FIP28" s="24"/>
      <c r="FIQ28" s="24"/>
      <c r="FIR28" s="24"/>
      <c r="FIS28" s="24"/>
      <c r="FIT28" s="24"/>
      <c r="FIU28" s="24"/>
      <c r="FIV28" s="24"/>
      <c r="FIW28" s="24"/>
      <c r="FIX28" s="24"/>
      <c r="FIY28" s="24"/>
      <c r="FIZ28" s="24"/>
      <c r="FJA28" s="24"/>
      <c r="FJB28" s="24"/>
      <c r="FJC28" s="24"/>
      <c r="FJD28" s="24"/>
      <c r="FJE28" s="24"/>
      <c r="FJF28" s="24"/>
      <c r="FJG28" s="24"/>
      <c r="FJH28" s="24"/>
      <c r="FJI28" s="24"/>
      <c r="FJJ28" s="24"/>
      <c r="FJK28" s="24"/>
      <c r="FJL28" s="24"/>
      <c r="FJM28" s="24"/>
      <c r="FJN28" s="24"/>
      <c r="FJO28" s="24"/>
      <c r="FJP28" s="24"/>
      <c r="FJQ28" s="24"/>
      <c r="FJR28" s="24"/>
      <c r="FJS28" s="24"/>
      <c r="FJT28" s="24"/>
      <c r="FJU28" s="24"/>
      <c r="FJV28" s="24"/>
      <c r="FJW28" s="24"/>
      <c r="FJX28" s="24"/>
      <c r="FJY28" s="24"/>
      <c r="FJZ28" s="24"/>
      <c r="FKA28" s="24"/>
      <c r="FKB28" s="24"/>
      <c r="FKC28" s="24"/>
      <c r="FKD28" s="24"/>
      <c r="FKE28" s="24"/>
      <c r="FKF28" s="24"/>
      <c r="FKG28" s="24"/>
      <c r="FKH28" s="24"/>
      <c r="FKI28" s="24"/>
      <c r="FKJ28" s="24"/>
      <c r="FKK28" s="24"/>
      <c r="FKL28" s="24"/>
      <c r="FKM28" s="24"/>
      <c r="FKN28" s="24"/>
      <c r="FKO28" s="24"/>
      <c r="FKP28" s="24"/>
      <c r="FKQ28" s="24"/>
      <c r="FKR28" s="24"/>
      <c r="FKS28" s="24"/>
      <c r="FKT28" s="24"/>
      <c r="FKU28" s="24"/>
      <c r="FKV28" s="24"/>
      <c r="FKW28" s="24"/>
      <c r="FKX28" s="24"/>
      <c r="FKY28" s="24"/>
      <c r="FKZ28" s="24"/>
      <c r="FLA28" s="24"/>
      <c r="FLB28" s="24"/>
      <c r="FLC28" s="24"/>
      <c r="FLD28" s="24"/>
      <c r="FLE28" s="24"/>
      <c r="FLF28" s="24"/>
      <c r="FLG28" s="24"/>
      <c r="FLH28" s="24"/>
      <c r="FLI28" s="24"/>
      <c r="FLJ28" s="24"/>
      <c r="FLK28" s="24"/>
      <c r="FLL28" s="24"/>
      <c r="FLM28" s="24"/>
      <c r="FLN28" s="24"/>
      <c r="FLO28" s="24"/>
      <c r="FLP28" s="24"/>
      <c r="FLQ28" s="24"/>
      <c r="FLR28" s="24"/>
      <c r="FLS28" s="24"/>
      <c r="FLT28" s="24"/>
      <c r="FLU28" s="24"/>
      <c r="FLV28" s="24"/>
      <c r="FLW28" s="24"/>
      <c r="FLX28" s="24"/>
      <c r="FLY28" s="24"/>
      <c r="FLZ28" s="24"/>
      <c r="FMA28" s="24"/>
      <c r="FMB28" s="24"/>
      <c r="FMC28" s="24"/>
      <c r="FMD28" s="24"/>
      <c r="FME28" s="24"/>
      <c r="FMF28" s="24"/>
      <c r="FMG28" s="24"/>
      <c r="FMH28" s="24"/>
      <c r="FMI28" s="24"/>
      <c r="FMJ28" s="24"/>
      <c r="FMK28" s="24"/>
      <c r="FML28" s="24"/>
      <c r="FMM28" s="24"/>
      <c r="FMN28" s="24"/>
      <c r="FMO28" s="24"/>
      <c r="FMP28" s="24"/>
      <c r="FMQ28" s="24"/>
      <c r="FMR28" s="24"/>
      <c r="FMS28" s="24"/>
      <c r="FMT28" s="24"/>
      <c r="FMU28" s="24"/>
      <c r="FMV28" s="24"/>
      <c r="FMW28" s="24"/>
      <c r="FMX28" s="24"/>
      <c r="FMY28" s="24"/>
      <c r="FMZ28" s="24"/>
      <c r="FNA28" s="24"/>
      <c r="FNB28" s="24"/>
      <c r="FNC28" s="24"/>
      <c r="FND28" s="24"/>
      <c r="FNE28" s="24"/>
      <c r="FNF28" s="24"/>
      <c r="FNG28" s="24"/>
      <c r="FNH28" s="24"/>
      <c r="FNI28" s="24"/>
      <c r="FNJ28" s="24"/>
      <c r="FNK28" s="24"/>
      <c r="FNL28" s="24"/>
      <c r="FNM28" s="24"/>
      <c r="FNN28" s="24"/>
      <c r="FNO28" s="24"/>
      <c r="FNP28" s="24"/>
      <c r="FNQ28" s="24"/>
      <c r="FNR28" s="24"/>
      <c r="FNS28" s="24"/>
      <c r="FNT28" s="24"/>
      <c r="FNU28" s="24"/>
      <c r="FNV28" s="24"/>
      <c r="FNW28" s="24"/>
      <c r="FNX28" s="24"/>
      <c r="FNY28" s="24"/>
      <c r="FNZ28" s="24"/>
      <c r="FOA28" s="24"/>
      <c r="FOB28" s="24"/>
      <c r="FOC28" s="24"/>
      <c r="FOD28" s="24"/>
      <c r="FOE28" s="24"/>
      <c r="FOF28" s="24"/>
      <c r="FOG28" s="24"/>
      <c r="FOH28" s="24"/>
      <c r="FOI28" s="24"/>
      <c r="FOJ28" s="24"/>
      <c r="FOK28" s="24"/>
      <c r="FOL28" s="24"/>
      <c r="FOM28" s="24"/>
      <c r="FON28" s="24"/>
      <c r="FOO28" s="24"/>
      <c r="FOP28" s="24"/>
      <c r="FOQ28" s="24"/>
      <c r="FOR28" s="24"/>
      <c r="FOS28" s="24"/>
      <c r="FOT28" s="24"/>
      <c r="FOU28" s="24"/>
      <c r="FOV28" s="24"/>
      <c r="FOW28" s="24"/>
      <c r="FOX28" s="24"/>
      <c r="FOY28" s="24"/>
      <c r="FOZ28" s="24"/>
      <c r="FPA28" s="24"/>
      <c r="FPB28" s="24"/>
      <c r="FPC28" s="24"/>
      <c r="FPD28" s="24"/>
      <c r="FPE28" s="24"/>
      <c r="FPF28" s="24"/>
      <c r="FPG28" s="24"/>
      <c r="FPH28" s="24"/>
      <c r="FPI28" s="24"/>
      <c r="FPJ28" s="24"/>
      <c r="FPK28" s="24"/>
      <c r="FPL28" s="24"/>
      <c r="FPM28" s="24"/>
      <c r="FPN28" s="24"/>
      <c r="FPO28" s="24"/>
      <c r="FPP28" s="24"/>
      <c r="FPQ28" s="24"/>
      <c r="FPR28" s="24"/>
      <c r="FPS28" s="24"/>
      <c r="FPT28" s="24"/>
      <c r="FPU28" s="24"/>
      <c r="FPV28" s="24"/>
      <c r="FPW28" s="24"/>
      <c r="FPX28" s="24"/>
      <c r="FPY28" s="24"/>
      <c r="FPZ28" s="24"/>
      <c r="FQA28" s="24"/>
      <c r="FQB28" s="24"/>
      <c r="FQC28" s="24"/>
      <c r="FQD28" s="24"/>
      <c r="FQE28" s="24"/>
      <c r="FQF28" s="24"/>
      <c r="FQG28" s="24"/>
      <c r="FQH28" s="24"/>
      <c r="FQI28" s="24"/>
      <c r="FQJ28" s="24"/>
      <c r="FQK28" s="24"/>
      <c r="FQL28" s="24"/>
      <c r="FQM28" s="24"/>
      <c r="FQN28" s="24"/>
      <c r="FQO28" s="24"/>
      <c r="FQP28" s="24"/>
      <c r="FQQ28" s="24"/>
      <c r="FQR28" s="24"/>
      <c r="FQS28" s="24"/>
      <c r="FQT28" s="24"/>
      <c r="FQU28" s="24"/>
      <c r="FQV28" s="24"/>
      <c r="FQW28" s="24"/>
      <c r="FQX28" s="24"/>
      <c r="FQY28" s="24"/>
      <c r="FQZ28" s="24"/>
      <c r="FRA28" s="24"/>
      <c r="FRB28" s="24"/>
      <c r="FRC28" s="24"/>
      <c r="FRD28" s="24"/>
      <c r="FRE28" s="24"/>
      <c r="FRF28" s="24"/>
      <c r="FRG28" s="24"/>
      <c r="FRH28" s="24"/>
      <c r="FRI28" s="24"/>
      <c r="FRJ28" s="24"/>
      <c r="FRK28" s="24"/>
      <c r="FRL28" s="24"/>
      <c r="FRM28" s="24"/>
      <c r="FRN28" s="24"/>
      <c r="FRO28" s="24"/>
      <c r="FRP28" s="24"/>
      <c r="FRQ28" s="24"/>
      <c r="FRR28" s="24"/>
      <c r="FRS28" s="24"/>
      <c r="FRT28" s="24"/>
      <c r="FRU28" s="24"/>
      <c r="FRV28" s="24"/>
      <c r="FRW28" s="24"/>
      <c r="FRX28" s="24"/>
      <c r="FRY28" s="24"/>
      <c r="FRZ28" s="24"/>
      <c r="FSA28" s="24"/>
      <c r="FSB28" s="24"/>
      <c r="FSC28" s="24"/>
      <c r="FSD28" s="24"/>
      <c r="FSE28" s="24"/>
      <c r="FSF28" s="24"/>
      <c r="FSG28" s="24"/>
      <c r="FSH28" s="24"/>
      <c r="FSI28" s="24"/>
      <c r="FSJ28" s="24"/>
      <c r="FSK28" s="24"/>
      <c r="FSL28" s="24"/>
      <c r="FSM28" s="24"/>
      <c r="FSN28" s="24"/>
      <c r="FSO28" s="24"/>
      <c r="FSP28" s="24"/>
      <c r="FSQ28" s="24"/>
      <c r="FSR28" s="24"/>
      <c r="FSS28" s="24"/>
      <c r="FST28" s="24"/>
      <c r="FSU28" s="24"/>
      <c r="FSV28" s="24"/>
      <c r="FSW28" s="24"/>
      <c r="FSX28" s="24"/>
      <c r="FSY28" s="24"/>
      <c r="FSZ28" s="24"/>
      <c r="FTA28" s="24"/>
      <c r="FTB28" s="24"/>
      <c r="FTC28" s="24"/>
      <c r="FTD28" s="24"/>
      <c r="FTE28" s="24"/>
      <c r="FTF28" s="24"/>
      <c r="FTG28" s="24"/>
      <c r="FTH28" s="24"/>
      <c r="FTI28" s="24"/>
      <c r="FTJ28" s="24"/>
      <c r="FTK28" s="24"/>
      <c r="FTL28" s="24"/>
      <c r="FTM28" s="24"/>
      <c r="FTN28" s="24"/>
      <c r="FTO28" s="24"/>
      <c r="FTP28" s="24"/>
      <c r="FTQ28" s="24"/>
      <c r="FTR28" s="24"/>
      <c r="FTS28" s="24"/>
      <c r="FTT28" s="24"/>
      <c r="FTU28" s="24"/>
      <c r="FTV28" s="24"/>
      <c r="FTW28" s="24"/>
      <c r="FTX28" s="24"/>
      <c r="FTY28" s="24"/>
      <c r="FTZ28" s="24"/>
      <c r="FUA28" s="24"/>
      <c r="FUB28" s="24"/>
      <c r="FUC28" s="24"/>
      <c r="FUD28" s="24"/>
      <c r="FUE28" s="24"/>
      <c r="FUF28" s="24"/>
      <c r="FUG28" s="24"/>
      <c r="FUH28" s="24"/>
      <c r="FUI28" s="24"/>
      <c r="FUJ28" s="24"/>
      <c r="FUK28" s="24"/>
      <c r="FUL28" s="24"/>
      <c r="FUM28" s="24"/>
      <c r="FUN28" s="24"/>
      <c r="FUO28" s="24"/>
      <c r="FUP28" s="24"/>
      <c r="FUQ28" s="24"/>
      <c r="FUR28" s="24"/>
      <c r="FUS28" s="24"/>
      <c r="FUT28" s="24"/>
      <c r="FUU28" s="24"/>
      <c r="FUV28" s="24"/>
      <c r="FUW28" s="24"/>
      <c r="FUX28" s="24"/>
      <c r="FUY28" s="24"/>
      <c r="FUZ28" s="24"/>
      <c r="FVA28" s="24"/>
      <c r="FVB28" s="24"/>
      <c r="FVC28" s="24"/>
      <c r="FVD28" s="24"/>
      <c r="FVE28" s="24"/>
      <c r="FVF28" s="24"/>
      <c r="FVG28" s="24"/>
      <c r="FVH28" s="24"/>
      <c r="FVI28" s="24"/>
      <c r="FVJ28" s="24"/>
      <c r="FVK28" s="24"/>
      <c r="FVL28" s="24"/>
      <c r="FVM28" s="24"/>
      <c r="FVN28" s="24"/>
      <c r="FVO28" s="24"/>
      <c r="FVP28" s="24"/>
      <c r="FVQ28" s="24"/>
      <c r="FVR28" s="24"/>
      <c r="FVS28" s="24"/>
      <c r="FVT28" s="24"/>
      <c r="FVU28" s="24"/>
      <c r="FVV28" s="24"/>
      <c r="FVW28" s="24"/>
      <c r="FVX28" s="24"/>
      <c r="FVY28" s="24"/>
      <c r="FVZ28" s="24"/>
      <c r="FWA28" s="24"/>
      <c r="FWB28" s="24"/>
      <c r="FWC28" s="24"/>
      <c r="FWD28" s="24"/>
      <c r="FWE28" s="24"/>
      <c r="FWF28" s="24"/>
      <c r="FWG28" s="24"/>
      <c r="FWH28" s="24"/>
      <c r="FWI28" s="24"/>
      <c r="FWJ28" s="24"/>
      <c r="FWK28" s="24"/>
      <c r="FWL28" s="24"/>
      <c r="FWM28" s="24"/>
      <c r="FWN28" s="24"/>
      <c r="FWO28" s="24"/>
      <c r="FWP28" s="24"/>
      <c r="FWQ28" s="24"/>
      <c r="FWR28" s="24"/>
      <c r="FWS28" s="24"/>
      <c r="FWT28" s="24"/>
      <c r="FWU28" s="24"/>
      <c r="FWV28" s="24"/>
      <c r="FWW28" s="24"/>
      <c r="FWX28" s="24"/>
      <c r="FWY28" s="24"/>
      <c r="FWZ28" s="24"/>
      <c r="FXA28" s="24"/>
      <c r="FXB28" s="24"/>
      <c r="FXC28" s="24"/>
      <c r="FXD28" s="24"/>
      <c r="FXE28" s="24"/>
      <c r="FXF28" s="24"/>
      <c r="FXG28" s="24"/>
      <c r="FXH28" s="24"/>
      <c r="FXI28" s="24"/>
      <c r="FXJ28" s="24"/>
      <c r="FXK28" s="24"/>
      <c r="FXL28" s="24"/>
      <c r="FXM28" s="24"/>
      <c r="FXN28" s="24"/>
      <c r="FXO28" s="24"/>
      <c r="FXP28" s="24"/>
      <c r="FXQ28" s="24"/>
      <c r="FXR28" s="24"/>
      <c r="FXS28" s="24"/>
      <c r="FXT28" s="24"/>
      <c r="FXU28" s="24"/>
      <c r="FXV28" s="24"/>
      <c r="FXW28" s="24"/>
      <c r="FXX28" s="24"/>
      <c r="FXY28" s="24"/>
      <c r="FXZ28" s="24"/>
      <c r="FYA28" s="24"/>
      <c r="FYB28" s="24"/>
      <c r="FYC28" s="24"/>
      <c r="FYD28" s="24"/>
      <c r="FYE28" s="24"/>
      <c r="FYF28" s="24"/>
      <c r="FYG28" s="24"/>
      <c r="FYH28" s="24"/>
      <c r="FYI28" s="24"/>
      <c r="FYJ28" s="24"/>
      <c r="FYK28" s="24"/>
      <c r="FYL28" s="24"/>
      <c r="FYM28" s="24"/>
      <c r="FYN28" s="24"/>
      <c r="FYO28" s="24"/>
      <c r="FYP28" s="24"/>
      <c r="FYQ28" s="24"/>
      <c r="FYR28" s="24"/>
      <c r="FYS28" s="24"/>
      <c r="FYT28" s="24"/>
      <c r="FYU28" s="24"/>
      <c r="FYV28" s="24"/>
      <c r="FYW28" s="24"/>
      <c r="FYX28" s="24"/>
      <c r="FYY28" s="24"/>
      <c r="FYZ28" s="24"/>
      <c r="FZA28" s="24"/>
      <c r="FZB28" s="24"/>
      <c r="FZC28" s="24"/>
      <c r="FZD28" s="24"/>
      <c r="FZE28" s="24"/>
      <c r="FZF28" s="24"/>
      <c r="FZG28" s="24"/>
      <c r="FZH28" s="24"/>
      <c r="FZI28" s="24"/>
      <c r="FZJ28" s="24"/>
      <c r="FZK28" s="24"/>
      <c r="FZL28" s="24"/>
      <c r="FZM28" s="24"/>
      <c r="FZN28" s="24"/>
      <c r="FZO28" s="24"/>
      <c r="FZP28" s="24"/>
      <c r="FZQ28" s="24"/>
      <c r="FZR28" s="24"/>
      <c r="FZS28" s="24"/>
      <c r="FZT28" s="24"/>
      <c r="FZU28" s="24"/>
      <c r="FZV28" s="24"/>
      <c r="FZW28" s="24"/>
      <c r="FZX28" s="24"/>
      <c r="FZY28" s="24"/>
      <c r="FZZ28" s="24"/>
      <c r="GAA28" s="24"/>
      <c r="GAB28" s="24"/>
      <c r="GAC28" s="24"/>
      <c r="GAD28" s="24"/>
      <c r="GAE28" s="24"/>
      <c r="GAF28" s="24"/>
      <c r="GAG28" s="24"/>
      <c r="GAH28" s="24"/>
      <c r="GAI28" s="24"/>
      <c r="GAJ28" s="24"/>
      <c r="GAK28" s="24"/>
      <c r="GAL28" s="24"/>
      <c r="GAM28" s="24"/>
      <c r="GAN28" s="24"/>
      <c r="GAO28" s="24"/>
      <c r="GAP28" s="24"/>
      <c r="GAQ28" s="24"/>
      <c r="GAR28" s="24"/>
      <c r="GAS28" s="24"/>
      <c r="GAT28" s="24"/>
      <c r="GAU28" s="24"/>
      <c r="GAV28" s="24"/>
      <c r="GAW28" s="24"/>
      <c r="GAX28" s="24"/>
      <c r="GAY28" s="24"/>
      <c r="GAZ28" s="24"/>
      <c r="GBA28" s="24"/>
      <c r="GBB28" s="24"/>
      <c r="GBC28" s="24"/>
      <c r="GBD28" s="24"/>
      <c r="GBE28" s="24"/>
      <c r="GBF28" s="24"/>
      <c r="GBG28" s="24"/>
      <c r="GBH28" s="24"/>
      <c r="GBI28" s="24"/>
      <c r="GBJ28" s="24"/>
      <c r="GBK28" s="24"/>
      <c r="GBL28" s="24"/>
      <c r="GBM28" s="24"/>
      <c r="GBN28" s="24"/>
      <c r="GBO28" s="24"/>
      <c r="GBP28" s="24"/>
      <c r="GBQ28" s="24"/>
      <c r="GBR28" s="24"/>
      <c r="GBS28" s="24"/>
      <c r="GBT28" s="24"/>
      <c r="GBU28" s="24"/>
      <c r="GBV28" s="24"/>
      <c r="GBW28" s="24"/>
      <c r="GBX28" s="24"/>
      <c r="GBY28" s="24"/>
      <c r="GBZ28" s="24"/>
      <c r="GCA28" s="24"/>
      <c r="GCB28" s="24"/>
      <c r="GCC28" s="24"/>
      <c r="GCD28" s="24"/>
      <c r="GCE28" s="24"/>
      <c r="GCF28" s="24"/>
      <c r="GCG28" s="24"/>
      <c r="GCH28" s="24"/>
      <c r="GCI28" s="24"/>
      <c r="GCJ28" s="24"/>
      <c r="GCK28" s="24"/>
      <c r="GCL28" s="24"/>
      <c r="GCM28" s="24"/>
      <c r="GCN28" s="24"/>
      <c r="GCO28" s="24"/>
      <c r="GCP28" s="24"/>
      <c r="GCQ28" s="24"/>
      <c r="GCR28" s="24"/>
      <c r="GCS28" s="24"/>
      <c r="GCT28" s="24"/>
      <c r="GCU28" s="24"/>
      <c r="GCV28" s="24"/>
      <c r="GCW28" s="24"/>
      <c r="GCX28" s="24"/>
      <c r="GCY28" s="24"/>
      <c r="GCZ28" s="24"/>
      <c r="GDA28" s="24"/>
      <c r="GDB28" s="24"/>
      <c r="GDC28" s="24"/>
      <c r="GDD28" s="24"/>
      <c r="GDE28" s="24"/>
      <c r="GDF28" s="24"/>
      <c r="GDG28" s="24"/>
      <c r="GDH28" s="24"/>
      <c r="GDI28" s="24"/>
      <c r="GDJ28" s="24"/>
      <c r="GDK28" s="24"/>
      <c r="GDL28" s="24"/>
      <c r="GDM28" s="24"/>
      <c r="GDN28" s="24"/>
      <c r="GDO28" s="24"/>
      <c r="GDP28" s="24"/>
      <c r="GDQ28" s="24"/>
      <c r="GDR28" s="24"/>
      <c r="GDS28" s="24"/>
      <c r="GDT28" s="24"/>
      <c r="GDU28" s="24"/>
      <c r="GDV28" s="24"/>
      <c r="GDW28" s="24"/>
      <c r="GDX28" s="24"/>
      <c r="GDY28" s="24"/>
      <c r="GDZ28" s="24"/>
      <c r="GEA28" s="24"/>
      <c r="GEB28" s="24"/>
      <c r="GEC28" s="24"/>
      <c r="GED28" s="24"/>
      <c r="GEE28" s="24"/>
      <c r="GEF28" s="24"/>
      <c r="GEG28" s="24"/>
      <c r="GEH28" s="24"/>
      <c r="GEI28" s="24"/>
      <c r="GEJ28" s="24"/>
      <c r="GEK28" s="24"/>
      <c r="GEL28" s="24"/>
      <c r="GEM28" s="24"/>
      <c r="GEN28" s="24"/>
      <c r="GEO28" s="24"/>
      <c r="GEP28" s="24"/>
      <c r="GEQ28" s="24"/>
      <c r="GER28" s="24"/>
      <c r="GES28" s="24"/>
      <c r="GET28" s="24"/>
      <c r="GEU28" s="24"/>
      <c r="GEV28" s="24"/>
      <c r="GEW28" s="24"/>
      <c r="GEX28" s="24"/>
      <c r="GEY28" s="24"/>
      <c r="GEZ28" s="24"/>
      <c r="GFA28" s="24"/>
      <c r="GFB28" s="24"/>
      <c r="GFC28" s="24"/>
      <c r="GFD28" s="24"/>
      <c r="GFE28" s="24"/>
      <c r="GFF28" s="24"/>
      <c r="GFG28" s="24"/>
      <c r="GFH28" s="24"/>
      <c r="GFI28" s="24"/>
      <c r="GFJ28" s="24"/>
      <c r="GFK28" s="24"/>
      <c r="GFL28" s="24"/>
      <c r="GFM28" s="24"/>
      <c r="GFN28" s="24"/>
      <c r="GFO28" s="24"/>
      <c r="GFP28" s="24"/>
      <c r="GFQ28" s="24"/>
      <c r="GFR28" s="24"/>
      <c r="GFS28" s="24"/>
      <c r="GFT28" s="24"/>
      <c r="GFU28" s="24"/>
      <c r="GFV28" s="24"/>
      <c r="GFW28" s="24"/>
      <c r="GFX28" s="24"/>
      <c r="GFY28" s="24"/>
      <c r="GFZ28" s="24"/>
      <c r="GGA28" s="24"/>
      <c r="GGB28" s="24"/>
      <c r="GGC28" s="24"/>
      <c r="GGD28" s="24"/>
      <c r="GGE28" s="24"/>
      <c r="GGF28" s="24"/>
      <c r="GGG28" s="24"/>
      <c r="GGH28" s="24"/>
      <c r="GGI28" s="24"/>
      <c r="GGJ28" s="24"/>
      <c r="GGK28" s="24"/>
      <c r="GGL28" s="24"/>
      <c r="GGM28" s="24"/>
      <c r="GGN28" s="24"/>
      <c r="GGO28" s="24"/>
      <c r="GGP28" s="24"/>
      <c r="GGQ28" s="24"/>
      <c r="GGR28" s="24"/>
      <c r="GGS28" s="24"/>
      <c r="GGT28" s="24"/>
      <c r="GGU28" s="24"/>
      <c r="GGV28" s="24"/>
      <c r="GGW28" s="24"/>
      <c r="GGX28" s="24"/>
      <c r="GGY28" s="24"/>
      <c r="GGZ28" s="24"/>
      <c r="GHA28" s="24"/>
      <c r="GHB28" s="24"/>
      <c r="GHC28" s="24"/>
      <c r="GHD28" s="24"/>
      <c r="GHE28" s="24"/>
      <c r="GHF28" s="24"/>
      <c r="GHG28" s="24"/>
      <c r="GHH28" s="24"/>
      <c r="GHI28" s="24"/>
      <c r="GHJ28" s="24"/>
      <c r="GHK28" s="24"/>
      <c r="GHL28" s="24"/>
      <c r="GHM28" s="24"/>
      <c r="GHN28" s="24"/>
      <c r="GHO28" s="24"/>
      <c r="GHP28" s="24"/>
      <c r="GHQ28" s="24"/>
      <c r="GHR28" s="24"/>
      <c r="GHS28" s="24"/>
      <c r="GHT28" s="24"/>
      <c r="GHU28" s="24"/>
      <c r="GHV28" s="24"/>
      <c r="GHW28" s="24"/>
      <c r="GHX28" s="24"/>
      <c r="GHY28" s="24"/>
      <c r="GHZ28" s="24"/>
      <c r="GIA28" s="24"/>
      <c r="GIB28" s="24"/>
      <c r="GIC28" s="24"/>
      <c r="GID28" s="24"/>
      <c r="GIE28" s="24"/>
      <c r="GIF28" s="24"/>
      <c r="GIG28" s="24"/>
      <c r="GIH28" s="24"/>
      <c r="GII28" s="24"/>
      <c r="GIJ28" s="24"/>
      <c r="GIK28" s="24"/>
      <c r="GIL28" s="24"/>
      <c r="GIM28" s="24"/>
      <c r="GIN28" s="24"/>
      <c r="GIO28" s="24"/>
      <c r="GIP28" s="24"/>
      <c r="GIQ28" s="24"/>
      <c r="GIR28" s="24"/>
      <c r="GIS28" s="24"/>
      <c r="GIT28" s="24"/>
      <c r="GIU28" s="24"/>
      <c r="GIV28" s="24"/>
      <c r="GIW28" s="24"/>
      <c r="GIX28" s="24"/>
      <c r="GIY28" s="24"/>
      <c r="GIZ28" s="24"/>
      <c r="GJA28" s="24"/>
      <c r="GJB28" s="24"/>
      <c r="GJC28" s="24"/>
      <c r="GJD28" s="24"/>
      <c r="GJE28" s="24"/>
      <c r="GJF28" s="24"/>
      <c r="GJG28" s="24"/>
      <c r="GJH28" s="24"/>
      <c r="GJI28" s="24"/>
      <c r="GJJ28" s="24"/>
      <c r="GJK28" s="24"/>
      <c r="GJL28" s="24"/>
      <c r="GJM28" s="24"/>
      <c r="GJN28" s="24"/>
      <c r="GJO28" s="24"/>
      <c r="GJP28" s="24"/>
      <c r="GJQ28" s="24"/>
      <c r="GJR28" s="24"/>
      <c r="GJS28" s="24"/>
      <c r="GJT28" s="24"/>
      <c r="GJU28" s="24"/>
      <c r="GJV28" s="24"/>
      <c r="GJW28" s="24"/>
      <c r="GJX28" s="24"/>
      <c r="GJY28" s="24"/>
      <c r="GJZ28" s="24"/>
      <c r="GKA28" s="24"/>
      <c r="GKB28" s="24"/>
      <c r="GKC28" s="24"/>
      <c r="GKD28" s="24"/>
      <c r="GKE28" s="24"/>
      <c r="GKF28" s="24"/>
      <c r="GKG28" s="24"/>
      <c r="GKH28" s="24"/>
      <c r="GKI28" s="24"/>
      <c r="GKJ28" s="24"/>
      <c r="GKK28" s="24"/>
      <c r="GKL28" s="24"/>
      <c r="GKM28" s="24"/>
      <c r="GKN28" s="24"/>
      <c r="GKO28" s="24"/>
      <c r="GKP28" s="24"/>
      <c r="GKQ28" s="24"/>
      <c r="GKR28" s="24"/>
      <c r="GKS28" s="24"/>
      <c r="GKT28" s="24"/>
      <c r="GKU28" s="24"/>
      <c r="GKV28" s="24"/>
      <c r="GKW28" s="24"/>
      <c r="GKX28" s="24"/>
      <c r="GKY28" s="24"/>
      <c r="GKZ28" s="24"/>
      <c r="GLA28" s="24"/>
      <c r="GLB28" s="24"/>
      <c r="GLC28" s="24"/>
      <c r="GLD28" s="24"/>
      <c r="GLE28" s="24"/>
      <c r="GLF28" s="24"/>
      <c r="GLG28" s="24"/>
      <c r="GLH28" s="24"/>
      <c r="GLI28" s="24"/>
      <c r="GLJ28" s="24"/>
      <c r="GLK28" s="24"/>
      <c r="GLL28" s="24"/>
      <c r="GLM28" s="24"/>
      <c r="GLN28" s="24"/>
      <c r="GLO28" s="24"/>
      <c r="GLP28" s="24"/>
      <c r="GLQ28" s="24"/>
      <c r="GLR28" s="24"/>
      <c r="GLS28" s="24"/>
      <c r="GLT28" s="24"/>
      <c r="GLU28" s="24"/>
      <c r="GLV28" s="24"/>
      <c r="GLW28" s="24"/>
      <c r="GLX28" s="24"/>
      <c r="GLY28" s="24"/>
      <c r="GLZ28" s="24"/>
      <c r="GMA28" s="24"/>
      <c r="GMB28" s="24"/>
      <c r="GMC28" s="24"/>
      <c r="GMD28" s="24"/>
      <c r="GME28" s="24"/>
      <c r="GMF28" s="24"/>
      <c r="GMG28" s="24"/>
      <c r="GMH28" s="24"/>
      <c r="GMI28" s="24"/>
      <c r="GMJ28" s="24"/>
      <c r="GMK28" s="24"/>
      <c r="GML28" s="24"/>
      <c r="GMM28" s="24"/>
      <c r="GMN28" s="24"/>
      <c r="GMO28" s="24"/>
      <c r="GMP28" s="24"/>
      <c r="GMQ28" s="24"/>
      <c r="GMR28" s="24"/>
      <c r="GMS28" s="24"/>
      <c r="GMT28" s="24"/>
      <c r="GMU28" s="24"/>
      <c r="GMV28" s="24"/>
      <c r="GMW28" s="24"/>
      <c r="GMX28" s="24"/>
      <c r="GMY28" s="24"/>
      <c r="GMZ28" s="24"/>
      <c r="GNA28" s="24"/>
      <c r="GNB28" s="24"/>
      <c r="GNC28" s="24"/>
      <c r="GND28" s="24"/>
      <c r="GNE28" s="24"/>
      <c r="GNF28" s="24"/>
      <c r="GNG28" s="24"/>
      <c r="GNH28" s="24"/>
      <c r="GNI28" s="24"/>
      <c r="GNJ28" s="24"/>
      <c r="GNK28" s="24"/>
      <c r="GNL28" s="24"/>
      <c r="GNM28" s="24"/>
      <c r="GNN28" s="24"/>
      <c r="GNO28" s="24"/>
      <c r="GNP28" s="24"/>
      <c r="GNQ28" s="24"/>
      <c r="GNR28" s="24"/>
      <c r="GNS28" s="24"/>
      <c r="GNT28" s="24"/>
      <c r="GNU28" s="24"/>
      <c r="GNV28" s="24"/>
      <c r="GNW28" s="24"/>
      <c r="GNX28" s="24"/>
      <c r="GNY28" s="24"/>
      <c r="GNZ28" s="24"/>
      <c r="GOA28" s="24"/>
      <c r="GOB28" s="24"/>
      <c r="GOC28" s="24"/>
      <c r="GOD28" s="24"/>
      <c r="GOE28" s="24"/>
      <c r="GOF28" s="24"/>
      <c r="GOG28" s="24"/>
      <c r="GOH28" s="24"/>
      <c r="GOI28" s="24"/>
      <c r="GOJ28" s="24"/>
      <c r="GOK28" s="24"/>
      <c r="GOL28" s="24"/>
      <c r="GOM28" s="24"/>
      <c r="GON28" s="24"/>
      <c r="GOO28" s="24"/>
      <c r="GOP28" s="24"/>
      <c r="GOQ28" s="24"/>
      <c r="GOR28" s="24"/>
      <c r="GOS28" s="24"/>
      <c r="GOT28" s="24"/>
      <c r="GOU28" s="24"/>
      <c r="GOV28" s="24"/>
      <c r="GOW28" s="24"/>
      <c r="GOX28" s="24"/>
      <c r="GOY28" s="24"/>
      <c r="GOZ28" s="24"/>
      <c r="GPA28" s="24"/>
      <c r="GPB28" s="24"/>
      <c r="GPC28" s="24"/>
      <c r="GPD28" s="24"/>
      <c r="GPE28" s="24"/>
      <c r="GPF28" s="24"/>
      <c r="GPG28" s="24"/>
      <c r="GPH28" s="24"/>
      <c r="GPI28" s="24"/>
      <c r="GPJ28" s="24"/>
      <c r="GPK28" s="24"/>
      <c r="GPL28" s="24"/>
      <c r="GPM28" s="24"/>
      <c r="GPN28" s="24"/>
      <c r="GPO28" s="24"/>
      <c r="GPP28" s="24"/>
      <c r="GPQ28" s="24"/>
      <c r="GPR28" s="24"/>
      <c r="GPS28" s="24"/>
      <c r="GPT28" s="24"/>
      <c r="GPU28" s="24"/>
      <c r="GPV28" s="24"/>
      <c r="GPW28" s="24"/>
      <c r="GPX28" s="24"/>
      <c r="GPY28" s="24"/>
      <c r="GPZ28" s="24"/>
      <c r="GQA28" s="24"/>
      <c r="GQB28" s="24"/>
      <c r="GQC28" s="24"/>
      <c r="GQD28" s="24"/>
      <c r="GQE28" s="24"/>
      <c r="GQF28" s="24"/>
      <c r="GQG28" s="24"/>
      <c r="GQH28" s="24"/>
      <c r="GQI28" s="24"/>
      <c r="GQJ28" s="24"/>
      <c r="GQK28" s="24"/>
      <c r="GQL28" s="24"/>
      <c r="GQM28" s="24"/>
      <c r="GQN28" s="24"/>
      <c r="GQO28" s="24"/>
      <c r="GQP28" s="24"/>
      <c r="GQQ28" s="24"/>
      <c r="GQR28" s="24"/>
      <c r="GQS28" s="24"/>
      <c r="GQT28" s="24"/>
      <c r="GQU28" s="24"/>
      <c r="GQV28" s="24"/>
      <c r="GQW28" s="24"/>
      <c r="GQX28" s="24"/>
      <c r="GQY28" s="24"/>
      <c r="GQZ28" s="24"/>
      <c r="GRA28" s="24"/>
      <c r="GRB28" s="24"/>
      <c r="GRC28" s="24"/>
      <c r="GRD28" s="24"/>
      <c r="GRE28" s="24"/>
      <c r="GRF28" s="24"/>
      <c r="GRG28" s="24"/>
      <c r="GRH28" s="24"/>
      <c r="GRI28" s="24"/>
      <c r="GRJ28" s="24"/>
      <c r="GRK28" s="24"/>
      <c r="GRL28" s="24"/>
      <c r="GRM28" s="24"/>
      <c r="GRN28" s="24"/>
      <c r="GRO28" s="24"/>
      <c r="GRP28" s="24"/>
      <c r="GRQ28" s="24"/>
      <c r="GRR28" s="24"/>
      <c r="GRS28" s="24"/>
      <c r="GRT28" s="24"/>
      <c r="GRU28" s="24"/>
      <c r="GRV28" s="24"/>
      <c r="GRW28" s="24"/>
      <c r="GRX28" s="24"/>
      <c r="GRY28" s="24"/>
      <c r="GRZ28" s="24"/>
      <c r="GSA28" s="24"/>
      <c r="GSB28" s="24"/>
      <c r="GSC28" s="24"/>
      <c r="GSD28" s="24"/>
      <c r="GSE28" s="24"/>
      <c r="GSF28" s="24"/>
      <c r="GSG28" s="24"/>
      <c r="GSH28" s="24"/>
      <c r="GSI28" s="24"/>
      <c r="GSJ28" s="24"/>
      <c r="GSK28" s="24"/>
      <c r="GSL28" s="24"/>
      <c r="GSM28" s="24"/>
      <c r="GSN28" s="24"/>
      <c r="GSO28" s="24"/>
      <c r="GSP28" s="24"/>
      <c r="GSQ28" s="24"/>
      <c r="GSR28" s="24"/>
      <c r="GSS28" s="24"/>
      <c r="GST28" s="24"/>
      <c r="GSU28" s="24"/>
      <c r="GSV28" s="24"/>
      <c r="GSW28" s="24"/>
      <c r="GSX28" s="24"/>
      <c r="GSY28" s="24"/>
      <c r="GSZ28" s="24"/>
      <c r="GTA28" s="24"/>
      <c r="GTB28" s="24"/>
      <c r="GTC28" s="24"/>
      <c r="GTD28" s="24"/>
      <c r="GTE28" s="24"/>
      <c r="GTF28" s="24"/>
      <c r="GTG28" s="24"/>
      <c r="GTH28" s="24"/>
      <c r="GTI28" s="24"/>
      <c r="GTJ28" s="24"/>
      <c r="GTK28" s="24"/>
      <c r="GTL28" s="24"/>
      <c r="GTM28" s="24"/>
      <c r="GTN28" s="24"/>
      <c r="GTO28" s="24"/>
      <c r="GTP28" s="24"/>
      <c r="GTQ28" s="24"/>
      <c r="GTR28" s="24"/>
      <c r="GTS28" s="24"/>
      <c r="GTT28" s="24"/>
      <c r="GTU28" s="24"/>
      <c r="GTV28" s="24"/>
      <c r="GTW28" s="24"/>
      <c r="GTX28" s="24"/>
      <c r="GTY28" s="24"/>
      <c r="GTZ28" s="24"/>
      <c r="GUA28" s="24"/>
      <c r="GUB28" s="24"/>
      <c r="GUC28" s="24"/>
      <c r="GUD28" s="24"/>
      <c r="GUE28" s="24"/>
      <c r="GUF28" s="24"/>
      <c r="GUG28" s="24"/>
      <c r="GUH28" s="24"/>
      <c r="GUI28" s="24"/>
      <c r="GUJ28" s="24"/>
      <c r="GUK28" s="24"/>
      <c r="GUL28" s="24"/>
      <c r="GUM28" s="24"/>
      <c r="GUN28" s="24"/>
      <c r="GUO28" s="24"/>
      <c r="GUP28" s="24"/>
      <c r="GUQ28" s="24"/>
      <c r="GUR28" s="24"/>
      <c r="GUS28" s="24"/>
      <c r="GUT28" s="24"/>
      <c r="GUU28" s="24"/>
      <c r="GUV28" s="24"/>
      <c r="GUW28" s="24"/>
      <c r="GUX28" s="24"/>
      <c r="GUY28" s="24"/>
      <c r="GUZ28" s="24"/>
      <c r="GVA28" s="24"/>
      <c r="GVB28" s="24"/>
      <c r="GVC28" s="24"/>
      <c r="GVD28" s="24"/>
      <c r="GVE28" s="24"/>
      <c r="GVF28" s="24"/>
      <c r="GVG28" s="24"/>
      <c r="GVH28" s="24"/>
      <c r="GVI28" s="24"/>
      <c r="GVJ28" s="24"/>
      <c r="GVK28" s="24"/>
      <c r="GVL28" s="24"/>
      <c r="GVM28" s="24"/>
      <c r="GVN28" s="24"/>
      <c r="GVO28" s="24"/>
      <c r="GVP28" s="24"/>
      <c r="GVQ28" s="24"/>
      <c r="GVR28" s="24"/>
      <c r="GVS28" s="24"/>
      <c r="GVT28" s="24"/>
      <c r="GVU28" s="24"/>
      <c r="GVV28" s="24"/>
      <c r="GVW28" s="24"/>
      <c r="GVX28" s="24"/>
      <c r="GVY28" s="24"/>
      <c r="GVZ28" s="24"/>
      <c r="GWA28" s="24"/>
      <c r="GWB28" s="24"/>
      <c r="GWC28" s="24"/>
      <c r="GWD28" s="24"/>
      <c r="GWE28" s="24"/>
      <c r="GWF28" s="24"/>
      <c r="GWG28" s="24"/>
      <c r="GWH28" s="24"/>
      <c r="GWI28" s="24"/>
      <c r="GWJ28" s="24"/>
      <c r="GWK28" s="24"/>
      <c r="GWL28" s="24"/>
      <c r="GWM28" s="24"/>
      <c r="GWN28" s="24"/>
      <c r="GWO28" s="24"/>
      <c r="GWP28" s="24"/>
      <c r="GWQ28" s="24"/>
      <c r="GWR28" s="24"/>
      <c r="GWS28" s="24"/>
      <c r="GWT28" s="24"/>
      <c r="GWU28" s="24"/>
      <c r="GWV28" s="24"/>
      <c r="GWW28" s="24"/>
      <c r="GWX28" s="24"/>
      <c r="GWY28" s="24"/>
      <c r="GWZ28" s="24"/>
      <c r="GXA28" s="24"/>
      <c r="GXB28" s="24"/>
      <c r="GXC28" s="24"/>
      <c r="GXD28" s="24"/>
      <c r="GXE28" s="24"/>
      <c r="GXF28" s="24"/>
      <c r="GXG28" s="24"/>
      <c r="GXH28" s="24"/>
      <c r="GXI28" s="24"/>
      <c r="GXJ28" s="24"/>
      <c r="GXK28" s="24"/>
      <c r="GXL28" s="24"/>
      <c r="GXM28" s="24"/>
      <c r="GXN28" s="24"/>
      <c r="GXO28" s="24"/>
      <c r="GXP28" s="24"/>
      <c r="GXQ28" s="24"/>
      <c r="GXR28" s="24"/>
      <c r="GXS28" s="24"/>
      <c r="GXT28" s="24"/>
      <c r="GXU28" s="24"/>
      <c r="GXV28" s="24"/>
      <c r="GXW28" s="24"/>
      <c r="GXX28" s="24"/>
      <c r="GXY28" s="24"/>
      <c r="GXZ28" s="24"/>
      <c r="GYA28" s="24"/>
      <c r="GYB28" s="24"/>
      <c r="GYC28" s="24"/>
      <c r="GYD28" s="24"/>
      <c r="GYE28" s="24"/>
      <c r="GYF28" s="24"/>
      <c r="GYG28" s="24"/>
      <c r="GYH28" s="24"/>
      <c r="GYI28" s="24"/>
      <c r="GYJ28" s="24"/>
      <c r="GYK28" s="24"/>
      <c r="GYL28" s="24"/>
      <c r="GYM28" s="24"/>
      <c r="GYN28" s="24"/>
      <c r="GYO28" s="24"/>
      <c r="GYP28" s="24"/>
      <c r="GYQ28" s="24"/>
      <c r="GYR28" s="24"/>
      <c r="GYS28" s="24"/>
      <c r="GYT28" s="24"/>
      <c r="GYU28" s="24"/>
      <c r="GYV28" s="24"/>
      <c r="GYW28" s="24"/>
      <c r="GYX28" s="24"/>
      <c r="GYY28" s="24"/>
      <c r="GYZ28" s="24"/>
      <c r="GZA28" s="24"/>
      <c r="GZB28" s="24"/>
      <c r="GZC28" s="24"/>
      <c r="GZD28" s="24"/>
      <c r="GZE28" s="24"/>
      <c r="GZF28" s="24"/>
      <c r="GZG28" s="24"/>
      <c r="GZH28" s="24"/>
      <c r="GZI28" s="24"/>
      <c r="GZJ28" s="24"/>
      <c r="GZK28" s="24"/>
      <c r="GZL28" s="24"/>
      <c r="GZM28" s="24"/>
      <c r="GZN28" s="24"/>
      <c r="GZO28" s="24"/>
      <c r="GZP28" s="24"/>
      <c r="GZQ28" s="24"/>
      <c r="GZR28" s="24"/>
      <c r="GZS28" s="24"/>
      <c r="GZT28" s="24"/>
      <c r="GZU28" s="24"/>
      <c r="GZV28" s="24"/>
      <c r="GZW28" s="24"/>
      <c r="GZX28" s="24"/>
      <c r="GZY28" s="24"/>
      <c r="GZZ28" s="24"/>
      <c r="HAA28" s="24"/>
      <c r="HAB28" s="24"/>
      <c r="HAC28" s="24"/>
      <c r="HAD28" s="24"/>
      <c r="HAE28" s="24"/>
      <c r="HAF28" s="24"/>
      <c r="HAG28" s="24"/>
      <c r="HAH28" s="24"/>
      <c r="HAI28" s="24"/>
      <c r="HAJ28" s="24"/>
      <c r="HAK28" s="24"/>
      <c r="HAL28" s="24"/>
      <c r="HAM28" s="24"/>
      <c r="HAN28" s="24"/>
      <c r="HAO28" s="24"/>
      <c r="HAP28" s="24"/>
      <c r="HAQ28" s="24"/>
      <c r="HAR28" s="24"/>
      <c r="HAS28" s="24"/>
      <c r="HAT28" s="24"/>
      <c r="HAU28" s="24"/>
      <c r="HAV28" s="24"/>
      <c r="HAW28" s="24"/>
      <c r="HAX28" s="24"/>
      <c r="HAY28" s="24"/>
      <c r="HAZ28" s="24"/>
      <c r="HBA28" s="24"/>
      <c r="HBB28" s="24"/>
      <c r="HBC28" s="24"/>
      <c r="HBD28" s="24"/>
      <c r="HBE28" s="24"/>
      <c r="HBF28" s="24"/>
      <c r="HBG28" s="24"/>
      <c r="HBH28" s="24"/>
      <c r="HBI28" s="24"/>
      <c r="HBJ28" s="24"/>
      <c r="HBK28" s="24"/>
      <c r="HBL28" s="24"/>
      <c r="HBM28" s="24"/>
      <c r="HBN28" s="24"/>
      <c r="HBO28" s="24"/>
      <c r="HBP28" s="24"/>
      <c r="HBQ28" s="24"/>
      <c r="HBR28" s="24"/>
      <c r="HBS28" s="24"/>
      <c r="HBT28" s="24"/>
      <c r="HBU28" s="24"/>
      <c r="HBV28" s="24"/>
      <c r="HBW28" s="24"/>
      <c r="HBX28" s="24"/>
      <c r="HBY28" s="24"/>
      <c r="HBZ28" s="24"/>
      <c r="HCA28" s="24"/>
      <c r="HCB28" s="24"/>
      <c r="HCC28" s="24"/>
      <c r="HCD28" s="24"/>
      <c r="HCE28" s="24"/>
      <c r="HCF28" s="24"/>
      <c r="HCG28" s="24"/>
      <c r="HCH28" s="24"/>
      <c r="HCI28" s="24"/>
      <c r="HCJ28" s="24"/>
      <c r="HCK28" s="24"/>
      <c r="HCL28" s="24"/>
      <c r="HCM28" s="24"/>
      <c r="HCN28" s="24"/>
      <c r="HCO28" s="24"/>
      <c r="HCP28" s="24"/>
      <c r="HCQ28" s="24"/>
      <c r="HCR28" s="24"/>
      <c r="HCS28" s="24"/>
      <c r="HCT28" s="24"/>
      <c r="HCU28" s="24"/>
      <c r="HCV28" s="24"/>
      <c r="HCW28" s="24"/>
      <c r="HCX28" s="24"/>
      <c r="HCY28" s="24"/>
      <c r="HCZ28" s="24"/>
      <c r="HDA28" s="24"/>
      <c r="HDB28" s="24"/>
      <c r="HDC28" s="24"/>
      <c r="HDD28" s="24"/>
      <c r="HDE28" s="24"/>
      <c r="HDF28" s="24"/>
      <c r="HDG28" s="24"/>
      <c r="HDH28" s="24"/>
      <c r="HDI28" s="24"/>
      <c r="HDJ28" s="24"/>
      <c r="HDK28" s="24"/>
      <c r="HDL28" s="24"/>
      <c r="HDM28" s="24"/>
      <c r="HDN28" s="24"/>
      <c r="HDO28" s="24"/>
      <c r="HDP28" s="24"/>
      <c r="HDQ28" s="24"/>
      <c r="HDR28" s="24"/>
      <c r="HDS28" s="24"/>
      <c r="HDT28" s="24"/>
      <c r="HDU28" s="24"/>
      <c r="HDV28" s="24"/>
      <c r="HDW28" s="24"/>
      <c r="HDX28" s="24"/>
      <c r="HDY28" s="24"/>
      <c r="HDZ28" s="24"/>
      <c r="HEA28" s="24"/>
      <c r="HEB28" s="24"/>
      <c r="HEC28" s="24"/>
      <c r="HED28" s="24"/>
      <c r="HEE28" s="24"/>
      <c r="HEF28" s="24"/>
      <c r="HEG28" s="24"/>
      <c r="HEH28" s="24"/>
      <c r="HEI28" s="24"/>
      <c r="HEJ28" s="24"/>
      <c r="HEK28" s="24"/>
      <c r="HEL28" s="24"/>
      <c r="HEM28" s="24"/>
      <c r="HEN28" s="24"/>
      <c r="HEO28" s="24"/>
      <c r="HEP28" s="24"/>
      <c r="HEQ28" s="24"/>
      <c r="HER28" s="24"/>
      <c r="HES28" s="24"/>
      <c r="HET28" s="24"/>
      <c r="HEU28" s="24"/>
      <c r="HEV28" s="24"/>
      <c r="HEW28" s="24"/>
      <c r="HEX28" s="24"/>
      <c r="HEY28" s="24"/>
      <c r="HEZ28" s="24"/>
      <c r="HFA28" s="24"/>
      <c r="HFB28" s="24"/>
      <c r="HFC28" s="24"/>
      <c r="HFD28" s="24"/>
      <c r="HFE28" s="24"/>
      <c r="HFF28" s="24"/>
      <c r="HFG28" s="24"/>
      <c r="HFH28" s="24"/>
      <c r="HFI28" s="24"/>
      <c r="HFJ28" s="24"/>
      <c r="HFK28" s="24"/>
      <c r="HFL28" s="24"/>
      <c r="HFM28" s="24"/>
      <c r="HFN28" s="24"/>
      <c r="HFO28" s="24"/>
      <c r="HFP28" s="24"/>
      <c r="HFQ28" s="24"/>
      <c r="HFR28" s="24"/>
      <c r="HFS28" s="24"/>
      <c r="HFT28" s="24"/>
      <c r="HFU28" s="24"/>
      <c r="HFV28" s="24"/>
      <c r="HFW28" s="24"/>
      <c r="HFX28" s="24"/>
      <c r="HFY28" s="24"/>
      <c r="HFZ28" s="24"/>
      <c r="HGA28" s="24"/>
      <c r="HGB28" s="24"/>
      <c r="HGC28" s="24"/>
      <c r="HGD28" s="24"/>
      <c r="HGE28" s="24"/>
      <c r="HGF28" s="24"/>
      <c r="HGG28" s="24"/>
      <c r="HGH28" s="24"/>
      <c r="HGI28" s="24"/>
      <c r="HGJ28" s="24"/>
      <c r="HGK28" s="24"/>
      <c r="HGL28" s="24"/>
      <c r="HGM28" s="24"/>
      <c r="HGN28" s="24"/>
      <c r="HGO28" s="24"/>
      <c r="HGP28" s="24"/>
      <c r="HGQ28" s="24"/>
      <c r="HGR28" s="24"/>
      <c r="HGS28" s="24"/>
      <c r="HGT28" s="24"/>
      <c r="HGU28" s="24"/>
      <c r="HGV28" s="24"/>
      <c r="HGW28" s="24"/>
      <c r="HGX28" s="24"/>
      <c r="HGY28" s="24"/>
      <c r="HGZ28" s="24"/>
      <c r="HHA28" s="24"/>
      <c r="HHB28" s="24"/>
      <c r="HHC28" s="24"/>
      <c r="HHD28" s="24"/>
      <c r="HHE28" s="24"/>
      <c r="HHF28" s="24"/>
      <c r="HHG28" s="24"/>
      <c r="HHH28" s="24"/>
      <c r="HHI28" s="24"/>
      <c r="HHJ28" s="24"/>
      <c r="HHK28" s="24"/>
      <c r="HHL28" s="24"/>
      <c r="HHM28" s="24"/>
      <c r="HHN28" s="24"/>
      <c r="HHO28" s="24"/>
      <c r="HHP28" s="24"/>
      <c r="HHQ28" s="24"/>
      <c r="HHR28" s="24"/>
      <c r="HHS28" s="24"/>
      <c r="HHT28" s="24"/>
      <c r="HHU28" s="24"/>
      <c r="HHV28" s="24"/>
      <c r="HHW28" s="24"/>
      <c r="HHX28" s="24"/>
      <c r="HHY28" s="24"/>
      <c r="HHZ28" s="24"/>
      <c r="HIA28" s="24"/>
      <c r="HIB28" s="24"/>
      <c r="HIC28" s="24"/>
      <c r="HID28" s="24"/>
      <c r="HIE28" s="24"/>
      <c r="HIF28" s="24"/>
      <c r="HIG28" s="24"/>
      <c r="HIH28" s="24"/>
      <c r="HII28" s="24"/>
      <c r="HIJ28" s="24"/>
      <c r="HIK28" s="24"/>
      <c r="HIL28" s="24"/>
      <c r="HIM28" s="24"/>
      <c r="HIN28" s="24"/>
      <c r="HIO28" s="24"/>
      <c r="HIP28" s="24"/>
      <c r="HIQ28" s="24"/>
      <c r="HIR28" s="24"/>
      <c r="HIS28" s="24"/>
      <c r="HIT28" s="24"/>
      <c r="HIU28" s="24"/>
      <c r="HIV28" s="24"/>
      <c r="HIW28" s="24"/>
      <c r="HIX28" s="24"/>
      <c r="HIY28" s="24"/>
      <c r="HIZ28" s="24"/>
      <c r="HJA28" s="24"/>
      <c r="HJB28" s="24"/>
      <c r="HJC28" s="24"/>
      <c r="HJD28" s="24"/>
      <c r="HJE28" s="24"/>
      <c r="HJF28" s="24"/>
      <c r="HJG28" s="24"/>
      <c r="HJH28" s="24"/>
      <c r="HJI28" s="24"/>
      <c r="HJJ28" s="24"/>
      <c r="HJK28" s="24"/>
      <c r="HJL28" s="24"/>
      <c r="HJM28" s="24"/>
      <c r="HJN28" s="24"/>
      <c r="HJO28" s="24"/>
      <c r="HJP28" s="24"/>
      <c r="HJQ28" s="24"/>
      <c r="HJR28" s="24"/>
      <c r="HJS28" s="24"/>
      <c r="HJT28" s="24"/>
      <c r="HJU28" s="24"/>
      <c r="HJV28" s="24"/>
      <c r="HJW28" s="24"/>
      <c r="HJX28" s="24"/>
      <c r="HJY28" s="24"/>
      <c r="HJZ28" s="24"/>
      <c r="HKA28" s="24"/>
      <c r="HKB28" s="24"/>
      <c r="HKC28" s="24"/>
      <c r="HKD28" s="24"/>
      <c r="HKE28" s="24"/>
      <c r="HKF28" s="24"/>
      <c r="HKG28" s="24"/>
      <c r="HKH28" s="24"/>
      <c r="HKI28" s="24"/>
      <c r="HKJ28" s="24"/>
      <c r="HKK28" s="24"/>
      <c r="HKL28" s="24"/>
      <c r="HKM28" s="24"/>
      <c r="HKN28" s="24"/>
      <c r="HKO28" s="24"/>
      <c r="HKP28" s="24"/>
      <c r="HKQ28" s="24"/>
      <c r="HKR28" s="24"/>
      <c r="HKS28" s="24"/>
      <c r="HKT28" s="24"/>
      <c r="HKU28" s="24"/>
      <c r="HKV28" s="24"/>
      <c r="HKW28" s="24"/>
      <c r="HKX28" s="24"/>
      <c r="HKY28" s="24"/>
      <c r="HKZ28" s="24"/>
      <c r="HLA28" s="24"/>
      <c r="HLB28" s="24"/>
      <c r="HLC28" s="24"/>
      <c r="HLD28" s="24"/>
      <c r="HLE28" s="24"/>
      <c r="HLF28" s="24"/>
      <c r="HLG28" s="24"/>
      <c r="HLH28" s="24"/>
      <c r="HLI28" s="24"/>
      <c r="HLJ28" s="24"/>
      <c r="HLK28" s="24"/>
      <c r="HLL28" s="24"/>
      <c r="HLM28" s="24"/>
      <c r="HLN28" s="24"/>
      <c r="HLO28" s="24"/>
      <c r="HLP28" s="24"/>
      <c r="HLQ28" s="24"/>
      <c r="HLR28" s="24"/>
      <c r="HLS28" s="24"/>
      <c r="HLT28" s="24"/>
      <c r="HLU28" s="24"/>
      <c r="HLV28" s="24"/>
      <c r="HLW28" s="24"/>
      <c r="HLX28" s="24"/>
      <c r="HLY28" s="24"/>
      <c r="HLZ28" s="24"/>
      <c r="HMA28" s="24"/>
      <c r="HMB28" s="24"/>
      <c r="HMC28" s="24"/>
      <c r="HMD28" s="24"/>
      <c r="HME28" s="24"/>
      <c r="HMF28" s="24"/>
      <c r="HMG28" s="24"/>
      <c r="HMH28" s="24"/>
      <c r="HMI28" s="24"/>
      <c r="HMJ28" s="24"/>
      <c r="HMK28" s="24"/>
      <c r="HML28" s="24"/>
      <c r="HMM28" s="24"/>
      <c r="HMN28" s="24"/>
      <c r="HMO28" s="24"/>
      <c r="HMP28" s="24"/>
      <c r="HMQ28" s="24"/>
      <c r="HMR28" s="24"/>
      <c r="HMS28" s="24"/>
      <c r="HMT28" s="24"/>
      <c r="HMU28" s="24"/>
      <c r="HMV28" s="24"/>
      <c r="HMW28" s="24"/>
      <c r="HMX28" s="24"/>
      <c r="HMY28" s="24"/>
      <c r="HMZ28" s="24"/>
      <c r="HNA28" s="24"/>
      <c r="HNB28" s="24"/>
      <c r="HNC28" s="24"/>
      <c r="HND28" s="24"/>
      <c r="HNE28" s="24"/>
      <c r="HNF28" s="24"/>
      <c r="HNG28" s="24"/>
      <c r="HNH28" s="24"/>
      <c r="HNI28" s="24"/>
      <c r="HNJ28" s="24"/>
      <c r="HNK28" s="24"/>
      <c r="HNL28" s="24"/>
      <c r="HNM28" s="24"/>
      <c r="HNN28" s="24"/>
      <c r="HNO28" s="24"/>
      <c r="HNP28" s="24"/>
      <c r="HNQ28" s="24"/>
      <c r="HNR28" s="24"/>
      <c r="HNS28" s="24"/>
      <c r="HNT28" s="24"/>
      <c r="HNU28" s="24"/>
      <c r="HNV28" s="24"/>
      <c r="HNW28" s="24"/>
      <c r="HNX28" s="24"/>
      <c r="HNY28" s="24"/>
      <c r="HNZ28" s="24"/>
      <c r="HOA28" s="24"/>
      <c r="HOB28" s="24"/>
      <c r="HOC28" s="24"/>
      <c r="HOD28" s="24"/>
      <c r="HOE28" s="24"/>
      <c r="HOF28" s="24"/>
      <c r="HOG28" s="24"/>
      <c r="HOH28" s="24"/>
      <c r="HOI28" s="24"/>
      <c r="HOJ28" s="24"/>
      <c r="HOK28" s="24"/>
      <c r="HOL28" s="24"/>
      <c r="HOM28" s="24"/>
      <c r="HON28" s="24"/>
      <c r="HOO28" s="24"/>
      <c r="HOP28" s="24"/>
      <c r="HOQ28" s="24"/>
      <c r="HOR28" s="24"/>
      <c r="HOS28" s="24"/>
      <c r="HOT28" s="24"/>
      <c r="HOU28" s="24"/>
      <c r="HOV28" s="24"/>
      <c r="HOW28" s="24"/>
      <c r="HOX28" s="24"/>
      <c r="HOY28" s="24"/>
      <c r="HOZ28" s="24"/>
      <c r="HPA28" s="24"/>
      <c r="HPB28" s="24"/>
      <c r="HPC28" s="24"/>
      <c r="HPD28" s="24"/>
      <c r="HPE28" s="24"/>
      <c r="HPF28" s="24"/>
      <c r="HPG28" s="24"/>
      <c r="HPH28" s="24"/>
      <c r="HPI28" s="24"/>
      <c r="HPJ28" s="24"/>
      <c r="HPK28" s="24"/>
      <c r="HPL28" s="24"/>
      <c r="HPM28" s="24"/>
      <c r="HPN28" s="24"/>
      <c r="HPO28" s="24"/>
      <c r="HPP28" s="24"/>
      <c r="HPQ28" s="24"/>
      <c r="HPR28" s="24"/>
      <c r="HPS28" s="24"/>
      <c r="HPT28" s="24"/>
      <c r="HPU28" s="24"/>
      <c r="HPV28" s="24"/>
      <c r="HPW28" s="24"/>
      <c r="HPX28" s="24"/>
      <c r="HPY28" s="24"/>
      <c r="HPZ28" s="24"/>
      <c r="HQA28" s="24"/>
      <c r="HQB28" s="24"/>
      <c r="HQC28" s="24"/>
      <c r="HQD28" s="24"/>
      <c r="HQE28" s="24"/>
      <c r="HQF28" s="24"/>
      <c r="HQG28" s="24"/>
      <c r="HQH28" s="24"/>
      <c r="HQI28" s="24"/>
      <c r="HQJ28" s="24"/>
      <c r="HQK28" s="24"/>
      <c r="HQL28" s="24"/>
      <c r="HQM28" s="24"/>
      <c r="HQN28" s="24"/>
      <c r="HQO28" s="24"/>
      <c r="HQP28" s="24"/>
      <c r="HQQ28" s="24"/>
      <c r="HQR28" s="24"/>
      <c r="HQS28" s="24"/>
      <c r="HQT28" s="24"/>
      <c r="HQU28" s="24"/>
      <c r="HQV28" s="24"/>
      <c r="HQW28" s="24"/>
      <c r="HQX28" s="24"/>
      <c r="HQY28" s="24"/>
      <c r="HQZ28" s="24"/>
      <c r="HRA28" s="24"/>
      <c r="HRB28" s="24"/>
      <c r="HRC28" s="24"/>
      <c r="HRD28" s="24"/>
      <c r="HRE28" s="24"/>
      <c r="HRF28" s="24"/>
      <c r="HRG28" s="24"/>
      <c r="HRH28" s="24"/>
      <c r="HRI28" s="24"/>
      <c r="HRJ28" s="24"/>
      <c r="HRK28" s="24"/>
      <c r="HRL28" s="24"/>
      <c r="HRM28" s="24"/>
      <c r="HRN28" s="24"/>
      <c r="HRO28" s="24"/>
      <c r="HRP28" s="24"/>
      <c r="HRQ28" s="24"/>
      <c r="HRR28" s="24"/>
      <c r="HRS28" s="24"/>
      <c r="HRT28" s="24"/>
      <c r="HRU28" s="24"/>
      <c r="HRV28" s="24"/>
      <c r="HRW28" s="24"/>
      <c r="HRX28" s="24"/>
      <c r="HRY28" s="24"/>
      <c r="HRZ28" s="24"/>
      <c r="HSA28" s="24"/>
      <c r="HSB28" s="24"/>
      <c r="HSC28" s="24"/>
      <c r="HSD28" s="24"/>
      <c r="HSE28" s="24"/>
      <c r="HSF28" s="24"/>
      <c r="HSG28" s="24"/>
      <c r="HSH28" s="24"/>
      <c r="HSI28" s="24"/>
      <c r="HSJ28" s="24"/>
      <c r="HSK28" s="24"/>
      <c r="HSL28" s="24"/>
      <c r="HSM28" s="24"/>
      <c r="HSN28" s="24"/>
      <c r="HSO28" s="24"/>
      <c r="HSP28" s="24"/>
      <c r="HSQ28" s="24"/>
      <c r="HSR28" s="24"/>
      <c r="HSS28" s="24"/>
      <c r="HST28" s="24"/>
      <c r="HSU28" s="24"/>
      <c r="HSV28" s="24"/>
      <c r="HSW28" s="24"/>
      <c r="HSX28" s="24"/>
      <c r="HSY28" s="24"/>
      <c r="HSZ28" s="24"/>
      <c r="HTA28" s="24"/>
      <c r="HTB28" s="24"/>
      <c r="HTC28" s="24"/>
      <c r="HTD28" s="24"/>
      <c r="HTE28" s="24"/>
      <c r="HTF28" s="24"/>
      <c r="HTG28" s="24"/>
      <c r="HTH28" s="24"/>
      <c r="HTI28" s="24"/>
      <c r="HTJ28" s="24"/>
      <c r="HTK28" s="24"/>
      <c r="HTL28" s="24"/>
      <c r="HTM28" s="24"/>
      <c r="HTN28" s="24"/>
      <c r="HTO28" s="24"/>
      <c r="HTP28" s="24"/>
      <c r="HTQ28" s="24"/>
      <c r="HTR28" s="24"/>
      <c r="HTS28" s="24"/>
      <c r="HTT28" s="24"/>
      <c r="HTU28" s="24"/>
      <c r="HTV28" s="24"/>
      <c r="HTW28" s="24"/>
      <c r="HTX28" s="24"/>
      <c r="HTY28" s="24"/>
      <c r="HTZ28" s="24"/>
      <c r="HUA28" s="24"/>
      <c r="HUB28" s="24"/>
      <c r="HUC28" s="24"/>
      <c r="HUD28" s="24"/>
      <c r="HUE28" s="24"/>
      <c r="HUF28" s="24"/>
      <c r="HUG28" s="24"/>
      <c r="HUH28" s="24"/>
      <c r="HUI28" s="24"/>
      <c r="HUJ28" s="24"/>
      <c r="HUK28" s="24"/>
      <c r="HUL28" s="24"/>
      <c r="HUM28" s="24"/>
      <c r="HUN28" s="24"/>
      <c r="HUO28" s="24"/>
      <c r="HUP28" s="24"/>
      <c r="HUQ28" s="24"/>
      <c r="HUR28" s="24"/>
      <c r="HUS28" s="24"/>
      <c r="HUT28" s="24"/>
      <c r="HUU28" s="24"/>
      <c r="HUV28" s="24"/>
      <c r="HUW28" s="24"/>
      <c r="HUX28" s="24"/>
      <c r="HUY28" s="24"/>
      <c r="HUZ28" s="24"/>
      <c r="HVA28" s="24"/>
      <c r="HVB28" s="24"/>
      <c r="HVC28" s="24"/>
      <c r="HVD28" s="24"/>
      <c r="HVE28" s="24"/>
      <c r="HVF28" s="24"/>
      <c r="HVG28" s="24"/>
      <c r="HVH28" s="24"/>
      <c r="HVI28" s="24"/>
      <c r="HVJ28" s="24"/>
      <c r="HVK28" s="24"/>
      <c r="HVL28" s="24"/>
      <c r="HVM28" s="24"/>
      <c r="HVN28" s="24"/>
      <c r="HVO28" s="24"/>
      <c r="HVP28" s="24"/>
      <c r="HVQ28" s="24"/>
      <c r="HVR28" s="24"/>
      <c r="HVS28" s="24"/>
      <c r="HVT28" s="24"/>
      <c r="HVU28" s="24"/>
      <c r="HVV28" s="24"/>
      <c r="HVW28" s="24"/>
      <c r="HVX28" s="24"/>
      <c r="HVY28" s="24"/>
      <c r="HVZ28" s="24"/>
      <c r="HWA28" s="24"/>
      <c r="HWB28" s="24"/>
      <c r="HWC28" s="24"/>
      <c r="HWD28" s="24"/>
      <c r="HWE28" s="24"/>
      <c r="HWF28" s="24"/>
      <c r="HWG28" s="24"/>
      <c r="HWH28" s="24"/>
      <c r="HWI28" s="24"/>
      <c r="HWJ28" s="24"/>
      <c r="HWK28" s="24"/>
      <c r="HWL28" s="24"/>
      <c r="HWM28" s="24"/>
      <c r="HWN28" s="24"/>
      <c r="HWO28" s="24"/>
      <c r="HWP28" s="24"/>
      <c r="HWQ28" s="24"/>
      <c r="HWR28" s="24"/>
      <c r="HWS28" s="24"/>
      <c r="HWT28" s="24"/>
      <c r="HWU28" s="24"/>
      <c r="HWV28" s="24"/>
      <c r="HWW28" s="24"/>
      <c r="HWX28" s="24"/>
      <c r="HWY28" s="24"/>
      <c r="HWZ28" s="24"/>
      <c r="HXA28" s="24"/>
      <c r="HXB28" s="24"/>
      <c r="HXC28" s="24"/>
      <c r="HXD28" s="24"/>
      <c r="HXE28" s="24"/>
      <c r="HXF28" s="24"/>
      <c r="HXG28" s="24"/>
      <c r="HXH28" s="24"/>
      <c r="HXI28" s="24"/>
      <c r="HXJ28" s="24"/>
      <c r="HXK28" s="24"/>
      <c r="HXL28" s="24"/>
      <c r="HXM28" s="24"/>
      <c r="HXN28" s="24"/>
      <c r="HXO28" s="24"/>
      <c r="HXP28" s="24"/>
      <c r="HXQ28" s="24"/>
      <c r="HXR28" s="24"/>
      <c r="HXS28" s="24"/>
      <c r="HXT28" s="24"/>
      <c r="HXU28" s="24"/>
      <c r="HXV28" s="24"/>
      <c r="HXW28" s="24"/>
      <c r="HXX28" s="24"/>
      <c r="HXY28" s="24"/>
      <c r="HXZ28" s="24"/>
      <c r="HYA28" s="24"/>
      <c r="HYB28" s="24"/>
      <c r="HYC28" s="24"/>
      <c r="HYD28" s="24"/>
      <c r="HYE28" s="24"/>
      <c r="HYF28" s="24"/>
      <c r="HYG28" s="24"/>
      <c r="HYH28" s="24"/>
      <c r="HYI28" s="24"/>
      <c r="HYJ28" s="24"/>
      <c r="HYK28" s="24"/>
      <c r="HYL28" s="24"/>
      <c r="HYM28" s="24"/>
      <c r="HYN28" s="24"/>
      <c r="HYO28" s="24"/>
      <c r="HYP28" s="24"/>
      <c r="HYQ28" s="24"/>
      <c r="HYR28" s="24"/>
      <c r="HYS28" s="24"/>
      <c r="HYT28" s="24"/>
      <c r="HYU28" s="24"/>
      <c r="HYV28" s="24"/>
      <c r="HYW28" s="24"/>
      <c r="HYX28" s="24"/>
      <c r="HYY28" s="24"/>
      <c r="HYZ28" s="24"/>
      <c r="HZA28" s="24"/>
      <c r="HZB28" s="24"/>
      <c r="HZC28" s="24"/>
      <c r="HZD28" s="24"/>
      <c r="HZE28" s="24"/>
      <c r="HZF28" s="24"/>
      <c r="HZG28" s="24"/>
      <c r="HZH28" s="24"/>
      <c r="HZI28" s="24"/>
      <c r="HZJ28" s="24"/>
      <c r="HZK28" s="24"/>
      <c r="HZL28" s="24"/>
      <c r="HZM28" s="24"/>
      <c r="HZN28" s="24"/>
      <c r="HZO28" s="24"/>
      <c r="HZP28" s="24"/>
      <c r="HZQ28" s="24"/>
      <c r="HZR28" s="24"/>
      <c r="HZS28" s="24"/>
      <c r="HZT28" s="24"/>
      <c r="HZU28" s="24"/>
      <c r="HZV28" s="24"/>
      <c r="HZW28" s="24"/>
      <c r="HZX28" s="24"/>
      <c r="HZY28" s="24"/>
      <c r="HZZ28" s="24"/>
      <c r="IAA28" s="24"/>
      <c r="IAB28" s="24"/>
      <c r="IAC28" s="24"/>
      <c r="IAD28" s="24"/>
      <c r="IAE28" s="24"/>
      <c r="IAF28" s="24"/>
      <c r="IAG28" s="24"/>
      <c r="IAH28" s="24"/>
      <c r="IAI28" s="24"/>
      <c r="IAJ28" s="24"/>
      <c r="IAK28" s="24"/>
      <c r="IAL28" s="24"/>
      <c r="IAM28" s="24"/>
      <c r="IAN28" s="24"/>
      <c r="IAO28" s="24"/>
      <c r="IAP28" s="24"/>
      <c r="IAQ28" s="24"/>
      <c r="IAR28" s="24"/>
      <c r="IAS28" s="24"/>
      <c r="IAT28" s="24"/>
      <c r="IAU28" s="24"/>
      <c r="IAV28" s="24"/>
      <c r="IAW28" s="24"/>
      <c r="IAX28" s="24"/>
      <c r="IAY28" s="24"/>
      <c r="IAZ28" s="24"/>
      <c r="IBA28" s="24"/>
      <c r="IBB28" s="24"/>
      <c r="IBC28" s="24"/>
      <c r="IBD28" s="24"/>
      <c r="IBE28" s="24"/>
      <c r="IBF28" s="24"/>
      <c r="IBG28" s="24"/>
      <c r="IBH28" s="24"/>
      <c r="IBI28" s="24"/>
      <c r="IBJ28" s="24"/>
      <c r="IBK28" s="24"/>
      <c r="IBL28" s="24"/>
      <c r="IBM28" s="24"/>
      <c r="IBN28" s="24"/>
      <c r="IBO28" s="24"/>
      <c r="IBP28" s="24"/>
      <c r="IBQ28" s="24"/>
      <c r="IBR28" s="24"/>
      <c r="IBS28" s="24"/>
      <c r="IBT28" s="24"/>
      <c r="IBU28" s="24"/>
      <c r="IBV28" s="24"/>
      <c r="IBW28" s="24"/>
      <c r="IBX28" s="24"/>
      <c r="IBY28" s="24"/>
      <c r="IBZ28" s="24"/>
      <c r="ICA28" s="24"/>
      <c r="ICB28" s="24"/>
      <c r="ICC28" s="24"/>
      <c r="ICD28" s="24"/>
      <c r="ICE28" s="24"/>
      <c r="ICF28" s="24"/>
      <c r="ICG28" s="24"/>
      <c r="ICH28" s="24"/>
      <c r="ICI28" s="24"/>
      <c r="ICJ28" s="24"/>
      <c r="ICK28" s="24"/>
      <c r="ICL28" s="24"/>
      <c r="ICM28" s="24"/>
      <c r="ICN28" s="24"/>
      <c r="ICO28" s="24"/>
      <c r="ICP28" s="24"/>
      <c r="ICQ28" s="24"/>
      <c r="ICR28" s="24"/>
      <c r="ICS28" s="24"/>
      <c r="ICT28" s="24"/>
      <c r="ICU28" s="24"/>
      <c r="ICV28" s="24"/>
      <c r="ICW28" s="24"/>
      <c r="ICX28" s="24"/>
      <c r="ICY28" s="24"/>
      <c r="ICZ28" s="24"/>
      <c r="IDA28" s="24"/>
      <c r="IDB28" s="24"/>
      <c r="IDC28" s="24"/>
      <c r="IDD28" s="24"/>
      <c r="IDE28" s="24"/>
      <c r="IDF28" s="24"/>
      <c r="IDG28" s="24"/>
      <c r="IDH28" s="24"/>
      <c r="IDI28" s="24"/>
      <c r="IDJ28" s="24"/>
      <c r="IDK28" s="24"/>
      <c r="IDL28" s="24"/>
      <c r="IDM28" s="24"/>
      <c r="IDN28" s="24"/>
      <c r="IDO28" s="24"/>
      <c r="IDP28" s="24"/>
      <c r="IDQ28" s="24"/>
      <c r="IDR28" s="24"/>
      <c r="IDS28" s="24"/>
      <c r="IDT28" s="24"/>
      <c r="IDU28" s="24"/>
      <c r="IDV28" s="24"/>
      <c r="IDW28" s="24"/>
      <c r="IDX28" s="24"/>
      <c r="IDY28" s="24"/>
      <c r="IDZ28" s="24"/>
      <c r="IEA28" s="24"/>
      <c r="IEB28" s="24"/>
      <c r="IEC28" s="24"/>
      <c r="IED28" s="24"/>
      <c r="IEE28" s="24"/>
      <c r="IEF28" s="24"/>
      <c r="IEG28" s="24"/>
      <c r="IEH28" s="24"/>
      <c r="IEI28" s="24"/>
      <c r="IEJ28" s="24"/>
      <c r="IEK28" s="24"/>
      <c r="IEL28" s="24"/>
      <c r="IEM28" s="24"/>
      <c r="IEN28" s="24"/>
      <c r="IEO28" s="24"/>
      <c r="IEP28" s="24"/>
      <c r="IEQ28" s="24"/>
      <c r="IER28" s="24"/>
      <c r="IES28" s="24"/>
      <c r="IET28" s="24"/>
      <c r="IEU28" s="24"/>
      <c r="IEV28" s="24"/>
      <c r="IEW28" s="24"/>
      <c r="IEX28" s="24"/>
      <c r="IEY28" s="24"/>
      <c r="IEZ28" s="24"/>
      <c r="IFA28" s="24"/>
      <c r="IFB28" s="24"/>
      <c r="IFC28" s="24"/>
      <c r="IFD28" s="24"/>
      <c r="IFE28" s="24"/>
      <c r="IFF28" s="24"/>
      <c r="IFG28" s="24"/>
      <c r="IFH28" s="24"/>
      <c r="IFI28" s="24"/>
      <c r="IFJ28" s="24"/>
      <c r="IFK28" s="24"/>
      <c r="IFL28" s="24"/>
      <c r="IFM28" s="24"/>
      <c r="IFN28" s="24"/>
      <c r="IFO28" s="24"/>
      <c r="IFP28" s="24"/>
      <c r="IFQ28" s="24"/>
      <c r="IFR28" s="24"/>
      <c r="IFS28" s="24"/>
      <c r="IFT28" s="24"/>
      <c r="IFU28" s="24"/>
      <c r="IFV28" s="24"/>
      <c r="IFW28" s="24"/>
      <c r="IFX28" s="24"/>
      <c r="IFY28" s="24"/>
      <c r="IFZ28" s="24"/>
      <c r="IGA28" s="24"/>
      <c r="IGB28" s="24"/>
      <c r="IGC28" s="24"/>
      <c r="IGD28" s="24"/>
      <c r="IGE28" s="24"/>
      <c r="IGF28" s="24"/>
      <c r="IGG28" s="24"/>
      <c r="IGH28" s="24"/>
      <c r="IGI28" s="24"/>
      <c r="IGJ28" s="24"/>
      <c r="IGK28" s="24"/>
      <c r="IGL28" s="24"/>
      <c r="IGM28" s="24"/>
      <c r="IGN28" s="24"/>
      <c r="IGO28" s="24"/>
      <c r="IGP28" s="24"/>
      <c r="IGQ28" s="24"/>
      <c r="IGR28" s="24"/>
      <c r="IGS28" s="24"/>
      <c r="IGT28" s="24"/>
      <c r="IGU28" s="24"/>
      <c r="IGV28" s="24"/>
      <c r="IGW28" s="24"/>
      <c r="IGX28" s="24"/>
      <c r="IGY28" s="24"/>
      <c r="IGZ28" s="24"/>
      <c r="IHA28" s="24"/>
      <c r="IHB28" s="24"/>
      <c r="IHC28" s="24"/>
      <c r="IHD28" s="24"/>
      <c r="IHE28" s="24"/>
      <c r="IHF28" s="24"/>
      <c r="IHG28" s="24"/>
      <c r="IHH28" s="24"/>
      <c r="IHI28" s="24"/>
      <c r="IHJ28" s="24"/>
      <c r="IHK28" s="24"/>
      <c r="IHL28" s="24"/>
      <c r="IHM28" s="24"/>
      <c r="IHN28" s="24"/>
      <c r="IHO28" s="24"/>
      <c r="IHP28" s="24"/>
      <c r="IHQ28" s="24"/>
      <c r="IHR28" s="24"/>
      <c r="IHS28" s="24"/>
      <c r="IHT28" s="24"/>
      <c r="IHU28" s="24"/>
      <c r="IHV28" s="24"/>
      <c r="IHW28" s="24"/>
      <c r="IHX28" s="24"/>
      <c r="IHY28" s="24"/>
      <c r="IHZ28" s="24"/>
      <c r="IIA28" s="24"/>
      <c r="IIB28" s="24"/>
      <c r="IIC28" s="24"/>
      <c r="IID28" s="24"/>
      <c r="IIE28" s="24"/>
      <c r="IIF28" s="24"/>
      <c r="IIG28" s="24"/>
      <c r="IIH28" s="24"/>
      <c r="III28" s="24"/>
      <c r="IIJ28" s="24"/>
      <c r="IIK28" s="24"/>
      <c r="IIL28" s="24"/>
      <c r="IIM28" s="24"/>
      <c r="IIN28" s="24"/>
      <c r="IIO28" s="24"/>
      <c r="IIP28" s="24"/>
      <c r="IIQ28" s="24"/>
      <c r="IIR28" s="24"/>
      <c r="IIS28" s="24"/>
      <c r="IIT28" s="24"/>
      <c r="IIU28" s="24"/>
      <c r="IIV28" s="24"/>
      <c r="IIW28" s="24"/>
      <c r="IIX28" s="24"/>
      <c r="IIY28" s="24"/>
      <c r="IIZ28" s="24"/>
      <c r="IJA28" s="24"/>
      <c r="IJB28" s="24"/>
      <c r="IJC28" s="24"/>
      <c r="IJD28" s="24"/>
      <c r="IJE28" s="24"/>
      <c r="IJF28" s="24"/>
      <c r="IJG28" s="24"/>
      <c r="IJH28" s="24"/>
      <c r="IJI28" s="24"/>
      <c r="IJJ28" s="24"/>
      <c r="IJK28" s="24"/>
      <c r="IJL28" s="24"/>
      <c r="IJM28" s="24"/>
      <c r="IJN28" s="24"/>
      <c r="IJO28" s="24"/>
      <c r="IJP28" s="24"/>
      <c r="IJQ28" s="24"/>
      <c r="IJR28" s="24"/>
      <c r="IJS28" s="24"/>
      <c r="IJT28" s="24"/>
      <c r="IJU28" s="24"/>
      <c r="IJV28" s="24"/>
      <c r="IJW28" s="24"/>
      <c r="IJX28" s="24"/>
      <c r="IJY28" s="24"/>
      <c r="IJZ28" s="24"/>
      <c r="IKA28" s="24"/>
      <c r="IKB28" s="24"/>
      <c r="IKC28" s="24"/>
      <c r="IKD28" s="24"/>
      <c r="IKE28" s="24"/>
      <c r="IKF28" s="24"/>
      <c r="IKG28" s="24"/>
      <c r="IKH28" s="24"/>
      <c r="IKI28" s="24"/>
      <c r="IKJ28" s="24"/>
      <c r="IKK28" s="24"/>
      <c r="IKL28" s="24"/>
      <c r="IKM28" s="24"/>
      <c r="IKN28" s="24"/>
      <c r="IKO28" s="24"/>
      <c r="IKP28" s="24"/>
      <c r="IKQ28" s="24"/>
      <c r="IKR28" s="24"/>
      <c r="IKS28" s="24"/>
      <c r="IKT28" s="24"/>
      <c r="IKU28" s="24"/>
      <c r="IKV28" s="24"/>
      <c r="IKW28" s="24"/>
      <c r="IKX28" s="24"/>
      <c r="IKY28" s="24"/>
      <c r="IKZ28" s="24"/>
      <c r="ILA28" s="24"/>
      <c r="ILB28" s="24"/>
      <c r="ILC28" s="24"/>
      <c r="ILD28" s="24"/>
      <c r="ILE28" s="24"/>
      <c r="ILF28" s="24"/>
      <c r="ILG28" s="24"/>
      <c r="ILH28" s="24"/>
      <c r="ILI28" s="24"/>
      <c r="ILJ28" s="24"/>
      <c r="ILK28" s="24"/>
      <c r="ILL28" s="24"/>
      <c r="ILM28" s="24"/>
      <c r="ILN28" s="24"/>
      <c r="ILO28" s="24"/>
      <c r="ILP28" s="24"/>
      <c r="ILQ28" s="24"/>
      <c r="ILR28" s="24"/>
      <c r="ILS28" s="24"/>
      <c r="ILT28" s="24"/>
      <c r="ILU28" s="24"/>
      <c r="ILV28" s="24"/>
      <c r="ILW28" s="24"/>
      <c r="ILX28" s="24"/>
      <c r="ILY28" s="24"/>
      <c r="ILZ28" s="24"/>
      <c r="IMA28" s="24"/>
      <c r="IMB28" s="24"/>
      <c r="IMC28" s="24"/>
      <c r="IMD28" s="24"/>
      <c r="IME28" s="24"/>
      <c r="IMF28" s="24"/>
      <c r="IMG28" s="24"/>
      <c r="IMH28" s="24"/>
      <c r="IMI28" s="24"/>
      <c r="IMJ28" s="24"/>
      <c r="IMK28" s="24"/>
      <c r="IML28" s="24"/>
      <c r="IMM28" s="24"/>
      <c r="IMN28" s="24"/>
      <c r="IMO28" s="24"/>
      <c r="IMP28" s="24"/>
      <c r="IMQ28" s="24"/>
      <c r="IMR28" s="24"/>
      <c r="IMS28" s="24"/>
      <c r="IMT28" s="24"/>
      <c r="IMU28" s="24"/>
      <c r="IMV28" s="24"/>
      <c r="IMW28" s="24"/>
      <c r="IMX28" s="24"/>
      <c r="IMY28" s="24"/>
      <c r="IMZ28" s="24"/>
      <c r="INA28" s="24"/>
      <c r="INB28" s="24"/>
      <c r="INC28" s="24"/>
      <c r="IND28" s="24"/>
      <c r="INE28" s="24"/>
      <c r="INF28" s="24"/>
      <c r="ING28" s="24"/>
      <c r="INH28" s="24"/>
      <c r="INI28" s="24"/>
      <c r="INJ28" s="24"/>
      <c r="INK28" s="24"/>
      <c r="INL28" s="24"/>
      <c r="INM28" s="24"/>
      <c r="INN28" s="24"/>
      <c r="INO28" s="24"/>
      <c r="INP28" s="24"/>
      <c r="INQ28" s="24"/>
      <c r="INR28" s="24"/>
      <c r="INS28" s="24"/>
      <c r="INT28" s="24"/>
      <c r="INU28" s="24"/>
      <c r="INV28" s="24"/>
      <c r="INW28" s="24"/>
      <c r="INX28" s="24"/>
      <c r="INY28" s="24"/>
      <c r="INZ28" s="24"/>
      <c r="IOA28" s="24"/>
      <c r="IOB28" s="24"/>
      <c r="IOC28" s="24"/>
      <c r="IOD28" s="24"/>
      <c r="IOE28" s="24"/>
      <c r="IOF28" s="24"/>
      <c r="IOG28" s="24"/>
      <c r="IOH28" s="24"/>
      <c r="IOI28" s="24"/>
      <c r="IOJ28" s="24"/>
      <c r="IOK28" s="24"/>
      <c r="IOL28" s="24"/>
      <c r="IOM28" s="24"/>
      <c r="ION28" s="24"/>
      <c r="IOO28" s="24"/>
      <c r="IOP28" s="24"/>
      <c r="IOQ28" s="24"/>
      <c r="IOR28" s="24"/>
      <c r="IOS28" s="24"/>
      <c r="IOT28" s="24"/>
      <c r="IOU28" s="24"/>
      <c r="IOV28" s="24"/>
      <c r="IOW28" s="24"/>
      <c r="IOX28" s="24"/>
      <c r="IOY28" s="24"/>
      <c r="IOZ28" s="24"/>
      <c r="IPA28" s="24"/>
      <c r="IPB28" s="24"/>
      <c r="IPC28" s="24"/>
      <c r="IPD28" s="24"/>
      <c r="IPE28" s="24"/>
      <c r="IPF28" s="24"/>
      <c r="IPG28" s="24"/>
      <c r="IPH28" s="24"/>
      <c r="IPI28" s="24"/>
      <c r="IPJ28" s="24"/>
      <c r="IPK28" s="24"/>
      <c r="IPL28" s="24"/>
      <c r="IPM28" s="24"/>
      <c r="IPN28" s="24"/>
      <c r="IPO28" s="24"/>
      <c r="IPP28" s="24"/>
      <c r="IPQ28" s="24"/>
      <c r="IPR28" s="24"/>
      <c r="IPS28" s="24"/>
      <c r="IPT28" s="24"/>
      <c r="IPU28" s="24"/>
      <c r="IPV28" s="24"/>
      <c r="IPW28" s="24"/>
      <c r="IPX28" s="24"/>
      <c r="IPY28" s="24"/>
      <c r="IPZ28" s="24"/>
      <c r="IQA28" s="24"/>
      <c r="IQB28" s="24"/>
      <c r="IQC28" s="24"/>
      <c r="IQD28" s="24"/>
      <c r="IQE28" s="24"/>
      <c r="IQF28" s="24"/>
      <c r="IQG28" s="24"/>
      <c r="IQH28" s="24"/>
      <c r="IQI28" s="24"/>
      <c r="IQJ28" s="24"/>
      <c r="IQK28" s="24"/>
      <c r="IQL28" s="24"/>
      <c r="IQM28" s="24"/>
      <c r="IQN28" s="24"/>
      <c r="IQO28" s="24"/>
      <c r="IQP28" s="24"/>
      <c r="IQQ28" s="24"/>
      <c r="IQR28" s="24"/>
      <c r="IQS28" s="24"/>
      <c r="IQT28" s="24"/>
      <c r="IQU28" s="24"/>
      <c r="IQV28" s="24"/>
      <c r="IQW28" s="24"/>
      <c r="IQX28" s="24"/>
      <c r="IQY28" s="24"/>
      <c r="IQZ28" s="24"/>
      <c r="IRA28" s="24"/>
      <c r="IRB28" s="24"/>
      <c r="IRC28" s="24"/>
      <c r="IRD28" s="24"/>
      <c r="IRE28" s="24"/>
      <c r="IRF28" s="24"/>
      <c r="IRG28" s="24"/>
      <c r="IRH28" s="24"/>
      <c r="IRI28" s="24"/>
      <c r="IRJ28" s="24"/>
      <c r="IRK28" s="24"/>
      <c r="IRL28" s="24"/>
      <c r="IRM28" s="24"/>
      <c r="IRN28" s="24"/>
      <c r="IRO28" s="24"/>
      <c r="IRP28" s="24"/>
      <c r="IRQ28" s="24"/>
      <c r="IRR28" s="24"/>
      <c r="IRS28" s="24"/>
      <c r="IRT28" s="24"/>
      <c r="IRU28" s="24"/>
      <c r="IRV28" s="24"/>
      <c r="IRW28" s="24"/>
      <c r="IRX28" s="24"/>
      <c r="IRY28" s="24"/>
      <c r="IRZ28" s="24"/>
      <c r="ISA28" s="24"/>
      <c r="ISB28" s="24"/>
      <c r="ISC28" s="24"/>
      <c r="ISD28" s="24"/>
      <c r="ISE28" s="24"/>
      <c r="ISF28" s="24"/>
      <c r="ISG28" s="24"/>
      <c r="ISH28" s="24"/>
      <c r="ISI28" s="24"/>
      <c r="ISJ28" s="24"/>
      <c r="ISK28" s="24"/>
      <c r="ISL28" s="24"/>
      <c r="ISM28" s="24"/>
      <c r="ISN28" s="24"/>
      <c r="ISO28" s="24"/>
      <c r="ISP28" s="24"/>
      <c r="ISQ28" s="24"/>
      <c r="ISR28" s="24"/>
      <c r="ISS28" s="24"/>
      <c r="IST28" s="24"/>
      <c r="ISU28" s="24"/>
      <c r="ISV28" s="24"/>
      <c r="ISW28" s="24"/>
      <c r="ISX28" s="24"/>
      <c r="ISY28" s="24"/>
      <c r="ISZ28" s="24"/>
      <c r="ITA28" s="24"/>
      <c r="ITB28" s="24"/>
      <c r="ITC28" s="24"/>
      <c r="ITD28" s="24"/>
      <c r="ITE28" s="24"/>
      <c r="ITF28" s="24"/>
      <c r="ITG28" s="24"/>
      <c r="ITH28" s="24"/>
      <c r="ITI28" s="24"/>
      <c r="ITJ28" s="24"/>
      <c r="ITK28" s="24"/>
      <c r="ITL28" s="24"/>
      <c r="ITM28" s="24"/>
      <c r="ITN28" s="24"/>
      <c r="ITO28" s="24"/>
      <c r="ITP28" s="24"/>
      <c r="ITQ28" s="24"/>
      <c r="ITR28" s="24"/>
      <c r="ITS28" s="24"/>
      <c r="ITT28" s="24"/>
      <c r="ITU28" s="24"/>
      <c r="ITV28" s="24"/>
      <c r="ITW28" s="24"/>
      <c r="ITX28" s="24"/>
      <c r="ITY28" s="24"/>
      <c r="ITZ28" s="24"/>
      <c r="IUA28" s="24"/>
      <c r="IUB28" s="24"/>
      <c r="IUC28" s="24"/>
      <c r="IUD28" s="24"/>
      <c r="IUE28" s="24"/>
      <c r="IUF28" s="24"/>
      <c r="IUG28" s="24"/>
      <c r="IUH28" s="24"/>
      <c r="IUI28" s="24"/>
      <c r="IUJ28" s="24"/>
      <c r="IUK28" s="24"/>
      <c r="IUL28" s="24"/>
      <c r="IUM28" s="24"/>
      <c r="IUN28" s="24"/>
      <c r="IUO28" s="24"/>
      <c r="IUP28" s="24"/>
      <c r="IUQ28" s="24"/>
      <c r="IUR28" s="24"/>
      <c r="IUS28" s="24"/>
      <c r="IUT28" s="24"/>
      <c r="IUU28" s="24"/>
      <c r="IUV28" s="24"/>
      <c r="IUW28" s="24"/>
      <c r="IUX28" s="24"/>
      <c r="IUY28" s="24"/>
      <c r="IUZ28" s="24"/>
      <c r="IVA28" s="24"/>
      <c r="IVB28" s="24"/>
      <c r="IVC28" s="24"/>
      <c r="IVD28" s="24"/>
      <c r="IVE28" s="24"/>
      <c r="IVF28" s="24"/>
      <c r="IVG28" s="24"/>
      <c r="IVH28" s="24"/>
      <c r="IVI28" s="24"/>
      <c r="IVJ28" s="24"/>
      <c r="IVK28" s="24"/>
      <c r="IVL28" s="24"/>
      <c r="IVM28" s="24"/>
      <c r="IVN28" s="24"/>
      <c r="IVO28" s="24"/>
      <c r="IVP28" s="24"/>
      <c r="IVQ28" s="24"/>
      <c r="IVR28" s="24"/>
      <c r="IVS28" s="24"/>
      <c r="IVT28" s="24"/>
      <c r="IVU28" s="24"/>
      <c r="IVV28" s="24"/>
      <c r="IVW28" s="24"/>
      <c r="IVX28" s="24"/>
      <c r="IVY28" s="24"/>
      <c r="IVZ28" s="24"/>
      <c r="IWA28" s="24"/>
      <c r="IWB28" s="24"/>
      <c r="IWC28" s="24"/>
      <c r="IWD28" s="24"/>
      <c r="IWE28" s="24"/>
      <c r="IWF28" s="24"/>
      <c r="IWG28" s="24"/>
      <c r="IWH28" s="24"/>
      <c r="IWI28" s="24"/>
      <c r="IWJ28" s="24"/>
      <c r="IWK28" s="24"/>
      <c r="IWL28" s="24"/>
      <c r="IWM28" s="24"/>
      <c r="IWN28" s="24"/>
      <c r="IWO28" s="24"/>
      <c r="IWP28" s="24"/>
      <c r="IWQ28" s="24"/>
      <c r="IWR28" s="24"/>
      <c r="IWS28" s="24"/>
      <c r="IWT28" s="24"/>
      <c r="IWU28" s="24"/>
      <c r="IWV28" s="24"/>
      <c r="IWW28" s="24"/>
      <c r="IWX28" s="24"/>
      <c r="IWY28" s="24"/>
      <c r="IWZ28" s="24"/>
      <c r="IXA28" s="24"/>
      <c r="IXB28" s="24"/>
      <c r="IXC28" s="24"/>
      <c r="IXD28" s="24"/>
      <c r="IXE28" s="24"/>
      <c r="IXF28" s="24"/>
      <c r="IXG28" s="24"/>
      <c r="IXH28" s="24"/>
      <c r="IXI28" s="24"/>
      <c r="IXJ28" s="24"/>
      <c r="IXK28" s="24"/>
      <c r="IXL28" s="24"/>
      <c r="IXM28" s="24"/>
      <c r="IXN28" s="24"/>
      <c r="IXO28" s="24"/>
      <c r="IXP28" s="24"/>
      <c r="IXQ28" s="24"/>
      <c r="IXR28" s="24"/>
      <c r="IXS28" s="24"/>
      <c r="IXT28" s="24"/>
      <c r="IXU28" s="24"/>
      <c r="IXV28" s="24"/>
      <c r="IXW28" s="24"/>
      <c r="IXX28" s="24"/>
      <c r="IXY28" s="24"/>
      <c r="IXZ28" s="24"/>
      <c r="IYA28" s="24"/>
      <c r="IYB28" s="24"/>
      <c r="IYC28" s="24"/>
      <c r="IYD28" s="24"/>
      <c r="IYE28" s="24"/>
      <c r="IYF28" s="24"/>
      <c r="IYG28" s="24"/>
      <c r="IYH28" s="24"/>
      <c r="IYI28" s="24"/>
      <c r="IYJ28" s="24"/>
      <c r="IYK28" s="24"/>
      <c r="IYL28" s="24"/>
      <c r="IYM28" s="24"/>
      <c r="IYN28" s="24"/>
      <c r="IYO28" s="24"/>
      <c r="IYP28" s="24"/>
      <c r="IYQ28" s="24"/>
      <c r="IYR28" s="24"/>
      <c r="IYS28" s="24"/>
      <c r="IYT28" s="24"/>
      <c r="IYU28" s="24"/>
      <c r="IYV28" s="24"/>
      <c r="IYW28" s="24"/>
      <c r="IYX28" s="24"/>
      <c r="IYY28" s="24"/>
      <c r="IYZ28" s="24"/>
      <c r="IZA28" s="24"/>
      <c r="IZB28" s="24"/>
      <c r="IZC28" s="24"/>
      <c r="IZD28" s="24"/>
      <c r="IZE28" s="24"/>
      <c r="IZF28" s="24"/>
      <c r="IZG28" s="24"/>
      <c r="IZH28" s="24"/>
      <c r="IZI28" s="24"/>
      <c r="IZJ28" s="24"/>
      <c r="IZK28" s="24"/>
      <c r="IZL28" s="24"/>
      <c r="IZM28" s="24"/>
      <c r="IZN28" s="24"/>
      <c r="IZO28" s="24"/>
      <c r="IZP28" s="24"/>
      <c r="IZQ28" s="24"/>
      <c r="IZR28" s="24"/>
      <c r="IZS28" s="24"/>
      <c r="IZT28" s="24"/>
      <c r="IZU28" s="24"/>
      <c r="IZV28" s="24"/>
      <c r="IZW28" s="24"/>
      <c r="IZX28" s="24"/>
      <c r="IZY28" s="24"/>
      <c r="IZZ28" s="24"/>
      <c r="JAA28" s="24"/>
      <c r="JAB28" s="24"/>
      <c r="JAC28" s="24"/>
      <c r="JAD28" s="24"/>
      <c r="JAE28" s="24"/>
      <c r="JAF28" s="24"/>
      <c r="JAG28" s="24"/>
      <c r="JAH28" s="24"/>
      <c r="JAI28" s="24"/>
      <c r="JAJ28" s="24"/>
      <c r="JAK28" s="24"/>
      <c r="JAL28" s="24"/>
      <c r="JAM28" s="24"/>
      <c r="JAN28" s="24"/>
      <c r="JAO28" s="24"/>
      <c r="JAP28" s="24"/>
      <c r="JAQ28" s="24"/>
      <c r="JAR28" s="24"/>
      <c r="JAS28" s="24"/>
      <c r="JAT28" s="24"/>
      <c r="JAU28" s="24"/>
      <c r="JAV28" s="24"/>
      <c r="JAW28" s="24"/>
      <c r="JAX28" s="24"/>
      <c r="JAY28" s="24"/>
      <c r="JAZ28" s="24"/>
      <c r="JBA28" s="24"/>
      <c r="JBB28" s="24"/>
      <c r="JBC28" s="24"/>
      <c r="JBD28" s="24"/>
      <c r="JBE28" s="24"/>
      <c r="JBF28" s="24"/>
      <c r="JBG28" s="24"/>
      <c r="JBH28" s="24"/>
      <c r="JBI28" s="24"/>
      <c r="JBJ28" s="24"/>
      <c r="JBK28" s="24"/>
      <c r="JBL28" s="24"/>
      <c r="JBM28" s="24"/>
      <c r="JBN28" s="24"/>
      <c r="JBO28" s="24"/>
      <c r="JBP28" s="24"/>
      <c r="JBQ28" s="24"/>
      <c r="JBR28" s="24"/>
      <c r="JBS28" s="24"/>
      <c r="JBT28" s="24"/>
      <c r="JBU28" s="24"/>
      <c r="JBV28" s="24"/>
      <c r="JBW28" s="24"/>
      <c r="JBX28" s="24"/>
      <c r="JBY28" s="24"/>
      <c r="JBZ28" s="24"/>
      <c r="JCA28" s="24"/>
      <c r="JCB28" s="24"/>
      <c r="JCC28" s="24"/>
      <c r="JCD28" s="24"/>
      <c r="JCE28" s="24"/>
      <c r="JCF28" s="24"/>
      <c r="JCG28" s="24"/>
      <c r="JCH28" s="24"/>
      <c r="JCI28" s="24"/>
      <c r="JCJ28" s="24"/>
      <c r="JCK28" s="24"/>
      <c r="JCL28" s="24"/>
      <c r="JCM28" s="24"/>
      <c r="JCN28" s="24"/>
      <c r="JCO28" s="24"/>
      <c r="JCP28" s="24"/>
      <c r="JCQ28" s="24"/>
      <c r="JCR28" s="24"/>
      <c r="JCS28" s="24"/>
      <c r="JCT28" s="24"/>
      <c r="JCU28" s="24"/>
      <c r="JCV28" s="24"/>
      <c r="JCW28" s="24"/>
      <c r="JCX28" s="24"/>
      <c r="JCY28" s="24"/>
      <c r="JCZ28" s="24"/>
      <c r="JDA28" s="24"/>
      <c r="JDB28" s="24"/>
      <c r="JDC28" s="24"/>
      <c r="JDD28" s="24"/>
      <c r="JDE28" s="24"/>
      <c r="JDF28" s="24"/>
      <c r="JDG28" s="24"/>
      <c r="JDH28" s="24"/>
      <c r="JDI28" s="24"/>
      <c r="JDJ28" s="24"/>
      <c r="JDK28" s="24"/>
      <c r="JDL28" s="24"/>
      <c r="JDM28" s="24"/>
      <c r="JDN28" s="24"/>
      <c r="JDO28" s="24"/>
      <c r="JDP28" s="24"/>
      <c r="JDQ28" s="24"/>
      <c r="JDR28" s="24"/>
      <c r="JDS28" s="24"/>
      <c r="JDT28" s="24"/>
      <c r="JDU28" s="24"/>
      <c r="JDV28" s="24"/>
      <c r="JDW28" s="24"/>
      <c r="JDX28" s="24"/>
      <c r="JDY28" s="24"/>
      <c r="JDZ28" s="24"/>
      <c r="JEA28" s="24"/>
      <c r="JEB28" s="24"/>
      <c r="JEC28" s="24"/>
      <c r="JED28" s="24"/>
      <c r="JEE28" s="24"/>
      <c r="JEF28" s="24"/>
      <c r="JEG28" s="24"/>
      <c r="JEH28" s="24"/>
      <c r="JEI28" s="24"/>
      <c r="JEJ28" s="24"/>
      <c r="JEK28" s="24"/>
      <c r="JEL28" s="24"/>
      <c r="JEM28" s="24"/>
      <c r="JEN28" s="24"/>
      <c r="JEO28" s="24"/>
      <c r="JEP28" s="24"/>
      <c r="JEQ28" s="24"/>
      <c r="JER28" s="24"/>
      <c r="JES28" s="24"/>
      <c r="JET28" s="24"/>
      <c r="JEU28" s="24"/>
      <c r="JEV28" s="24"/>
      <c r="JEW28" s="24"/>
      <c r="JEX28" s="24"/>
      <c r="JEY28" s="24"/>
      <c r="JEZ28" s="24"/>
      <c r="JFA28" s="24"/>
      <c r="JFB28" s="24"/>
      <c r="JFC28" s="24"/>
      <c r="JFD28" s="24"/>
      <c r="JFE28" s="24"/>
      <c r="JFF28" s="24"/>
      <c r="JFG28" s="24"/>
      <c r="JFH28" s="24"/>
      <c r="JFI28" s="24"/>
      <c r="JFJ28" s="24"/>
      <c r="JFK28" s="24"/>
      <c r="JFL28" s="24"/>
      <c r="JFM28" s="24"/>
      <c r="JFN28" s="24"/>
      <c r="JFO28" s="24"/>
      <c r="JFP28" s="24"/>
      <c r="JFQ28" s="24"/>
      <c r="JFR28" s="24"/>
      <c r="JFS28" s="24"/>
      <c r="JFT28" s="24"/>
      <c r="JFU28" s="24"/>
      <c r="JFV28" s="24"/>
      <c r="JFW28" s="24"/>
      <c r="JFX28" s="24"/>
      <c r="JFY28" s="24"/>
      <c r="JFZ28" s="24"/>
      <c r="JGA28" s="24"/>
      <c r="JGB28" s="24"/>
      <c r="JGC28" s="24"/>
      <c r="JGD28" s="24"/>
      <c r="JGE28" s="24"/>
      <c r="JGF28" s="24"/>
      <c r="JGG28" s="24"/>
      <c r="JGH28" s="24"/>
      <c r="JGI28" s="24"/>
      <c r="JGJ28" s="24"/>
      <c r="JGK28" s="24"/>
      <c r="JGL28" s="24"/>
      <c r="JGM28" s="24"/>
      <c r="JGN28" s="24"/>
      <c r="JGO28" s="24"/>
      <c r="JGP28" s="24"/>
      <c r="JGQ28" s="24"/>
      <c r="JGR28" s="24"/>
      <c r="JGS28" s="24"/>
      <c r="JGT28" s="24"/>
      <c r="JGU28" s="24"/>
      <c r="JGV28" s="24"/>
      <c r="JGW28" s="24"/>
      <c r="JGX28" s="24"/>
      <c r="JGY28" s="24"/>
      <c r="JGZ28" s="24"/>
      <c r="JHA28" s="24"/>
      <c r="JHB28" s="24"/>
      <c r="JHC28" s="24"/>
      <c r="JHD28" s="24"/>
      <c r="JHE28" s="24"/>
      <c r="JHF28" s="24"/>
      <c r="JHG28" s="24"/>
      <c r="JHH28" s="24"/>
      <c r="JHI28" s="24"/>
      <c r="JHJ28" s="24"/>
      <c r="JHK28" s="24"/>
      <c r="JHL28" s="24"/>
      <c r="JHM28" s="24"/>
      <c r="JHN28" s="24"/>
      <c r="JHO28" s="24"/>
      <c r="JHP28" s="24"/>
      <c r="JHQ28" s="24"/>
      <c r="JHR28" s="24"/>
      <c r="JHS28" s="24"/>
      <c r="JHT28" s="24"/>
      <c r="JHU28" s="24"/>
      <c r="JHV28" s="24"/>
      <c r="JHW28" s="24"/>
      <c r="JHX28" s="24"/>
      <c r="JHY28" s="24"/>
      <c r="JHZ28" s="24"/>
      <c r="JIA28" s="24"/>
      <c r="JIB28" s="24"/>
      <c r="JIC28" s="24"/>
      <c r="JID28" s="24"/>
      <c r="JIE28" s="24"/>
      <c r="JIF28" s="24"/>
      <c r="JIG28" s="24"/>
      <c r="JIH28" s="24"/>
      <c r="JII28" s="24"/>
      <c r="JIJ28" s="24"/>
      <c r="JIK28" s="24"/>
      <c r="JIL28" s="24"/>
      <c r="JIM28" s="24"/>
      <c r="JIN28" s="24"/>
      <c r="JIO28" s="24"/>
      <c r="JIP28" s="24"/>
      <c r="JIQ28" s="24"/>
      <c r="JIR28" s="24"/>
      <c r="JIS28" s="24"/>
      <c r="JIT28" s="24"/>
      <c r="JIU28" s="24"/>
      <c r="JIV28" s="24"/>
      <c r="JIW28" s="24"/>
      <c r="JIX28" s="24"/>
      <c r="JIY28" s="24"/>
      <c r="JIZ28" s="24"/>
      <c r="JJA28" s="24"/>
      <c r="JJB28" s="24"/>
      <c r="JJC28" s="24"/>
      <c r="JJD28" s="24"/>
      <c r="JJE28" s="24"/>
      <c r="JJF28" s="24"/>
      <c r="JJG28" s="24"/>
      <c r="JJH28" s="24"/>
      <c r="JJI28" s="24"/>
      <c r="JJJ28" s="24"/>
      <c r="JJK28" s="24"/>
      <c r="JJL28" s="24"/>
      <c r="JJM28" s="24"/>
      <c r="JJN28" s="24"/>
      <c r="JJO28" s="24"/>
      <c r="JJP28" s="24"/>
      <c r="JJQ28" s="24"/>
      <c r="JJR28" s="24"/>
      <c r="JJS28" s="24"/>
      <c r="JJT28" s="24"/>
      <c r="JJU28" s="24"/>
      <c r="JJV28" s="24"/>
      <c r="JJW28" s="24"/>
      <c r="JJX28" s="24"/>
      <c r="JJY28" s="24"/>
      <c r="JJZ28" s="24"/>
      <c r="JKA28" s="24"/>
      <c r="JKB28" s="24"/>
      <c r="JKC28" s="24"/>
      <c r="JKD28" s="24"/>
      <c r="JKE28" s="24"/>
      <c r="JKF28" s="24"/>
      <c r="JKG28" s="24"/>
      <c r="JKH28" s="24"/>
      <c r="JKI28" s="24"/>
      <c r="JKJ28" s="24"/>
      <c r="JKK28" s="24"/>
      <c r="JKL28" s="24"/>
      <c r="JKM28" s="24"/>
      <c r="JKN28" s="24"/>
      <c r="JKO28" s="24"/>
      <c r="JKP28" s="24"/>
      <c r="JKQ28" s="24"/>
      <c r="JKR28" s="24"/>
      <c r="JKS28" s="24"/>
      <c r="JKT28" s="24"/>
      <c r="JKU28" s="24"/>
      <c r="JKV28" s="24"/>
      <c r="JKW28" s="24"/>
      <c r="JKX28" s="24"/>
      <c r="JKY28" s="24"/>
      <c r="JKZ28" s="24"/>
      <c r="JLA28" s="24"/>
      <c r="JLB28" s="24"/>
      <c r="JLC28" s="24"/>
      <c r="JLD28" s="24"/>
      <c r="JLE28" s="24"/>
      <c r="JLF28" s="24"/>
      <c r="JLG28" s="24"/>
      <c r="JLH28" s="24"/>
      <c r="JLI28" s="24"/>
      <c r="JLJ28" s="24"/>
      <c r="JLK28" s="24"/>
      <c r="JLL28" s="24"/>
      <c r="JLM28" s="24"/>
      <c r="JLN28" s="24"/>
      <c r="JLO28" s="24"/>
      <c r="JLP28" s="24"/>
      <c r="JLQ28" s="24"/>
      <c r="JLR28" s="24"/>
      <c r="JLS28" s="24"/>
      <c r="JLT28" s="24"/>
      <c r="JLU28" s="24"/>
      <c r="JLV28" s="24"/>
      <c r="JLW28" s="24"/>
      <c r="JLX28" s="24"/>
      <c r="JLY28" s="24"/>
      <c r="JLZ28" s="24"/>
      <c r="JMA28" s="24"/>
      <c r="JMB28" s="24"/>
      <c r="JMC28" s="24"/>
      <c r="JMD28" s="24"/>
      <c r="JME28" s="24"/>
      <c r="JMF28" s="24"/>
      <c r="JMG28" s="24"/>
      <c r="JMH28" s="24"/>
      <c r="JMI28" s="24"/>
      <c r="JMJ28" s="24"/>
      <c r="JMK28" s="24"/>
      <c r="JML28" s="24"/>
      <c r="JMM28" s="24"/>
      <c r="JMN28" s="24"/>
      <c r="JMO28" s="24"/>
      <c r="JMP28" s="24"/>
      <c r="JMQ28" s="24"/>
      <c r="JMR28" s="24"/>
      <c r="JMS28" s="24"/>
      <c r="JMT28" s="24"/>
      <c r="JMU28" s="24"/>
      <c r="JMV28" s="24"/>
      <c r="JMW28" s="24"/>
      <c r="JMX28" s="24"/>
      <c r="JMY28" s="24"/>
      <c r="JMZ28" s="24"/>
      <c r="JNA28" s="24"/>
      <c r="JNB28" s="24"/>
      <c r="JNC28" s="24"/>
      <c r="JND28" s="24"/>
      <c r="JNE28" s="24"/>
      <c r="JNF28" s="24"/>
      <c r="JNG28" s="24"/>
      <c r="JNH28" s="24"/>
      <c r="JNI28" s="24"/>
      <c r="JNJ28" s="24"/>
      <c r="JNK28" s="24"/>
      <c r="JNL28" s="24"/>
      <c r="JNM28" s="24"/>
      <c r="JNN28" s="24"/>
      <c r="JNO28" s="24"/>
      <c r="JNP28" s="24"/>
      <c r="JNQ28" s="24"/>
      <c r="JNR28" s="24"/>
      <c r="JNS28" s="24"/>
      <c r="JNT28" s="24"/>
      <c r="JNU28" s="24"/>
      <c r="JNV28" s="24"/>
      <c r="JNW28" s="24"/>
      <c r="JNX28" s="24"/>
      <c r="JNY28" s="24"/>
      <c r="JNZ28" s="24"/>
      <c r="JOA28" s="24"/>
      <c r="JOB28" s="24"/>
      <c r="JOC28" s="24"/>
      <c r="JOD28" s="24"/>
      <c r="JOE28" s="24"/>
      <c r="JOF28" s="24"/>
      <c r="JOG28" s="24"/>
      <c r="JOH28" s="24"/>
      <c r="JOI28" s="24"/>
      <c r="JOJ28" s="24"/>
      <c r="JOK28" s="24"/>
      <c r="JOL28" s="24"/>
      <c r="JOM28" s="24"/>
      <c r="JON28" s="24"/>
      <c r="JOO28" s="24"/>
      <c r="JOP28" s="24"/>
      <c r="JOQ28" s="24"/>
      <c r="JOR28" s="24"/>
      <c r="JOS28" s="24"/>
      <c r="JOT28" s="24"/>
      <c r="JOU28" s="24"/>
      <c r="JOV28" s="24"/>
      <c r="JOW28" s="24"/>
      <c r="JOX28" s="24"/>
      <c r="JOY28" s="24"/>
      <c r="JOZ28" s="24"/>
      <c r="JPA28" s="24"/>
      <c r="JPB28" s="24"/>
      <c r="JPC28" s="24"/>
      <c r="JPD28" s="24"/>
      <c r="JPE28" s="24"/>
      <c r="JPF28" s="24"/>
      <c r="JPG28" s="24"/>
      <c r="JPH28" s="24"/>
      <c r="JPI28" s="24"/>
      <c r="JPJ28" s="24"/>
      <c r="JPK28" s="24"/>
      <c r="JPL28" s="24"/>
      <c r="JPM28" s="24"/>
      <c r="JPN28" s="24"/>
      <c r="JPO28" s="24"/>
      <c r="JPP28" s="24"/>
      <c r="JPQ28" s="24"/>
      <c r="JPR28" s="24"/>
      <c r="JPS28" s="24"/>
      <c r="JPT28" s="24"/>
      <c r="JPU28" s="24"/>
      <c r="JPV28" s="24"/>
      <c r="JPW28" s="24"/>
      <c r="JPX28" s="24"/>
      <c r="JPY28" s="24"/>
      <c r="JPZ28" s="24"/>
      <c r="JQA28" s="24"/>
      <c r="JQB28" s="24"/>
      <c r="JQC28" s="24"/>
      <c r="JQD28" s="24"/>
      <c r="JQE28" s="24"/>
      <c r="JQF28" s="24"/>
      <c r="JQG28" s="24"/>
      <c r="JQH28" s="24"/>
      <c r="JQI28" s="24"/>
      <c r="JQJ28" s="24"/>
      <c r="JQK28" s="24"/>
      <c r="JQL28" s="24"/>
      <c r="JQM28" s="24"/>
      <c r="JQN28" s="24"/>
      <c r="JQO28" s="24"/>
      <c r="JQP28" s="24"/>
      <c r="JQQ28" s="24"/>
      <c r="JQR28" s="24"/>
      <c r="JQS28" s="24"/>
      <c r="JQT28" s="24"/>
      <c r="JQU28" s="24"/>
      <c r="JQV28" s="24"/>
      <c r="JQW28" s="24"/>
      <c r="JQX28" s="24"/>
      <c r="JQY28" s="24"/>
      <c r="JQZ28" s="24"/>
      <c r="JRA28" s="24"/>
      <c r="JRB28" s="24"/>
      <c r="JRC28" s="24"/>
      <c r="JRD28" s="24"/>
      <c r="JRE28" s="24"/>
      <c r="JRF28" s="24"/>
      <c r="JRG28" s="24"/>
      <c r="JRH28" s="24"/>
      <c r="JRI28" s="24"/>
      <c r="JRJ28" s="24"/>
      <c r="JRK28" s="24"/>
      <c r="JRL28" s="24"/>
      <c r="JRM28" s="24"/>
      <c r="JRN28" s="24"/>
      <c r="JRO28" s="24"/>
      <c r="JRP28" s="24"/>
      <c r="JRQ28" s="24"/>
      <c r="JRR28" s="24"/>
      <c r="JRS28" s="24"/>
      <c r="JRT28" s="24"/>
      <c r="JRU28" s="24"/>
      <c r="JRV28" s="24"/>
      <c r="JRW28" s="24"/>
      <c r="JRX28" s="24"/>
      <c r="JRY28" s="24"/>
      <c r="JRZ28" s="24"/>
      <c r="JSA28" s="24"/>
      <c r="JSB28" s="24"/>
      <c r="JSC28" s="24"/>
      <c r="JSD28" s="24"/>
      <c r="JSE28" s="24"/>
      <c r="JSF28" s="24"/>
      <c r="JSG28" s="24"/>
      <c r="JSH28" s="24"/>
      <c r="JSI28" s="24"/>
      <c r="JSJ28" s="24"/>
      <c r="JSK28" s="24"/>
      <c r="JSL28" s="24"/>
      <c r="JSM28" s="24"/>
      <c r="JSN28" s="24"/>
      <c r="JSO28" s="24"/>
      <c r="JSP28" s="24"/>
      <c r="JSQ28" s="24"/>
      <c r="JSR28" s="24"/>
      <c r="JSS28" s="24"/>
      <c r="JST28" s="24"/>
      <c r="JSU28" s="24"/>
      <c r="JSV28" s="24"/>
      <c r="JSW28" s="24"/>
      <c r="JSX28" s="24"/>
      <c r="JSY28" s="24"/>
      <c r="JSZ28" s="24"/>
      <c r="JTA28" s="24"/>
      <c r="JTB28" s="24"/>
      <c r="JTC28" s="24"/>
      <c r="JTD28" s="24"/>
      <c r="JTE28" s="24"/>
      <c r="JTF28" s="24"/>
      <c r="JTG28" s="24"/>
      <c r="JTH28" s="24"/>
      <c r="JTI28" s="24"/>
      <c r="JTJ28" s="24"/>
      <c r="JTK28" s="24"/>
      <c r="JTL28" s="24"/>
      <c r="JTM28" s="24"/>
      <c r="JTN28" s="24"/>
      <c r="JTO28" s="24"/>
      <c r="JTP28" s="24"/>
      <c r="JTQ28" s="24"/>
      <c r="JTR28" s="24"/>
      <c r="JTS28" s="24"/>
      <c r="JTT28" s="24"/>
      <c r="JTU28" s="24"/>
      <c r="JTV28" s="24"/>
      <c r="JTW28" s="24"/>
      <c r="JTX28" s="24"/>
      <c r="JTY28" s="24"/>
      <c r="JTZ28" s="24"/>
      <c r="JUA28" s="24"/>
      <c r="JUB28" s="24"/>
      <c r="JUC28" s="24"/>
      <c r="JUD28" s="24"/>
      <c r="JUE28" s="24"/>
      <c r="JUF28" s="24"/>
      <c r="JUG28" s="24"/>
      <c r="JUH28" s="24"/>
      <c r="JUI28" s="24"/>
      <c r="JUJ28" s="24"/>
      <c r="JUK28" s="24"/>
      <c r="JUL28" s="24"/>
      <c r="JUM28" s="24"/>
      <c r="JUN28" s="24"/>
      <c r="JUO28" s="24"/>
      <c r="JUP28" s="24"/>
      <c r="JUQ28" s="24"/>
      <c r="JUR28" s="24"/>
      <c r="JUS28" s="24"/>
      <c r="JUT28" s="24"/>
      <c r="JUU28" s="24"/>
      <c r="JUV28" s="24"/>
      <c r="JUW28" s="24"/>
      <c r="JUX28" s="24"/>
      <c r="JUY28" s="24"/>
      <c r="JUZ28" s="24"/>
      <c r="JVA28" s="24"/>
      <c r="JVB28" s="24"/>
      <c r="JVC28" s="24"/>
      <c r="JVD28" s="24"/>
      <c r="JVE28" s="24"/>
      <c r="JVF28" s="24"/>
      <c r="JVG28" s="24"/>
      <c r="JVH28" s="24"/>
      <c r="JVI28" s="24"/>
      <c r="JVJ28" s="24"/>
      <c r="JVK28" s="24"/>
      <c r="JVL28" s="24"/>
      <c r="JVM28" s="24"/>
      <c r="JVN28" s="24"/>
      <c r="JVO28" s="24"/>
      <c r="JVP28" s="24"/>
      <c r="JVQ28" s="24"/>
      <c r="JVR28" s="24"/>
      <c r="JVS28" s="24"/>
      <c r="JVT28" s="24"/>
      <c r="JVU28" s="24"/>
      <c r="JVV28" s="24"/>
      <c r="JVW28" s="24"/>
      <c r="JVX28" s="24"/>
      <c r="JVY28" s="24"/>
      <c r="JVZ28" s="24"/>
      <c r="JWA28" s="24"/>
      <c r="JWB28" s="24"/>
      <c r="JWC28" s="24"/>
      <c r="JWD28" s="24"/>
      <c r="JWE28" s="24"/>
      <c r="JWF28" s="24"/>
      <c r="JWG28" s="24"/>
      <c r="JWH28" s="24"/>
      <c r="JWI28" s="24"/>
      <c r="JWJ28" s="24"/>
      <c r="JWK28" s="24"/>
      <c r="JWL28" s="24"/>
      <c r="JWM28" s="24"/>
      <c r="JWN28" s="24"/>
      <c r="JWO28" s="24"/>
      <c r="JWP28" s="24"/>
      <c r="JWQ28" s="24"/>
      <c r="JWR28" s="24"/>
      <c r="JWS28" s="24"/>
      <c r="JWT28" s="24"/>
      <c r="JWU28" s="24"/>
      <c r="JWV28" s="24"/>
      <c r="JWW28" s="24"/>
      <c r="JWX28" s="24"/>
      <c r="JWY28" s="24"/>
      <c r="JWZ28" s="24"/>
      <c r="JXA28" s="24"/>
      <c r="JXB28" s="24"/>
      <c r="JXC28" s="24"/>
      <c r="JXD28" s="24"/>
      <c r="JXE28" s="24"/>
      <c r="JXF28" s="24"/>
      <c r="JXG28" s="24"/>
      <c r="JXH28" s="24"/>
      <c r="JXI28" s="24"/>
      <c r="JXJ28" s="24"/>
      <c r="JXK28" s="24"/>
      <c r="JXL28" s="24"/>
      <c r="JXM28" s="24"/>
      <c r="JXN28" s="24"/>
      <c r="JXO28" s="24"/>
      <c r="JXP28" s="24"/>
      <c r="JXQ28" s="24"/>
      <c r="JXR28" s="24"/>
      <c r="JXS28" s="24"/>
      <c r="JXT28" s="24"/>
      <c r="JXU28" s="24"/>
      <c r="JXV28" s="24"/>
      <c r="JXW28" s="24"/>
      <c r="JXX28" s="24"/>
      <c r="JXY28" s="24"/>
      <c r="JXZ28" s="24"/>
      <c r="JYA28" s="24"/>
      <c r="JYB28" s="24"/>
      <c r="JYC28" s="24"/>
      <c r="JYD28" s="24"/>
      <c r="JYE28" s="24"/>
      <c r="JYF28" s="24"/>
      <c r="JYG28" s="24"/>
      <c r="JYH28" s="24"/>
      <c r="JYI28" s="24"/>
      <c r="JYJ28" s="24"/>
      <c r="JYK28" s="24"/>
      <c r="JYL28" s="24"/>
      <c r="JYM28" s="24"/>
      <c r="JYN28" s="24"/>
      <c r="JYO28" s="24"/>
      <c r="JYP28" s="24"/>
      <c r="JYQ28" s="24"/>
      <c r="JYR28" s="24"/>
      <c r="JYS28" s="24"/>
      <c r="JYT28" s="24"/>
      <c r="JYU28" s="24"/>
      <c r="JYV28" s="24"/>
      <c r="JYW28" s="24"/>
      <c r="JYX28" s="24"/>
      <c r="JYY28" s="24"/>
      <c r="JYZ28" s="24"/>
      <c r="JZA28" s="24"/>
      <c r="JZB28" s="24"/>
      <c r="JZC28" s="24"/>
      <c r="JZD28" s="24"/>
      <c r="JZE28" s="24"/>
      <c r="JZF28" s="24"/>
      <c r="JZG28" s="24"/>
      <c r="JZH28" s="24"/>
      <c r="JZI28" s="24"/>
      <c r="JZJ28" s="24"/>
      <c r="JZK28" s="24"/>
      <c r="JZL28" s="24"/>
      <c r="JZM28" s="24"/>
      <c r="JZN28" s="24"/>
      <c r="JZO28" s="24"/>
      <c r="JZP28" s="24"/>
      <c r="JZQ28" s="24"/>
      <c r="JZR28" s="24"/>
      <c r="JZS28" s="24"/>
      <c r="JZT28" s="24"/>
      <c r="JZU28" s="24"/>
      <c r="JZV28" s="24"/>
      <c r="JZW28" s="24"/>
      <c r="JZX28" s="24"/>
      <c r="JZY28" s="24"/>
      <c r="JZZ28" s="24"/>
      <c r="KAA28" s="24"/>
      <c r="KAB28" s="24"/>
      <c r="KAC28" s="24"/>
      <c r="KAD28" s="24"/>
      <c r="KAE28" s="24"/>
      <c r="KAF28" s="24"/>
      <c r="KAG28" s="24"/>
      <c r="KAH28" s="24"/>
      <c r="KAI28" s="24"/>
      <c r="KAJ28" s="24"/>
      <c r="KAK28" s="24"/>
      <c r="KAL28" s="24"/>
      <c r="KAM28" s="24"/>
      <c r="KAN28" s="24"/>
      <c r="KAO28" s="24"/>
      <c r="KAP28" s="24"/>
      <c r="KAQ28" s="24"/>
      <c r="KAR28" s="24"/>
      <c r="KAS28" s="24"/>
      <c r="KAT28" s="24"/>
      <c r="KAU28" s="24"/>
      <c r="KAV28" s="24"/>
      <c r="KAW28" s="24"/>
      <c r="KAX28" s="24"/>
      <c r="KAY28" s="24"/>
      <c r="KAZ28" s="24"/>
      <c r="KBA28" s="24"/>
      <c r="KBB28" s="24"/>
      <c r="KBC28" s="24"/>
      <c r="KBD28" s="24"/>
      <c r="KBE28" s="24"/>
      <c r="KBF28" s="24"/>
      <c r="KBG28" s="24"/>
      <c r="KBH28" s="24"/>
      <c r="KBI28" s="24"/>
      <c r="KBJ28" s="24"/>
      <c r="KBK28" s="24"/>
      <c r="KBL28" s="24"/>
      <c r="KBM28" s="24"/>
      <c r="KBN28" s="24"/>
      <c r="KBO28" s="24"/>
      <c r="KBP28" s="24"/>
      <c r="KBQ28" s="24"/>
      <c r="KBR28" s="24"/>
      <c r="KBS28" s="24"/>
      <c r="KBT28" s="24"/>
      <c r="KBU28" s="24"/>
      <c r="KBV28" s="24"/>
      <c r="KBW28" s="24"/>
      <c r="KBX28" s="24"/>
      <c r="KBY28" s="24"/>
      <c r="KBZ28" s="24"/>
      <c r="KCA28" s="24"/>
      <c r="KCB28" s="24"/>
      <c r="KCC28" s="24"/>
      <c r="KCD28" s="24"/>
      <c r="KCE28" s="24"/>
      <c r="KCF28" s="24"/>
      <c r="KCG28" s="24"/>
      <c r="KCH28" s="24"/>
      <c r="KCI28" s="24"/>
      <c r="KCJ28" s="24"/>
      <c r="KCK28" s="24"/>
      <c r="KCL28" s="24"/>
      <c r="KCM28" s="24"/>
      <c r="KCN28" s="24"/>
      <c r="KCO28" s="24"/>
      <c r="KCP28" s="24"/>
      <c r="KCQ28" s="24"/>
      <c r="KCR28" s="24"/>
      <c r="KCS28" s="24"/>
      <c r="KCT28" s="24"/>
      <c r="KCU28" s="24"/>
      <c r="KCV28" s="24"/>
      <c r="KCW28" s="24"/>
      <c r="KCX28" s="24"/>
      <c r="KCY28" s="24"/>
      <c r="KCZ28" s="24"/>
      <c r="KDA28" s="24"/>
      <c r="KDB28" s="24"/>
      <c r="KDC28" s="24"/>
      <c r="KDD28" s="24"/>
      <c r="KDE28" s="24"/>
      <c r="KDF28" s="24"/>
      <c r="KDG28" s="24"/>
      <c r="KDH28" s="24"/>
      <c r="KDI28" s="24"/>
      <c r="KDJ28" s="24"/>
      <c r="KDK28" s="24"/>
      <c r="KDL28" s="24"/>
      <c r="KDM28" s="24"/>
      <c r="KDN28" s="24"/>
      <c r="KDO28" s="24"/>
      <c r="KDP28" s="24"/>
      <c r="KDQ28" s="24"/>
      <c r="KDR28" s="24"/>
      <c r="KDS28" s="24"/>
      <c r="KDT28" s="24"/>
      <c r="KDU28" s="24"/>
      <c r="KDV28" s="24"/>
      <c r="KDW28" s="24"/>
      <c r="KDX28" s="24"/>
      <c r="KDY28" s="24"/>
      <c r="KDZ28" s="24"/>
      <c r="KEA28" s="24"/>
      <c r="KEB28" s="24"/>
      <c r="KEC28" s="24"/>
      <c r="KED28" s="24"/>
      <c r="KEE28" s="24"/>
      <c r="KEF28" s="24"/>
      <c r="KEG28" s="24"/>
      <c r="KEH28" s="24"/>
      <c r="KEI28" s="24"/>
      <c r="KEJ28" s="24"/>
      <c r="KEK28" s="24"/>
      <c r="KEL28" s="24"/>
      <c r="KEM28" s="24"/>
      <c r="KEN28" s="24"/>
      <c r="KEO28" s="24"/>
      <c r="KEP28" s="24"/>
      <c r="KEQ28" s="24"/>
      <c r="KER28" s="24"/>
      <c r="KES28" s="24"/>
      <c r="KET28" s="24"/>
      <c r="KEU28" s="24"/>
      <c r="KEV28" s="24"/>
      <c r="KEW28" s="24"/>
      <c r="KEX28" s="24"/>
      <c r="KEY28" s="24"/>
      <c r="KEZ28" s="24"/>
      <c r="KFA28" s="24"/>
      <c r="KFB28" s="24"/>
      <c r="KFC28" s="24"/>
      <c r="KFD28" s="24"/>
      <c r="KFE28" s="24"/>
      <c r="KFF28" s="24"/>
      <c r="KFG28" s="24"/>
      <c r="KFH28" s="24"/>
      <c r="KFI28" s="24"/>
      <c r="KFJ28" s="24"/>
      <c r="KFK28" s="24"/>
      <c r="KFL28" s="24"/>
      <c r="KFM28" s="24"/>
      <c r="KFN28" s="24"/>
      <c r="KFO28" s="24"/>
      <c r="KFP28" s="24"/>
      <c r="KFQ28" s="24"/>
      <c r="KFR28" s="24"/>
      <c r="KFS28" s="24"/>
      <c r="KFT28" s="24"/>
      <c r="KFU28" s="24"/>
      <c r="KFV28" s="24"/>
      <c r="KFW28" s="24"/>
      <c r="KFX28" s="24"/>
      <c r="KFY28" s="24"/>
      <c r="KFZ28" s="24"/>
      <c r="KGA28" s="24"/>
      <c r="KGB28" s="24"/>
      <c r="KGC28" s="24"/>
      <c r="KGD28" s="24"/>
      <c r="KGE28" s="24"/>
      <c r="KGF28" s="24"/>
      <c r="KGG28" s="24"/>
      <c r="KGH28" s="24"/>
      <c r="KGI28" s="24"/>
      <c r="KGJ28" s="24"/>
      <c r="KGK28" s="24"/>
      <c r="KGL28" s="24"/>
      <c r="KGM28" s="24"/>
      <c r="KGN28" s="24"/>
      <c r="KGO28" s="24"/>
      <c r="KGP28" s="24"/>
      <c r="KGQ28" s="24"/>
      <c r="KGR28" s="24"/>
      <c r="KGS28" s="24"/>
      <c r="KGT28" s="24"/>
      <c r="KGU28" s="24"/>
      <c r="KGV28" s="24"/>
      <c r="KGW28" s="24"/>
      <c r="KGX28" s="24"/>
      <c r="KGY28" s="24"/>
      <c r="KGZ28" s="24"/>
      <c r="KHA28" s="24"/>
      <c r="KHB28" s="24"/>
      <c r="KHC28" s="24"/>
      <c r="KHD28" s="24"/>
      <c r="KHE28" s="24"/>
      <c r="KHF28" s="24"/>
      <c r="KHG28" s="24"/>
      <c r="KHH28" s="24"/>
      <c r="KHI28" s="24"/>
      <c r="KHJ28" s="24"/>
      <c r="KHK28" s="24"/>
      <c r="KHL28" s="24"/>
      <c r="KHM28" s="24"/>
      <c r="KHN28" s="24"/>
      <c r="KHO28" s="24"/>
      <c r="KHP28" s="24"/>
      <c r="KHQ28" s="24"/>
      <c r="KHR28" s="24"/>
      <c r="KHS28" s="24"/>
      <c r="KHT28" s="24"/>
      <c r="KHU28" s="24"/>
      <c r="KHV28" s="24"/>
      <c r="KHW28" s="24"/>
      <c r="KHX28" s="24"/>
      <c r="KHY28" s="24"/>
      <c r="KHZ28" s="24"/>
      <c r="KIA28" s="24"/>
      <c r="KIB28" s="24"/>
      <c r="KIC28" s="24"/>
      <c r="KID28" s="24"/>
      <c r="KIE28" s="24"/>
      <c r="KIF28" s="24"/>
      <c r="KIG28" s="24"/>
      <c r="KIH28" s="24"/>
      <c r="KII28" s="24"/>
      <c r="KIJ28" s="24"/>
      <c r="KIK28" s="24"/>
      <c r="KIL28" s="24"/>
      <c r="KIM28" s="24"/>
      <c r="KIN28" s="24"/>
      <c r="KIO28" s="24"/>
      <c r="KIP28" s="24"/>
      <c r="KIQ28" s="24"/>
      <c r="KIR28" s="24"/>
      <c r="KIS28" s="24"/>
      <c r="KIT28" s="24"/>
      <c r="KIU28" s="24"/>
      <c r="KIV28" s="24"/>
      <c r="KIW28" s="24"/>
      <c r="KIX28" s="24"/>
      <c r="KIY28" s="24"/>
      <c r="KIZ28" s="24"/>
      <c r="KJA28" s="24"/>
      <c r="KJB28" s="24"/>
      <c r="KJC28" s="24"/>
      <c r="KJD28" s="24"/>
      <c r="KJE28" s="24"/>
      <c r="KJF28" s="24"/>
      <c r="KJG28" s="24"/>
      <c r="KJH28" s="24"/>
      <c r="KJI28" s="24"/>
      <c r="KJJ28" s="24"/>
      <c r="KJK28" s="24"/>
      <c r="KJL28" s="24"/>
      <c r="KJM28" s="24"/>
      <c r="KJN28" s="24"/>
      <c r="KJO28" s="24"/>
      <c r="KJP28" s="24"/>
      <c r="KJQ28" s="24"/>
      <c r="KJR28" s="24"/>
      <c r="KJS28" s="24"/>
      <c r="KJT28" s="24"/>
      <c r="KJU28" s="24"/>
      <c r="KJV28" s="24"/>
      <c r="KJW28" s="24"/>
      <c r="KJX28" s="24"/>
      <c r="KJY28" s="24"/>
      <c r="KJZ28" s="24"/>
      <c r="KKA28" s="24"/>
      <c r="KKB28" s="24"/>
      <c r="KKC28" s="24"/>
      <c r="KKD28" s="24"/>
      <c r="KKE28" s="24"/>
      <c r="KKF28" s="24"/>
      <c r="KKG28" s="24"/>
      <c r="KKH28" s="24"/>
      <c r="KKI28" s="24"/>
      <c r="KKJ28" s="24"/>
      <c r="KKK28" s="24"/>
      <c r="KKL28" s="24"/>
      <c r="KKM28" s="24"/>
      <c r="KKN28" s="24"/>
      <c r="KKO28" s="24"/>
      <c r="KKP28" s="24"/>
      <c r="KKQ28" s="24"/>
      <c r="KKR28" s="24"/>
      <c r="KKS28" s="24"/>
      <c r="KKT28" s="24"/>
      <c r="KKU28" s="24"/>
      <c r="KKV28" s="24"/>
      <c r="KKW28" s="24"/>
      <c r="KKX28" s="24"/>
      <c r="KKY28" s="24"/>
      <c r="KKZ28" s="24"/>
      <c r="KLA28" s="24"/>
      <c r="KLB28" s="24"/>
      <c r="KLC28" s="24"/>
      <c r="KLD28" s="24"/>
      <c r="KLE28" s="24"/>
      <c r="KLF28" s="24"/>
      <c r="KLG28" s="24"/>
      <c r="KLH28" s="24"/>
      <c r="KLI28" s="24"/>
      <c r="KLJ28" s="24"/>
      <c r="KLK28" s="24"/>
      <c r="KLL28" s="24"/>
      <c r="KLM28" s="24"/>
      <c r="KLN28" s="24"/>
      <c r="KLO28" s="24"/>
      <c r="KLP28" s="24"/>
      <c r="KLQ28" s="24"/>
      <c r="KLR28" s="24"/>
      <c r="KLS28" s="24"/>
      <c r="KLT28" s="24"/>
      <c r="KLU28" s="24"/>
      <c r="KLV28" s="24"/>
      <c r="KLW28" s="24"/>
      <c r="KLX28" s="24"/>
      <c r="KLY28" s="24"/>
      <c r="KLZ28" s="24"/>
      <c r="KMA28" s="24"/>
      <c r="KMB28" s="24"/>
      <c r="KMC28" s="24"/>
      <c r="KMD28" s="24"/>
      <c r="KME28" s="24"/>
      <c r="KMF28" s="24"/>
      <c r="KMG28" s="24"/>
      <c r="KMH28" s="24"/>
      <c r="KMI28" s="24"/>
      <c r="KMJ28" s="24"/>
      <c r="KMK28" s="24"/>
      <c r="KML28" s="24"/>
      <c r="KMM28" s="24"/>
      <c r="KMN28" s="24"/>
      <c r="KMO28" s="24"/>
      <c r="KMP28" s="24"/>
      <c r="KMQ28" s="24"/>
      <c r="KMR28" s="24"/>
      <c r="KMS28" s="24"/>
      <c r="KMT28" s="24"/>
      <c r="KMU28" s="24"/>
      <c r="KMV28" s="24"/>
      <c r="KMW28" s="24"/>
      <c r="KMX28" s="24"/>
      <c r="KMY28" s="24"/>
      <c r="KMZ28" s="24"/>
      <c r="KNA28" s="24"/>
      <c r="KNB28" s="24"/>
      <c r="KNC28" s="24"/>
      <c r="KND28" s="24"/>
      <c r="KNE28" s="24"/>
      <c r="KNF28" s="24"/>
      <c r="KNG28" s="24"/>
      <c r="KNH28" s="24"/>
      <c r="KNI28" s="24"/>
      <c r="KNJ28" s="24"/>
      <c r="KNK28" s="24"/>
      <c r="KNL28" s="24"/>
      <c r="KNM28" s="24"/>
      <c r="KNN28" s="24"/>
      <c r="KNO28" s="24"/>
      <c r="KNP28" s="24"/>
      <c r="KNQ28" s="24"/>
      <c r="KNR28" s="24"/>
      <c r="KNS28" s="24"/>
      <c r="KNT28" s="24"/>
      <c r="KNU28" s="24"/>
      <c r="KNV28" s="24"/>
      <c r="KNW28" s="24"/>
      <c r="KNX28" s="24"/>
      <c r="KNY28" s="24"/>
      <c r="KNZ28" s="24"/>
      <c r="KOA28" s="24"/>
      <c r="KOB28" s="24"/>
      <c r="KOC28" s="24"/>
      <c r="KOD28" s="24"/>
      <c r="KOE28" s="24"/>
      <c r="KOF28" s="24"/>
      <c r="KOG28" s="24"/>
      <c r="KOH28" s="24"/>
      <c r="KOI28" s="24"/>
      <c r="KOJ28" s="24"/>
      <c r="KOK28" s="24"/>
      <c r="KOL28" s="24"/>
      <c r="KOM28" s="24"/>
      <c r="KON28" s="24"/>
      <c r="KOO28" s="24"/>
      <c r="KOP28" s="24"/>
      <c r="KOQ28" s="24"/>
      <c r="KOR28" s="24"/>
      <c r="KOS28" s="24"/>
      <c r="KOT28" s="24"/>
      <c r="KOU28" s="24"/>
      <c r="KOV28" s="24"/>
      <c r="KOW28" s="24"/>
      <c r="KOX28" s="24"/>
      <c r="KOY28" s="24"/>
      <c r="KOZ28" s="24"/>
      <c r="KPA28" s="24"/>
      <c r="KPB28" s="24"/>
      <c r="KPC28" s="24"/>
      <c r="KPD28" s="24"/>
      <c r="KPE28" s="24"/>
      <c r="KPF28" s="24"/>
      <c r="KPG28" s="24"/>
      <c r="KPH28" s="24"/>
      <c r="KPI28" s="24"/>
      <c r="KPJ28" s="24"/>
      <c r="KPK28" s="24"/>
      <c r="KPL28" s="24"/>
      <c r="KPM28" s="24"/>
      <c r="KPN28" s="24"/>
      <c r="KPO28" s="24"/>
      <c r="KPP28" s="24"/>
      <c r="KPQ28" s="24"/>
      <c r="KPR28" s="24"/>
      <c r="KPS28" s="24"/>
      <c r="KPT28" s="24"/>
      <c r="KPU28" s="24"/>
      <c r="KPV28" s="24"/>
      <c r="KPW28" s="24"/>
      <c r="KPX28" s="24"/>
      <c r="KPY28" s="24"/>
      <c r="KPZ28" s="24"/>
      <c r="KQA28" s="24"/>
      <c r="KQB28" s="24"/>
      <c r="KQC28" s="24"/>
      <c r="KQD28" s="24"/>
      <c r="KQE28" s="24"/>
      <c r="KQF28" s="24"/>
      <c r="KQG28" s="24"/>
      <c r="KQH28" s="24"/>
      <c r="KQI28" s="24"/>
      <c r="KQJ28" s="24"/>
      <c r="KQK28" s="24"/>
      <c r="KQL28" s="24"/>
      <c r="KQM28" s="24"/>
      <c r="KQN28" s="24"/>
      <c r="KQO28" s="24"/>
      <c r="KQP28" s="24"/>
      <c r="KQQ28" s="24"/>
      <c r="KQR28" s="24"/>
      <c r="KQS28" s="24"/>
      <c r="KQT28" s="24"/>
      <c r="KQU28" s="24"/>
      <c r="KQV28" s="24"/>
      <c r="KQW28" s="24"/>
      <c r="KQX28" s="24"/>
      <c r="KQY28" s="24"/>
      <c r="KQZ28" s="24"/>
      <c r="KRA28" s="24"/>
      <c r="KRB28" s="24"/>
      <c r="KRC28" s="24"/>
      <c r="KRD28" s="24"/>
      <c r="KRE28" s="24"/>
      <c r="KRF28" s="24"/>
      <c r="KRG28" s="24"/>
      <c r="KRH28" s="24"/>
      <c r="KRI28" s="24"/>
      <c r="KRJ28" s="24"/>
      <c r="KRK28" s="24"/>
      <c r="KRL28" s="24"/>
      <c r="KRM28" s="24"/>
      <c r="KRN28" s="24"/>
      <c r="KRO28" s="24"/>
      <c r="KRP28" s="24"/>
      <c r="KRQ28" s="24"/>
      <c r="KRR28" s="24"/>
      <c r="KRS28" s="24"/>
      <c r="KRT28" s="24"/>
      <c r="KRU28" s="24"/>
      <c r="KRV28" s="24"/>
      <c r="KRW28" s="24"/>
      <c r="KRX28" s="24"/>
      <c r="KRY28" s="24"/>
      <c r="KRZ28" s="24"/>
      <c r="KSA28" s="24"/>
      <c r="KSB28" s="24"/>
      <c r="KSC28" s="24"/>
      <c r="KSD28" s="24"/>
      <c r="KSE28" s="24"/>
      <c r="KSF28" s="24"/>
      <c r="KSG28" s="24"/>
      <c r="KSH28" s="24"/>
      <c r="KSI28" s="24"/>
      <c r="KSJ28" s="24"/>
      <c r="KSK28" s="24"/>
      <c r="KSL28" s="24"/>
      <c r="KSM28" s="24"/>
      <c r="KSN28" s="24"/>
      <c r="KSO28" s="24"/>
      <c r="KSP28" s="24"/>
      <c r="KSQ28" s="24"/>
      <c r="KSR28" s="24"/>
      <c r="KSS28" s="24"/>
      <c r="KST28" s="24"/>
      <c r="KSU28" s="24"/>
      <c r="KSV28" s="24"/>
      <c r="KSW28" s="24"/>
      <c r="KSX28" s="24"/>
      <c r="KSY28" s="24"/>
      <c r="KSZ28" s="24"/>
      <c r="KTA28" s="24"/>
      <c r="KTB28" s="24"/>
      <c r="KTC28" s="24"/>
      <c r="KTD28" s="24"/>
      <c r="KTE28" s="24"/>
      <c r="KTF28" s="24"/>
      <c r="KTG28" s="24"/>
      <c r="KTH28" s="24"/>
      <c r="KTI28" s="24"/>
      <c r="KTJ28" s="24"/>
      <c r="KTK28" s="24"/>
      <c r="KTL28" s="24"/>
      <c r="KTM28" s="24"/>
      <c r="KTN28" s="24"/>
      <c r="KTO28" s="24"/>
      <c r="KTP28" s="24"/>
      <c r="KTQ28" s="24"/>
      <c r="KTR28" s="24"/>
      <c r="KTS28" s="24"/>
      <c r="KTT28" s="24"/>
      <c r="KTU28" s="24"/>
      <c r="KTV28" s="24"/>
      <c r="KTW28" s="24"/>
      <c r="KTX28" s="24"/>
      <c r="KTY28" s="24"/>
      <c r="KTZ28" s="24"/>
      <c r="KUA28" s="24"/>
      <c r="KUB28" s="24"/>
      <c r="KUC28" s="24"/>
      <c r="KUD28" s="24"/>
      <c r="KUE28" s="24"/>
      <c r="KUF28" s="24"/>
      <c r="KUG28" s="24"/>
      <c r="KUH28" s="24"/>
      <c r="KUI28" s="24"/>
      <c r="KUJ28" s="24"/>
      <c r="KUK28" s="24"/>
      <c r="KUL28" s="24"/>
      <c r="KUM28" s="24"/>
      <c r="KUN28" s="24"/>
      <c r="KUO28" s="24"/>
      <c r="KUP28" s="24"/>
      <c r="KUQ28" s="24"/>
      <c r="KUR28" s="24"/>
      <c r="KUS28" s="24"/>
      <c r="KUT28" s="24"/>
      <c r="KUU28" s="24"/>
      <c r="KUV28" s="24"/>
      <c r="KUW28" s="24"/>
      <c r="KUX28" s="24"/>
      <c r="KUY28" s="24"/>
      <c r="KUZ28" s="24"/>
      <c r="KVA28" s="24"/>
      <c r="KVB28" s="24"/>
      <c r="KVC28" s="24"/>
      <c r="KVD28" s="24"/>
      <c r="KVE28" s="24"/>
      <c r="KVF28" s="24"/>
      <c r="KVG28" s="24"/>
      <c r="KVH28" s="24"/>
      <c r="KVI28" s="24"/>
      <c r="KVJ28" s="24"/>
      <c r="KVK28" s="24"/>
      <c r="KVL28" s="24"/>
      <c r="KVM28" s="24"/>
      <c r="KVN28" s="24"/>
      <c r="KVO28" s="24"/>
      <c r="KVP28" s="24"/>
      <c r="KVQ28" s="24"/>
      <c r="KVR28" s="24"/>
      <c r="KVS28" s="24"/>
      <c r="KVT28" s="24"/>
      <c r="KVU28" s="24"/>
      <c r="KVV28" s="24"/>
      <c r="KVW28" s="24"/>
      <c r="KVX28" s="24"/>
      <c r="KVY28" s="24"/>
      <c r="KVZ28" s="24"/>
      <c r="KWA28" s="24"/>
      <c r="KWB28" s="24"/>
      <c r="KWC28" s="24"/>
      <c r="KWD28" s="24"/>
      <c r="KWE28" s="24"/>
      <c r="KWF28" s="24"/>
      <c r="KWG28" s="24"/>
      <c r="KWH28" s="24"/>
      <c r="KWI28" s="24"/>
      <c r="KWJ28" s="24"/>
      <c r="KWK28" s="24"/>
      <c r="KWL28" s="24"/>
      <c r="KWM28" s="24"/>
      <c r="KWN28" s="24"/>
      <c r="KWO28" s="24"/>
      <c r="KWP28" s="24"/>
      <c r="KWQ28" s="24"/>
      <c r="KWR28" s="24"/>
      <c r="KWS28" s="24"/>
      <c r="KWT28" s="24"/>
      <c r="KWU28" s="24"/>
      <c r="KWV28" s="24"/>
      <c r="KWW28" s="24"/>
      <c r="KWX28" s="24"/>
      <c r="KWY28" s="24"/>
      <c r="KWZ28" s="24"/>
      <c r="KXA28" s="24"/>
      <c r="KXB28" s="24"/>
      <c r="KXC28" s="24"/>
      <c r="KXD28" s="24"/>
      <c r="KXE28" s="24"/>
      <c r="KXF28" s="24"/>
      <c r="KXG28" s="24"/>
      <c r="KXH28" s="24"/>
      <c r="KXI28" s="24"/>
      <c r="KXJ28" s="24"/>
      <c r="KXK28" s="24"/>
      <c r="KXL28" s="24"/>
      <c r="KXM28" s="24"/>
      <c r="KXN28" s="24"/>
      <c r="KXO28" s="24"/>
      <c r="KXP28" s="24"/>
      <c r="KXQ28" s="24"/>
      <c r="KXR28" s="24"/>
      <c r="KXS28" s="24"/>
      <c r="KXT28" s="24"/>
      <c r="KXU28" s="24"/>
      <c r="KXV28" s="24"/>
      <c r="KXW28" s="24"/>
      <c r="KXX28" s="24"/>
      <c r="KXY28" s="24"/>
      <c r="KXZ28" s="24"/>
      <c r="KYA28" s="24"/>
      <c r="KYB28" s="24"/>
      <c r="KYC28" s="24"/>
      <c r="KYD28" s="24"/>
      <c r="KYE28" s="24"/>
      <c r="KYF28" s="24"/>
      <c r="KYG28" s="24"/>
      <c r="KYH28" s="24"/>
      <c r="KYI28" s="24"/>
      <c r="KYJ28" s="24"/>
      <c r="KYK28" s="24"/>
      <c r="KYL28" s="24"/>
      <c r="KYM28" s="24"/>
      <c r="KYN28" s="24"/>
      <c r="KYO28" s="24"/>
      <c r="KYP28" s="24"/>
      <c r="KYQ28" s="24"/>
      <c r="KYR28" s="24"/>
      <c r="KYS28" s="24"/>
      <c r="KYT28" s="24"/>
      <c r="KYU28" s="24"/>
      <c r="KYV28" s="24"/>
      <c r="KYW28" s="24"/>
      <c r="KYX28" s="24"/>
      <c r="KYY28" s="24"/>
      <c r="KYZ28" s="24"/>
      <c r="KZA28" s="24"/>
      <c r="KZB28" s="24"/>
      <c r="KZC28" s="24"/>
      <c r="KZD28" s="24"/>
      <c r="KZE28" s="24"/>
      <c r="KZF28" s="24"/>
      <c r="KZG28" s="24"/>
      <c r="KZH28" s="24"/>
      <c r="KZI28" s="24"/>
      <c r="KZJ28" s="24"/>
      <c r="KZK28" s="24"/>
      <c r="KZL28" s="24"/>
      <c r="KZM28" s="24"/>
      <c r="KZN28" s="24"/>
      <c r="KZO28" s="24"/>
      <c r="KZP28" s="24"/>
      <c r="KZQ28" s="24"/>
      <c r="KZR28" s="24"/>
      <c r="KZS28" s="24"/>
      <c r="KZT28" s="24"/>
      <c r="KZU28" s="24"/>
      <c r="KZV28" s="24"/>
      <c r="KZW28" s="24"/>
      <c r="KZX28" s="24"/>
      <c r="KZY28" s="24"/>
      <c r="KZZ28" s="24"/>
      <c r="LAA28" s="24"/>
      <c r="LAB28" s="24"/>
      <c r="LAC28" s="24"/>
      <c r="LAD28" s="24"/>
      <c r="LAE28" s="24"/>
      <c r="LAF28" s="24"/>
      <c r="LAG28" s="24"/>
      <c r="LAH28" s="24"/>
      <c r="LAI28" s="24"/>
      <c r="LAJ28" s="24"/>
      <c r="LAK28" s="24"/>
      <c r="LAL28" s="24"/>
      <c r="LAM28" s="24"/>
      <c r="LAN28" s="24"/>
      <c r="LAO28" s="24"/>
      <c r="LAP28" s="24"/>
      <c r="LAQ28" s="24"/>
      <c r="LAR28" s="24"/>
      <c r="LAS28" s="24"/>
      <c r="LAT28" s="24"/>
      <c r="LAU28" s="24"/>
      <c r="LAV28" s="24"/>
      <c r="LAW28" s="24"/>
      <c r="LAX28" s="24"/>
      <c r="LAY28" s="24"/>
      <c r="LAZ28" s="24"/>
      <c r="LBA28" s="24"/>
      <c r="LBB28" s="24"/>
      <c r="LBC28" s="24"/>
      <c r="LBD28" s="24"/>
      <c r="LBE28" s="24"/>
      <c r="LBF28" s="24"/>
      <c r="LBG28" s="24"/>
      <c r="LBH28" s="24"/>
      <c r="LBI28" s="24"/>
      <c r="LBJ28" s="24"/>
      <c r="LBK28" s="24"/>
      <c r="LBL28" s="24"/>
      <c r="LBM28" s="24"/>
      <c r="LBN28" s="24"/>
      <c r="LBO28" s="24"/>
      <c r="LBP28" s="24"/>
      <c r="LBQ28" s="24"/>
      <c r="LBR28" s="24"/>
      <c r="LBS28" s="24"/>
      <c r="LBT28" s="24"/>
      <c r="LBU28" s="24"/>
      <c r="LBV28" s="24"/>
      <c r="LBW28" s="24"/>
      <c r="LBX28" s="24"/>
      <c r="LBY28" s="24"/>
      <c r="LBZ28" s="24"/>
      <c r="LCA28" s="24"/>
      <c r="LCB28" s="24"/>
      <c r="LCC28" s="24"/>
      <c r="LCD28" s="24"/>
      <c r="LCE28" s="24"/>
      <c r="LCF28" s="24"/>
      <c r="LCG28" s="24"/>
      <c r="LCH28" s="24"/>
      <c r="LCI28" s="24"/>
      <c r="LCJ28" s="24"/>
      <c r="LCK28" s="24"/>
      <c r="LCL28" s="24"/>
      <c r="LCM28" s="24"/>
      <c r="LCN28" s="24"/>
      <c r="LCO28" s="24"/>
      <c r="LCP28" s="24"/>
      <c r="LCQ28" s="24"/>
      <c r="LCR28" s="24"/>
      <c r="LCS28" s="24"/>
      <c r="LCT28" s="24"/>
      <c r="LCU28" s="24"/>
      <c r="LCV28" s="24"/>
      <c r="LCW28" s="24"/>
      <c r="LCX28" s="24"/>
      <c r="LCY28" s="24"/>
      <c r="LCZ28" s="24"/>
      <c r="LDA28" s="24"/>
      <c r="LDB28" s="24"/>
      <c r="LDC28" s="24"/>
      <c r="LDD28" s="24"/>
      <c r="LDE28" s="24"/>
      <c r="LDF28" s="24"/>
      <c r="LDG28" s="24"/>
      <c r="LDH28" s="24"/>
      <c r="LDI28" s="24"/>
      <c r="LDJ28" s="24"/>
      <c r="LDK28" s="24"/>
      <c r="LDL28" s="24"/>
      <c r="LDM28" s="24"/>
      <c r="LDN28" s="24"/>
      <c r="LDO28" s="24"/>
      <c r="LDP28" s="24"/>
      <c r="LDQ28" s="24"/>
      <c r="LDR28" s="24"/>
      <c r="LDS28" s="24"/>
      <c r="LDT28" s="24"/>
      <c r="LDU28" s="24"/>
      <c r="LDV28" s="24"/>
      <c r="LDW28" s="24"/>
      <c r="LDX28" s="24"/>
      <c r="LDY28" s="24"/>
      <c r="LDZ28" s="24"/>
      <c r="LEA28" s="24"/>
      <c r="LEB28" s="24"/>
      <c r="LEC28" s="24"/>
      <c r="LED28" s="24"/>
      <c r="LEE28" s="24"/>
      <c r="LEF28" s="24"/>
      <c r="LEG28" s="24"/>
      <c r="LEH28" s="24"/>
      <c r="LEI28" s="24"/>
      <c r="LEJ28" s="24"/>
      <c r="LEK28" s="24"/>
      <c r="LEL28" s="24"/>
      <c r="LEM28" s="24"/>
      <c r="LEN28" s="24"/>
      <c r="LEO28" s="24"/>
      <c r="LEP28" s="24"/>
      <c r="LEQ28" s="24"/>
      <c r="LER28" s="24"/>
      <c r="LES28" s="24"/>
      <c r="LET28" s="24"/>
      <c r="LEU28" s="24"/>
      <c r="LEV28" s="24"/>
      <c r="LEW28" s="24"/>
      <c r="LEX28" s="24"/>
      <c r="LEY28" s="24"/>
      <c r="LEZ28" s="24"/>
      <c r="LFA28" s="24"/>
      <c r="LFB28" s="24"/>
      <c r="LFC28" s="24"/>
      <c r="LFD28" s="24"/>
      <c r="LFE28" s="24"/>
      <c r="LFF28" s="24"/>
      <c r="LFG28" s="24"/>
      <c r="LFH28" s="24"/>
      <c r="LFI28" s="24"/>
      <c r="LFJ28" s="24"/>
      <c r="LFK28" s="24"/>
      <c r="LFL28" s="24"/>
      <c r="LFM28" s="24"/>
      <c r="LFN28" s="24"/>
      <c r="LFO28" s="24"/>
      <c r="LFP28" s="24"/>
      <c r="LFQ28" s="24"/>
      <c r="LFR28" s="24"/>
      <c r="LFS28" s="24"/>
      <c r="LFT28" s="24"/>
      <c r="LFU28" s="24"/>
      <c r="LFV28" s="24"/>
      <c r="LFW28" s="24"/>
      <c r="LFX28" s="24"/>
      <c r="LFY28" s="24"/>
      <c r="LFZ28" s="24"/>
      <c r="LGA28" s="24"/>
      <c r="LGB28" s="24"/>
      <c r="LGC28" s="24"/>
      <c r="LGD28" s="24"/>
      <c r="LGE28" s="24"/>
      <c r="LGF28" s="24"/>
      <c r="LGG28" s="24"/>
      <c r="LGH28" s="24"/>
      <c r="LGI28" s="24"/>
      <c r="LGJ28" s="24"/>
      <c r="LGK28" s="24"/>
      <c r="LGL28" s="24"/>
      <c r="LGM28" s="24"/>
      <c r="LGN28" s="24"/>
      <c r="LGO28" s="24"/>
      <c r="LGP28" s="24"/>
      <c r="LGQ28" s="24"/>
      <c r="LGR28" s="24"/>
      <c r="LGS28" s="24"/>
      <c r="LGT28" s="24"/>
      <c r="LGU28" s="24"/>
      <c r="LGV28" s="24"/>
      <c r="LGW28" s="24"/>
      <c r="LGX28" s="24"/>
      <c r="LGY28" s="24"/>
      <c r="LGZ28" s="24"/>
      <c r="LHA28" s="24"/>
      <c r="LHB28" s="24"/>
      <c r="LHC28" s="24"/>
      <c r="LHD28" s="24"/>
      <c r="LHE28" s="24"/>
      <c r="LHF28" s="24"/>
      <c r="LHG28" s="24"/>
      <c r="LHH28" s="24"/>
      <c r="LHI28" s="24"/>
      <c r="LHJ28" s="24"/>
      <c r="LHK28" s="24"/>
      <c r="LHL28" s="24"/>
      <c r="LHM28" s="24"/>
      <c r="LHN28" s="24"/>
      <c r="LHO28" s="24"/>
      <c r="LHP28" s="24"/>
      <c r="LHQ28" s="24"/>
      <c r="LHR28" s="24"/>
      <c r="LHS28" s="24"/>
      <c r="LHT28" s="24"/>
      <c r="LHU28" s="24"/>
      <c r="LHV28" s="24"/>
      <c r="LHW28" s="24"/>
      <c r="LHX28" s="24"/>
      <c r="LHY28" s="24"/>
      <c r="LHZ28" s="24"/>
      <c r="LIA28" s="24"/>
      <c r="LIB28" s="24"/>
      <c r="LIC28" s="24"/>
      <c r="LID28" s="24"/>
      <c r="LIE28" s="24"/>
      <c r="LIF28" s="24"/>
      <c r="LIG28" s="24"/>
      <c r="LIH28" s="24"/>
      <c r="LII28" s="24"/>
      <c r="LIJ28" s="24"/>
      <c r="LIK28" s="24"/>
      <c r="LIL28" s="24"/>
      <c r="LIM28" s="24"/>
      <c r="LIN28" s="24"/>
      <c r="LIO28" s="24"/>
      <c r="LIP28" s="24"/>
      <c r="LIQ28" s="24"/>
      <c r="LIR28" s="24"/>
      <c r="LIS28" s="24"/>
      <c r="LIT28" s="24"/>
      <c r="LIU28" s="24"/>
      <c r="LIV28" s="24"/>
      <c r="LIW28" s="24"/>
      <c r="LIX28" s="24"/>
      <c r="LIY28" s="24"/>
      <c r="LIZ28" s="24"/>
      <c r="LJA28" s="24"/>
      <c r="LJB28" s="24"/>
      <c r="LJC28" s="24"/>
      <c r="LJD28" s="24"/>
      <c r="LJE28" s="24"/>
      <c r="LJF28" s="24"/>
      <c r="LJG28" s="24"/>
      <c r="LJH28" s="24"/>
      <c r="LJI28" s="24"/>
      <c r="LJJ28" s="24"/>
      <c r="LJK28" s="24"/>
      <c r="LJL28" s="24"/>
      <c r="LJM28" s="24"/>
      <c r="LJN28" s="24"/>
      <c r="LJO28" s="24"/>
      <c r="LJP28" s="24"/>
      <c r="LJQ28" s="24"/>
      <c r="LJR28" s="24"/>
      <c r="LJS28" s="24"/>
      <c r="LJT28" s="24"/>
      <c r="LJU28" s="24"/>
      <c r="LJV28" s="24"/>
      <c r="LJW28" s="24"/>
      <c r="LJX28" s="24"/>
      <c r="LJY28" s="24"/>
      <c r="LJZ28" s="24"/>
      <c r="LKA28" s="24"/>
      <c r="LKB28" s="24"/>
      <c r="LKC28" s="24"/>
      <c r="LKD28" s="24"/>
      <c r="LKE28" s="24"/>
      <c r="LKF28" s="24"/>
      <c r="LKG28" s="24"/>
      <c r="LKH28" s="24"/>
      <c r="LKI28" s="24"/>
      <c r="LKJ28" s="24"/>
      <c r="LKK28" s="24"/>
      <c r="LKL28" s="24"/>
      <c r="LKM28" s="24"/>
      <c r="LKN28" s="24"/>
      <c r="LKO28" s="24"/>
      <c r="LKP28" s="24"/>
      <c r="LKQ28" s="24"/>
      <c r="LKR28" s="24"/>
      <c r="LKS28" s="24"/>
      <c r="LKT28" s="24"/>
      <c r="LKU28" s="24"/>
      <c r="LKV28" s="24"/>
      <c r="LKW28" s="24"/>
      <c r="LKX28" s="24"/>
      <c r="LKY28" s="24"/>
      <c r="LKZ28" s="24"/>
      <c r="LLA28" s="24"/>
      <c r="LLB28" s="24"/>
      <c r="LLC28" s="24"/>
      <c r="LLD28" s="24"/>
      <c r="LLE28" s="24"/>
      <c r="LLF28" s="24"/>
      <c r="LLG28" s="24"/>
      <c r="LLH28" s="24"/>
      <c r="LLI28" s="24"/>
      <c r="LLJ28" s="24"/>
      <c r="LLK28" s="24"/>
      <c r="LLL28" s="24"/>
      <c r="LLM28" s="24"/>
      <c r="LLN28" s="24"/>
      <c r="LLO28" s="24"/>
      <c r="LLP28" s="24"/>
      <c r="LLQ28" s="24"/>
      <c r="LLR28" s="24"/>
      <c r="LLS28" s="24"/>
      <c r="LLT28" s="24"/>
      <c r="LLU28" s="24"/>
      <c r="LLV28" s="24"/>
      <c r="LLW28" s="24"/>
      <c r="LLX28" s="24"/>
      <c r="LLY28" s="24"/>
      <c r="LLZ28" s="24"/>
      <c r="LMA28" s="24"/>
      <c r="LMB28" s="24"/>
      <c r="LMC28" s="24"/>
      <c r="LMD28" s="24"/>
      <c r="LME28" s="24"/>
      <c r="LMF28" s="24"/>
      <c r="LMG28" s="24"/>
      <c r="LMH28" s="24"/>
      <c r="LMI28" s="24"/>
      <c r="LMJ28" s="24"/>
      <c r="LMK28" s="24"/>
      <c r="LML28" s="24"/>
      <c r="LMM28" s="24"/>
      <c r="LMN28" s="24"/>
      <c r="LMO28" s="24"/>
      <c r="LMP28" s="24"/>
      <c r="LMQ28" s="24"/>
      <c r="LMR28" s="24"/>
      <c r="LMS28" s="24"/>
      <c r="LMT28" s="24"/>
      <c r="LMU28" s="24"/>
      <c r="LMV28" s="24"/>
      <c r="LMW28" s="24"/>
      <c r="LMX28" s="24"/>
      <c r="LMY28" s="24"/>
      <c r="LMZ28" s="24"/>
      <c r="LNA28" s="24"/>
      <c r="LNB28" s="24"/>
      <c r="LNC28" s="24"/>
      <c r="LND28" s="24"/>
      <c r="LNE28" s="24"/>
      <c r="LNF28" s="24"/>
      <c r="LNG28" s="24"/>
      <c r="LNH28" s="24"/>
      <c r="LNI28" s="24"/>
      <c r="LNJ28" s="24"/>
      <c r="LNK28" s="24"/>
      <c r="LNL28" s="24"/>
      <c r="LNM28" s="24"/>
      <c r="LNN28" s="24"/>
      <c r="LNO28" s="24"/>
      <c r="LNP28" s="24"/>
      <c r="LNQ28" s="24"/>
      <c r="LNR28" s="24"/>
      <c r="LNS28" s="24"/>
      <c r="LNT28" s="24"/>
      <c r="LNU28" s="24"/>
      <c r="LNV28" s="24"/>
      <c r="LNW28" s="24"/>
      <c r="LNX28" s="24"/>
      <c r="LNY28" s="24"/>
      <c r="LNZ28" s="24"/>
      <c r="LOA28" s="24"/>
      <c r="LOB28" s="24"/>
      <c r="LOC28" s="24"/>
      <c r="LOD28" s="24"/>
      <c r="LOE28" s="24"/>
      <c r="LOF28" s="24"/>
      <c r="LOG28" s="24"/>
      <c r="LOH28" s="24"/>
      <c r="LOI28" s="24"/>
      <c r="LOJ28" s="24"/>
      <c r="LOK28" s="24"/>
      <c r="LOL28" s="24"/>
      <c r="LOM28" s="24"/>
      <c r="LON28" s="24"/>
      <c r="LOO28" s="24"/>
      <c r="LOP28" s="24"/>
      <c r="LOQ28" s="24"/>
      <c r="LOR28" s="24"/>
      <c r="LOS28" s="24"/>
      <c r="LOT28" s="24"/>
      <c r="LOU28" s="24"/>
      <c r="LOV28" s="24"/>
      <c r="LOW28" s="24"/>
      <c r="LOX28" s="24"/>
      <c r="LOY28" s="24"/>
      <c r="LOZ28" s="24"/>
      <c r="LPA28" s="24"/>
      <c r="LPB28" s="24"/>
      <c r="LPC28" s="24"/>
      <c r="LPD28" s="24"/>
      <c r="LPE28" s="24"/>
      <c r="LPF28" s="24"/>
      <c r="LPG28" s="24"/>
      <c r="LPH28" s="24"/>
      <c r="LPI28" s="24"/>
      <c r="LPJ28" s="24"/>
      <c r="LPK28" s="24"/>
      <c r="LPL28" s="24"/>
      <c r="LPM28" s="24"/>
      <c r="LPN28" s="24"/>
      <c r="LPO28" s="24"/>
      <c r="LPP28" s="24"/>
      <c r="LPQ28" s="24"/>
      <c r="LPR28" s="24"/>
      <c r="LPS28" s="24"/>
      <c r="LPT28" s="24"/>
      <c r="LPU28" s="24"/>
      <c r="LPV28" s="24"/>
      <c r="LPW28" s="24"/>
      <c r="LPX28" s="24"/>
      <c r="LPY28" s="24"/>
      <c r="LPZ28" s="24"/>
      <c r="LQA28" s="24"/>
      <c r="LQB28" s="24"/>
      <c r="LQC28" s="24"/>
      <c r="LQD28" s="24"/>
      <c r="LQE28" s="24"/>
      <c r="LQF28" s="24"/>
      <c r="LQG28" s="24"/>
      <c r="LQH28" s="24"/>
      <c r="LQI28" s="24"/>
      <c r="LQJ28" s="24"/>
      <c r="LQK28" s="24"/>
      <c r="LQL28" s="24"/>
      <c r="LQM28" s="24"/>
      <c r="LQN28" s="24"/>
      <c r="LQO28" s="24"/>
      <c r="LQP28" s="24"/>
      <c r="LQQ28" s="24"/>
      <c r="LQR28" s="24"/>
      <c r="LQS28" s="24"/>
      <c r="LQT28" s="24"/>
      <c r="LQU28" s="24"/>
      <c r="LQV28" s="24"/>
      <c r="LQW28" s="24"/>
      <c r="LQX28" s="24"/>
      <c r="LQY28" s="24"/>
      <c r="LQZ28" s="24"/>
      <c r="LRA28" s="24"/>
      <c r="LRB28" s="24"/>
      <c r="LRC28" s="24"/>
      <c r="LRD28" s="24"/>
      <c r="LRE28" s="24"/>
      <c r="LRF28" s="24"/>
      <c r="LRG28" s="24"/>
      <c r="LRH28" s="24"/>
      <c r="LRI28" s="24"/>
      <c r="LRJ28" s="24"/>
      <c r="LRK28" s="24"/>
      <c r="LRL28" s="24"/>
      <c r="LRM28" s="24"/>
      <c r="LRN28" s="24"/>
      <c r="LRO28" s="24"/>
      <c r="LRP28" s="24"/>
      <c r="LRQ28" s="24"/>
      <c r="LRR28" s="24"/>
      <c r="LRS28" s="24"/>
      <c r="LRT28" s="24"/>
      <c r="LRU28" s="24"/>
      <c r="LRV28" s="24"/>
      <c r="LRW28" s="24"/>
      <c r="LRX28" s="24"/>
      <c r="LRY28" s="24"/>
      <c r="LRZ28" s="24"/>
      <c r="LSA28" s="24"/>
      <c r="LSB28" s="24"/>
      <c r="LSC28" s="24"/>
      <c r="LSD28" s="24"/>
      <c r="LSE28" s="24"/>
      <c r="LSF28" s="24"/>
      <c r="LSG28" s="24"/>
      <c r="LSH28" s="24"/>
      <c r="LSI28" s="24"/>
      <c r="LSJ28" s="24"/>
      <c r="LSK28" s="24"/>
      <c r="LSL28" s="24"/>
      <c r="LSM28" s="24"/>
      <c r="LSN28" s="24"/>
      <c r="LSO28" s="24"/>
      <c r="LSP28" s="24"/>
      <c r="LSQ28" s="24"/>
      <c r="LSR28" s="24"/>
      <c r="LSS28" s="24"/>
      <c r="LST28" s="24"/>
      <c r="LSU28" s="24"/>
      <c r="LSV28" s="24"/>
      <c r="LSW28" s="24"/>
      <c r="LSX28" s="24"/>
      <c r="LSY28" s="24"/>
      <c r="LSZ28" s="24"/>
      <c r="LTA28" s="24"/>
      <c r="LTB28" s="24"/>
      <c r="LTC28" s="24"/>
      <c r="LTD28" s="24"/>
      <c r="LTE28" s="24"/>
      <c r="LTF28" s="24"/>
      <c r="LTG28" s="24"/>
      <c r="LTH28" s="24"/>
      <c r="LTI28" s="24"/>
      <c r="LTJ28" s="24"/>
      <c r="LTK28" s="24"/>
      <c r="LTL28" s="24"/>
      <c r="LTM28" s="24"/>
      <c r="LTN28" s="24"/>
      <c r="LTO28" s="24"/>
      <c r="LTP28" s="24"/>
      <c r="LTQ28" s="24"/>
      <c r="LTR28" s="24"/>
      <c r="LTS28" s="24"/>
      <c r="LTT28" s="24"/>
      <c r="LTU28" s="24"/>
      <c r="LTV28" s="24"/>
      <c r="LTW28" s="24"/>
      <c r="LTX28" s="24"/>
      <c r="LTY28" s="24"/>
      <c r="LTZ28" s="24"/>
      <c r="LUA28" s="24"/>
      <c r="LUB28" s="24"/>
      <c r="LUC28" s="24"/>
      <c r="LUD28" s="24"/>
      <c r="LUE28" s="24"/>
      <c r="LUF28" s="24"/>
      <c r="LUG28" s="24"/>
      <c r="LUH28" s="24"/>
      <c r="LUI28" s="24"/>
      <c r="LUJ28" s="24"/>
      <c r="LUK28" s="24"/>
      <c r="LUL28" s="24"/>
      <c r="LUM28" s="24"/>
      <c r="LUN28" s="24"/>
      <c r="LUO28" s="24"/>
      <c r="LUP28" s="24"/>
      <c r="LUQ28" s="24"/>
      <c r="LUR28" s="24"/>
      <c r="LUS28" s="24"/>
      <c r="LUT28" s="24"/>
      <c r="LUU28" s="24"/>
      <c r="LUV28" s="24"/>
      <c r="LUW28" s="24"/>
      <c r="LUX28" s="24"/>
      <c r="LUY28" s="24"/>
      <c r="LUZ28" s="24"/>
      <c r="LVA28" s="24"/>
      <c r="LVB28" s="24"/>
      <c r="LVC28" s="24"/>
      <c r="LVD28" s="24"/>
      <c r="LVE28" s="24"/>
      <c r="LVF28" s="24"/>
      <c r="LVG28" s="24"/>
      <c r="LVH28" s="24"/>
      <c r="LVI28" s="24"/>
      <c r="LVJ28" s="24"/>
      <c r="LVK28" s="24"/>
      <c r="LVL28" s="24"/>
      <c r="LVM28" s="24"/>
      <c r="LVN28" s="24"/>
      <c r="LVO28" s="24"/>
      <c r="LVP28" s="24"/>
      <c r="LVQ28" s="24"/>
      <c r="LVR28" s="24"/>
      <c r="LVS28" s="24"/>
      <c r="LVT28" s="24"/>
      <c r="LVU28" s="24"/>
      <c r="LVV28" s="24"/>
      <c r="LVW28" s="24"/>
      <c r="LVX28" s="24"/>
      <c r="LVY28" s="24"/>
      <c r="LVZ28" s="24"/>
      <c r="LWA28" s="24"/>
      <c r="LWB28" s="24"/>
      <c r="LWC28" s="24"/>
      <c r="LWD28" s="24"/>
      <c r="LWE28" s="24"/>
      <c r="LWF28" s="24"/>
      <c r="LWG28" s="24"/>
      <c r="LWH28" s="24"/>
      <c r="LWI28" s="24"/>
      <c r="LWJ28" s="24"/>
      <c r="LWK28" s="24"/>
      <c r="LWL28" s="24"/>
      <c r="LWM28" s="24"/>
      <c r="LWN28" s="24"/>
      <c r="LWO28" s="24"/>
      <c r="LWP28" s="24"/>
      <c r="LWQ28" s="24"/>
      <c r="LWR28" s="24"/>
      <c r="LWS28" s="24"/>
      <c r="LWT28" s="24"/>
      <c r="LWU28" s="24"/>
      <c r="LWV28" s="24"/>
      <c r="LWW28" s="24"/>
      <c r="LWX28" s="24"/>
      <c r="LWY28" s="24"/>
      <c r="LWZ28" s="24"/>
      <c r="LXA28" s="24"/>
      <c r="LXB28" s="24"/>
      <c r="LXC28" s="24"/>
      <c r="LXD28" s="24"/>
      <c r="LXE28" s="24"/>
      <c r="LXF28" s="24"/>
      <c r="LXG28" s="24"/>
      <c r="LXH28" s="24"/>
      <c r="LXI28" s="24"/>
      <c r="LXJ28" s="24"/>
      <c r="LXK28" s="24"/>
      <c r="LXL28" s="24"/>
      <c r="LXM28" s="24"/>
      <c r="LXN28" s="24"/>
      <c r="LXO28" s="24"/>
      <c r="LXP28" s="24"/>
      <c r="LXQ28" s="24"/>
      <c r="LXR28" s="24"/>
      <c r="LXS28" s="24"/>
      <c r="LXT28" s="24"/>
      <c r="LXU28" s="24"/>
      <c r="LXV28" s="24"/>
      <c r="LXW28" s="24"/>
      <c r="LXX28" s="24"/>
      <c r="LXY28" s="24"/>
      <c r="LXZ28" s="24"/>
      <c r="LYA28" s="24"/>
      <c r="LYB28" s="24"/>
      <c r="LYC28" s="24"/>
      <c r="LYD28" s="24"/>
      <c r="LYE28" s="24"/>
      <c r="LYF28" s="24"/>
      <c r="LYG28" s="24"/>
      <c r="LYH28" s="24"/>
      <c r="LYI28" s="24"/>
      <c r="LYJ28" s="24"/>
      <c r="LYK28" s="24"/>
      <c r="LYL28" s="24"/>
      <c r="LYM28" s="24"/>
      <c r="LYN28" s="24"/>
      <c r="LYO28" s="24"/>
      <c r="LYP28" s="24"/>
      <c r="LYQ28" s="24"/>
      <c r="LYR28" s="24"/>
      <c r="LYS28" s="24"/>
      <c r="LYT28" s="24"/>
      <c r="LYU28" s="24"/>
      <c r="LYV28" s="24"/>
      <c r="LYW28" s="24"/>
      <c r="LYX28" s="24"/>
      <c r="LYY28" s="24"/>
      <c r="LYZ28" s="24"/>
      <c r="LZA28" s="24"/>
      <c r="LZB28" s="24"/>
      <c r="LZC28" s="24"/>
      <c r="LZD28" s="24"/>
      <c r="LZE28" s="24"/>
      <c r="LZF28" s="24"/>
      <c r="LZG28" s="24"/>
      <c r="LZH28" s="24"/>
      <c r="LZI28" s="24"/>
      <c r="LZJ28" s="24"/>
      <c r="LZK28" s="24"/>
      <c r="LZL28" s="24"/>
      <c r="LZM28" s="24"/>
      <c r="LZN28" s="24"/>
      <c r="LZO28" s="24"/>
      <c r="LZP28" s="24"/>
      <c r="LZQ28" s="24"/>
      <c r="LZR28" s="24"/>
      <c r="LZS28" s="24"/>
      <c r="LZT28" s="24"/>
      <c r="LZU28" s="24"/>
      <c r="LZV28" s="24"/>
      <c r="LZW28" s="24"/>
      <c r="LZX28" s="24"/>
      <c r="LZY28" s="24"/>
      <c r="LZZ28" s="24"/>
      <c r="MAA28" s="24"/>
      <c r="MAB28" s="24"/>
      <c r="MAC28" s="24"/>
      <c r="MAD28" s="24"/>
      <c r="MAE28" s="24"/>
      <c r="MAF28" s="24"/>
      <c r="MAG28" s="24"/>
      <c r="MAH28" s="24"/>
      <c r="MAI28" s="24"/>
      <c r="MAJ28" s="24"/>
      <c r="MAK28" s="24"/>
      <c r="MAL28" s="24"/>
      <c r="MAM28" s="24"/>
      <c r="MAN28" s="24"/>
      <c r="MAO28" s="24"/>
      <c r="MAP28" s="24"/>
      <c r="MAQ28" s="24"/>
      <c r="MAR28" s="24"/>
      <c r="MAS28" s="24"/>
      <c r="MAT28" s="24"/>
      <c r="MAU28" s="24"/>
      <c r="MAV28" s="24"/>
      <c r="MAW28" s="24"/>
      <c r="MAX28" s="24"/>
      <c r="MAY28" s="24"/>
      <c r="MAZ28" s="24"/>
      <c r="MBA28" s="24"/>
      <c r="MBB28" s="24"/>
      <c r="MBC28" s="24"/>
      <c r="MBD28" s="24"/>
      <c r="MBE28" s="24"/>
      <c r="MBF28" s="24"/>
      <c r="MBG28" s="24"/>
      <c r="MBH28" s="24"/>
      <c r="MBI28" s="24"/>
      <c r="MBJ28" s="24"/>
      <c r="MBK28" s="24"/>
      <c r="MBL28" s="24"/>
      <c r="MBM28" s="24"/>
      <c r="MBN28" s="24"/>
      <c r="MBO28" s="24"/>
      <c r="MBP28" s="24"/>
      <c r="MBQ28" s="24"/>
      <c r="MBR28" s="24"/>
      <c r="MBS28" s="24"/>
      <c r="MBT28" s="24"/>
      <c r="MBU28" s="24"/>
      <c r="MBV28" s="24"/>
      <c r="MBW28" s="24"/>
      <c r="MBX28" s="24"/>
      <c r="MBY28" s="24"/>
      <c r="MBZ28" s="24"/>
      <c r="MCA28" s="24"/>
      <c r="MCB28" s="24"/>
      <c r="MCC28" s="24"/>
      <c r="MCD28" s="24"/>
      <c r="MCE28" s="24"/>
      <c r="MCF28" s="24"/>
      <c r="MCG28" s="24"/>
      <c r="MCH28" s="24"/>
      <c r="MCI28" s="24"/>
      <c r="MCJ28" s="24"/>
      <c r="MCK28" s="24"/>
      <c r="MCL28" s="24"/>
      <c r="MCM28" s="24"/>
      <c r="MCN28" s="24"/>
      <c r="MCO28" s="24"/>
      <c r="MCP28" s="24"/>
      <c r="MCQ28" s="24"/>
      <c r="MCR28" s="24"/>
      <c r="MCS28" s="24"/>
      <c r="MCT28" s="24"/>
      <c r="MCU28" s="24"/>
      <c r="MCV28" s="24"/>
      <c r="MCW28" s="24"/>
      <c r="MCX28" s="24"/>
      <c r="MCY28" s="24"/>
      <c r="MCZ28" s="24"/>
      <c r="MDA28" s="24"/>
      <c r="MDB28" s="24"/>
      <c r="MDC28" s="24"/>
      <c r="MDD28" s="24"/>
      <c r="MDE28" s="24"/>
      <c r="MDF28" s="24"/>
      <c r="MDG28" s="24"/>
      <c r="MDH28" s="24"/>
      <c r="MDI28" s="24"/>
      <c r="MDJ28" s="24"/>
      <c r="MDK28" s="24"/>
      <c r="MDL28" s="24"/>
      <c r="MDM28" s="24"/>
      <c r="MDN28" s="24"/>
      <c r="MDO28" s="24"/>
      <c r="MDP28" s="24"/>
      <c r="MDQ28" s="24"/>
      <c r="MDR28" s="24"/>
      <c r="MDS28" s="24"/>
      <c r="MDT28" s="24"/>
      <c r="MDU28" s="24"/>
      <c r="MDV28" s="24"/>
      <c r="MDW28" s="24"/>
      <c r="MDX28" s="24"/>
      <c r="MDY28" s="24"/>
      <c r="MDZ28" s="24"/>
      <c r="MEA28" s="24"/>
      <c r="MEB28" s="24"/>
      <c r="MEC28" s="24"/>
      <c r="MED28" s="24"/>
      <c r="MEE28" s="24"/>
      <c r="MEF28" s="24"/>
      <c r="MEG28" s="24"/>
      <c r="MEH28" s="24"/>
      <c r="MEI28" s="24"/>
      <c r="MEJ28" s="24"/>
      <c r="MEK28" s="24"/>
      <c r="MEL28" s="24"/>
      <c r="MEM28" s="24"/>
      <c r="MEN28" s="24"/>
      <c r="MEO28" s="24"/>
      <c r="MEP28" s="24"/>
      <c r="MEQ28" s="24"/>
      <c r="MER28" s="24"/>
      <c r="MES28" s="24"/>
      <c r="MET28" s="24"/>
      <c r="MEU28" s="24"/>
      <c r="MEV28" s="24"/>
      <c r="MEW28" s="24"/>
      <c r="MEX28" s="24"/>
      <c r="MEY28" s="24"/>
      <c r="MEZ28" s="24"/>
      <c r="MFA28" s="24"/>
      <c r="MFB28" s="24"/>
      <c r="MFC28" s="24"/>
      <c r="MFD28" s="24"/>
      <c r="MFE28" s="24"/>
      <c r="MFF28" s="24"/>
      <c r="MFG28" s="24"/>
      <c r="MFH28" s="24"/>
      <c r="MFI28" s="24"/>
      <c r="MFJ28" s="24"/>
      <c r="MFK28" s="24"/>
      <c r="MFL28" s="24"/>
      <c r="MFM28" s="24"/>
      <c r="MFN28" s="24"/>
      <c r="MFO28" s="24"/>
      <c r="MFP28" s="24"/>
      <c r="MFQ28" s="24"/>
      <c r="MFR28" s="24"/>
      <c r="MFS28" s="24"/>
      <c r="MFT28" s="24"/>
      <c r="MFU28" s="24"/>
      <c r="MFV28" s="24"/>
      <c r="MFW28" s="24"/>
      <c r="MFX28" s="24"/>
      <c r="MFY28" s="24"/>
      <c r="MFZ28" s="24"/>
      <c r="MGA28" s="24"/>
      <c r="MGB28" s="24"/>
      <c r="MGC28" s="24"/>
      <c r="MGD28" s="24"/>
      <c r="MGE28" s="24"/>
      <c r="MGF28" s="24"/>
      <c r="MGG28" s="24"/>
      <c r="MGH28" s="24"/>
      <c r="MGI28" s="24"/>
      <c r="MGJ28" s="24"/>
      <c r="MGK28" s="24"/>
      <c r="MGL28" s="24"/>
      <c r="MGM28" s="24"/>
      <c r="MGN28" s="24"/>
      <c r="MGO28" s="24"/>
      <c r="MGP28" s="24"/>
      <c r="MGQ28" s="24"/>
      <c r="MGR28" s="24"/>
      <c r="MGS28" s="24"/>
      <c r="MGT28" s="24"/>
      <c r="MGU28" s="24"/>
      <c r="MGV28" s="24"/>
      <c r="MGW28" s="24"/>
      <c r="MGX28" s="24"/>
      <c r="MGY28" s="24"/>
      <c r="MGZ28" s="24"/>
      <c r="MHA28" s="24"/>
      <c r="MHB28" s="24"/>
      <c r="MHC28" s="24"/>
      <c r="MHD28" s="24"/>
      <c r="MHE28" s="24"/>
      <c r="MHF28" s="24"/>
      <c r="MHG28" s="24"/>
      <c r="MHH28" s="24"/>
      <c r="MHI28" s="24"/>
      <c r="MHJ28" s="24"/>
      <c r="MHK28" s="24"/>
      <c r="MHL28" s="24"/>
      <c r="MHM28" s="24"/>
      <c r="MHN28" s="24"/>
      <c r="MHO28" s="24"/>
      <c r="MHP28" s="24"/>
      <c r="MHQ28" s="24"/>
      <c r="MHR28" s="24"/>
      <c r="MHS28" s="24"/>
      <c r="MHT28" s="24"/>
      <c r="MHU28" s="24"/>
      <c r="MHV28" s="24"/>
      <c r="MHW28" s="24"/>
      <c r="MHX28" s="24"/>
      <c r="MHY28" s="24"/>
      <c r="MHZ28" s="24"/>
      <c r="MIA28" s="24"/>
      <c r="MIB28" s="24"/>
      <c r="MIC28" s="24"/>
      <c r="MID28" s="24"/>
      <c r="MIE28" s="24"/>
      <c r="MIF28" s="24"/>
      <c r="MIG28" s="24"/>
      <c r="MIH28" s="24"/>
      <c r="MII28" s="24"/>
      <c r="MIJ28" s="24"/>
      <c r="MIK28" s="24"/>
      <c r="MIL28" s="24"/>
      <c r="MIM28" s="24"/>
      <c r="MIN28" s="24"/>
      <c r="MIO28" s="24"/>
      <c r="MIP28" s="24"/>
      <c r="MIQ28" s="24"/>
      <c r="MIR28" s="24"/>
      <c r="MIS28" s="24"/>
      <c r="MIT28" s="24"/>
      <c r="MIU28" s="24"/>
      <c r="MIV28" s="24"/>
      <c r="MIW28" s="24"/>
      <c r="MIX28" s="24"/>
      <c r="MIY28" s="24"/>
      <c r="MIZ28" s="24"/>
      <c r="MJA28" s="24"/>
      <c r="MJB28" s="24"/>
      <c r="MJC28" s="24"/>
      <c r="MJD28" s="24"/>
      <c r="MJE28" s="24"/>
      <c r="MJF28" s="24"/>
      <c r="MJG28" s="24"/>
      <c r="MJH28" s="24"/>
      <c r="MJI28" s="24"/>
      <c r="MJJ28" s="24"/>
      <c r="MJK28" s="24"/>
      <c r="MJL28" s="24"/>
      <c r="MJM28" s="24"/>
      <c r="MJN28" s="24"/>
      <c r="MJO28" s="24"/>
      <c r="MJP28" s="24"/>
      <c r="MJQ28" s="24"/>
      <c r="MJR28" s="24"/>
      <c r="MJS28" s="24"/>
      <c r="MJT28" s="24"/>
      <c r="MJU28" s="24"/>
      <c r="MJV28" s="24"/>
      <c r="MJW28" s="24"/>
      <c r="MJX28" s="24"/>
      <c r="MJY28" s="24"/>
      <c r="MJZ28" s="24"/>
      <c r="MKA28" s="24"/>
      <c r="MKB28" s="24"/>
      <c r="MKC28" s="24"/>
      <c r="MKD28" s="24"/>
      <c r="MKE28" s="24"/>
      <c r="MKF28" s="24"/>
      <c r="MKG28" s="24"/>
      <c r="MKH28" s="24"/>
      <c r="MKI28" s="24"/>
      <c r="MKJ28" s="24"/>
      <c r="MKK28" s="24"/>
      <c r="MKL28" s="24"/>
      <c r="MKM28" s="24"/>
      <c r="MKN28" s="24"/>
      <c r="MKO28" s="24"/>
      <c r="MKP28" s="24"/>
      <c r="MKQ28" s="24"/>
      <c r="MKR28" s="24"/>
      <c r="MKS28" s="24"/>
      <c r="MKT28" s="24"/>
      <c r="MKU28" s="24"/>
      <c r="MKV28" s="24"/>
      <c r="MKW28" s="24"/>
      <c r="MKX28" s="24"/>
      <c r="MKY28" s="24"/>
      <c r="MKZ28" s="24"/>
      <c r="MLA28" s="24"/>
      <c r="MLB28" s="24"/>
      <c r="MLC28" s="24"/>
      <c r="MLD28" s="24"/>
      <c r="MLE28" s="24"/>
      <c r="MLF28" s="24"/>
      <c r="MLG28" s="24"/>
      <c r="MLH28" s="24"/>
      <c r="MLI28" s="24"/>
      <c r="MLJ28" s="24"/>
      <c r="MLK28" s="24"/>
      <c r="MLL28" s="24"/>
      <c r="MLM28" s="24"/>
      <c r="MLN28" s="24"/>
      <c r="MLO28" s="24"/>
      <c r="MLP28" s="24"/>
      <c r="MLQ28" s="24"/>
      <c r="MLR28" s="24"/>
      <c r="MLS28" s="24"/>
      <c r="MLT28" s="24"/>
      <c r="MLU28" s="24"/>
      <c r="MLV28" s="24"/>
      <c r="MLW28" s="24"/>
      <c r="MLX28" s="24"/>
      <c r="MLY28" s="24"/>
      <c r="MLZ28" s="24"/>
      <c r="MMA28" s="24"/>
      <c r="MMB28" s="24"/>
      <c r="MMC28" s="24"/>
      <c r="MMD28" s="24"/>
      <c r="MME28" s="24"/>
      <c r="MMF28" s="24"/>
      <c r="MMG28" s="24"/>
      <c r="MMH28" s="24"/>
      <c r="MMI28" s="24"/>
      <c r="MMJ28" s="24"/>
      <c r="MMK28" s="24"/>
      <c r="MML28" s="24"/>
      <c r="MMM28" s="24"/>
      <c r="MMN28" s="24"/>
      <c r="MMO28" s="24"/>
      <c r="MMP28" s="24"/>
      <c r="MMQ28" s="24"/>
      <c r="MMR28" s="24"/>
      <c r="MMS28" s="24"/>
      <c r="MMT28" s="24"/>
      <c r="MMU28" s="24"/>
      <c r="MMV28" s="24"/>
      <c r="MMW28" s="24"/>
      <c r="MMX28" s="24"/>
      <c r="MMY28" s="24"/>
      <c r="MMZ28" s="24"/>
      <c r="MNA28" s="24"/>
      <c r="MNB28" s="24"/>
      <c r="MNC28" s="24"/>
      <c r="MND28" s="24"/>
      <c r="MNE28" s="24"/>
      <c r="MNF28" s="24"/>
      <c r="MNG28" s="24"/>
      <c r="MNH28" s="24"/>
      <c r="MNI28" s="24"/>
      <c r="MNJ28" s="24"/>
      <c r="MNK28" s="24"/>
      <c r="MNL28" s="24"/>
      <c r="MNM28" s="24"/>
      <c r="MNN28" s="24"/>
      <c r="MNO28" s="24"/>
      <c r="MNP28" s="24"/>
      <c r="MNQ28" s="24"/>
      <c r="MNR28" s="24"/>
      <c r="MNS28" s="24"/>
      <c r="MNT28" s="24"/>
      <c r="MNU28" s="24"/>
      <c r="MNV28" s="24"/>
      <c r="MNW28" s="24"/>
      <c r="MNX28" s="24"/>
      <c r="MNY28" s="24"/>
      <c r="MNZ28" s="24"/>
      <c r="MOA28" s="24"/>
      <c r="MOB28" s="24"/>
      <c r="MOC28" s="24"/>
      <c r="MOD28" s="24"/>
      <c r="MOE28" s="24"/>
      <c r="MOF28" s="24"/>
      <c r="MOG28" s="24"/>
      <c r="MOH28" s="24"/>
      <c r="MOI28" s="24"/>
      <c r="MOJ28" s="24"/>
      <c r="MOK28" s="24"/>
      <c r="MOL28" s="24"/>
      <c r="MOM28" s="24"/>
      <c r="MON28" s="24"/>
      <c r="MOO28" s="24"/>
      <c r="MOP28" s="24"/>
      <c r="MOQ28" s="24"/>
      <c r="MOR28" s="24"/>
      <c r="MOS28" s="24"/>
      <c r="MOT28" s="24"/>
      <c r="MOU28" s="24"/>
      <c r="MOV28" s="24"/>
      <c r="MOW28" s="24"/>
      <c r="MOX28" s="24"/>
      <c r="MOY28" s="24"/>
      <c r="MOZ28" s="24"/>
      <c r="MPA28" s="24"/>
      <c r="MPB28" s="24"/>
      <c r="MPC28" s="24"/>
      <c r="MPD28" s="24"/>
      <c r="MPE28" s="24"/>
      <c r="MPF28" s="24"/>
      <c r="MPG28" s="24"/>
      <c r="MPH28" s="24"/>
      <c r="MPI28" s="24"/>
      <c r="MPJ28" s="24"/>
      <c r="MPK28" s="24"/>
      <c r="MPL28" s="24"/>
      <c r="MPM28" s="24"/>
      <c r="MPN28" s="24"/>
      <c r="MPO28" s="24"/>
      <c r="MPP28" s="24"/>
      <c r="MPQ28" s="24"/>
      <c r="MPR28" s="24"/>
      <c r="MPS28" s="24"/>
      <c r="MPT28" s="24"/>
      <c r="MPU28" s="24"/>
      <c r="MPV28" s="24"/>
      <c r="MPW28" s="24"/>
      <c r="MPX28" s="24"/>
      <c r="MPY28" s="24"/>
      <c r="MPZ28" s="24"/>
      <c r="MQA28" s="24"/>
      <c r="MQB28" s="24"/>
      <c r="MQC28" s="24"/>
      <c r="MQD28" s="24"/>
      <c r="MQE28" s="24"/>
      <c r="MQF28" s="24"/>
      <c r="MQG28" s="24"/>
      <c r="MQH28" s="24"/>
      <c r="MQI28" s="24"/>
      <c r="MQJ28" s="24"/>
      <c r="MQK28" s="24"/>
      <c r="MQL28" s="24"/>
      <c r="MQM28" s="24"/>
      <c r="MQN28" s="24"/>
      <c r="MQO28" s="24"/>
      <c r="MQP28" s="24"/>
      <c r="MQQ28" s="24"/>
      <c r="MQR28" s="24"/>
      <c r="MQS28" s="24"/>
      <c r="MQT28" s="24"/>
      <c r="MQU28" s="24"/>
      <c r="MQV28" s="24"/>
      <c r="MQW28" s="24"/>
      <c r="MQX28" s="24"/>
      <c r="MQY28" s="24"/>
      <c r="MQZ28" s="24"/>
      <c r="MRA28" s="24"/>
      <c r="MRB28" s="24"/>
      <c r="MRC28" s="24"/>
      <c r="MRD28" s="24"/>
      <c r="MRE28" s="24"/>
      <c r="MRF28" s="24"/>
      <c r="MRG28" s="24"/>
      <c r="MRH28" s="24"/>
      <c r="MRI28" s="24"/>
      <c r="MRJ28" s="24"/>
      <c r="MRK28" s="24"/>
      <c r="MRL28" s="24"/>
      <c r="MRM28" s="24"/>
      <c r="MRN28" s="24"/>
      <c r="MRO28" s="24"/>
      <c r="MRP28" s="24"/>
      <c r="MRQ28" s="24"/>
      <c r="MRR28" s="24"/>
      <c r="MRS28" s="24"/>
      <c r="MRT28" s="24"/>
      <c r="MRU28" s="24"/>
      <c r="MRV28" s="24"/>
      <c r="MRW28" s="24"/>
      <c r="MRX28" s="24"/>
      <c r="MRY28" s="24"/>
      <c r="MRZ28" s="24"/>
      <c r="MSA28" s="24"/>
      <c r="MSB28" s="24"/>
      <c r="MSC28" s="24"/>
      <c r="MSD28" s="24"/>
      <c r="MSE28" s="24"/>
      <c r="MSF28" s="24"/>
      <c r="MSG28" s="24"/>
      <c r="MSH28" s="24"/>
      <c r="MSI28" s="24"/>
      <c r="MSJ28" s="24"/>
      <c r="MSK28" s="24"/>
      <c r="MSL28" s="24"/>
      <c r="MSM28" s="24"/>
      <c r="MSN28" s="24"/>
      <c r="MSO28" s="24"/>
      <c r="MSP28" s="24"/>
      <c r="MSQ28" s="24"/>
      <c r="MSR28" s="24"/>
      <c r="MSS28" s="24"/>
      <c r="MST28" s="24"/>
      <c r="MSU28" s="24"/>
      <c r="MSV28" s="24"/>
      <c r="MSW28" s="24"/>
      <c r="MSX28" s="24"/>
      <c r="MSY28" s="24"/>
      <c r="MSZ28" s="24"/>
      <c r="MTA28" s="24"/>
      <c r="MTB28" s="24"/>
      <c r="MTC28" s="24"/>
      <c r="MTD28" s="24"/>
      <c r="MTE28" s="24"/>
      <c r="MTF28" s="24"/>
      <c r="MTG28" s="24"/>
      <c r="MTH28" s="24"/>
      <c r="MTI28" s="24"/>
      <c r="MTJ28" s="24"/>
      <c r="MTK28" s="24"/>
      <c r="MTL28" s="24"/>
      <c r="MTM28" s="24"/>
      <c r="MTN28" s="24"/>
      <c r="MTO28" s="24"/>
      <c r="MTP28" s="24"/>
      <c r="MTQ28" s="24"/>
      <c r="MTR28" s="24"/>
      <c r="MTS28" s="24"/>
      <c r="MTT28" s="24"/>
      <c r="MTU28" s="24"/>
      <c r="MTV28" s="24"/>
      <c r="MTW28" s="24"/>
      <c r="MTX28" s="24"/>
      <c r="MTY28" s="24"/>
      <c r="MTZ28" s="24"/>
      <c r="MUA28" s="24"/>
      <c r="MUB28" s="24"/>
      <c r="MUC28" s="24"/>
      <c r="MUD28" s="24"/>
      <c r="MUE28" s="24"/>
      <c r="MUF28" s="24"/>
      <c r="MUG28" s="24"/>
      <c r="MUH28" s="24"/>
      <c r="MUI28" s="24"/>
      <c r="MUJ28" s="24"/>
      <c r="MUK28" s="24"/>
      <c r="MUL28" s="24"/>
      <c r="MUM28" s="24"/>
      <c r="MUN28" s="24"/>
      <c r="MUO28" s="24"/>
      <c r="MUP28" s="24"/>
      <c r="MUQ28" s="24"/>
      <c r="MUR28" s="24"/>
      <c r="MUS28" s="24"/>
      <c r="MUT28" s="24"/>
      <c r="MUU28" s="24"/>
      <c r="MUV28" s="24"/>
      <c r="MUW28" s="24"/>
      <c r="MUX28" s="24"/>
      <c r="MUY28" s="24"/>
      <c r="MUZ28" s="24"/>
      <c r="MVA28" s="24"/>
      <c r="MVB28" s="24"/>
      <c r="MVC28" s="24"/>
      <c r="MVD28" s="24"/>
      <c r="MVE28" s="24"/>
      <c r="MVF28" s="24"/>
      <c r="MVG28" s="24"/>
      <c r="MVH28" s="24"/>
      <c r="MVI28" s="24"/>
      <c r="MVJ28" s="24"/>
      <c r="MVK28" s="24"/>
      <c r="MVL28" s="24"/>
      <c r="MVM28" s="24"/>
      <c r="MVN28" s="24"/>
      <c r="MVO28" s="24"/>
      <c r="MVP28" s="24"/>
      <c r="MVQ28" s="24"/>
      <c r="MVR28" s="24"/>
      <c r="MVS28" s="24"/>
      <c r="MVT28" s="24"/>
      <c r="MVU28" s="24"/>
      <c r="MVV28" s="24"/>
      <c r="MVW28" s="24"/>
      <c r="MVX28" s="24"/>
      <c r="MVY28" s="24"/>
      <c r="MVZ28" s="24"/>
      <c r="MWA28" s="24"/>
      <c r="MWB28" s="24"/>
      <c r="MWC28" s="24"/>
      <c r="MWD28" s="24"/>
      <c r="MWE28" s="24"/>
      <c r="MWF28" s="24"/>
      <c r="MWG28" s="24"/>
      <c r="MWH28" s="24"/>
      <c r="MWI28" s="24"/>
      <c r="MWJ28" s="24"/>
      <c r="MWK28" s="24"/>
      <c r="MWL28" s="24"/>
      <c r="MWM28" s="24"/>
      <c r="MWN28" s="24"/>
      <c r="MWO28" s="24"/>
      <c r="MWP28" s="24"/>
      <c r="MWQ28" s="24"/>
      <c r="MWR28" s="24"/>
      <c r="MWS28" s="24"/>
      <c r="MWT28" s="24"/>
      <c r="MWU28" s="24"/>
      <c r="MWV28" s="24"/>
      <c r="MWW28" s="24"/>
      <c r="MWX28" s="24"/>
      <c r="MWY28" s="24"/>
      <c r="MWZ28" s="24"/>
      <c r="MXA28" s="24"/>
      <c r="MXB28" s="24"/>
      <c r="MXC28" s="24"/>
      <c r="MXD28" s="24"/>
      <c r="MXE28" s="24"/>
      <c r="MXF28" s="24"/>
      <c r="MXG28" s="24"/>
      <c r="MXH28" s="24"/>
      <c r="MXI28" s="24"/>
      <c r="MXJ28" s="24"/>
      <c r="MXK28" s="24"/>
      <c r="MXL28" s="24"/>
      <c r="MXM28" s="24"/>
      <c r="MXN28" s="24"/>
      <c r="MXO28" s="24"/>
      <c r="MXP28" s="24"/>
      <c r="MXQ28" s="24"/>
      <c r="MXR28" s="24"/>
      <c r="MXS28" s="24"/>
      <c r="MXT28" s="24"/>
      <c r="MXU28" s="24"/>
      <c r="MXV28" s="24"/>
      <c r="MXW28" s="24"/>
      <c r="MXX28" s="24"/>
      <c r="MXY28" s="24"/>
      <c r="MXZ28" s="24"/>
      <c r="MYA28" s="24"/>
      <c r="MYB28" s="24"/>
      <c r="MYC28" s="24"/>
      <c r="MYD28" s="24"/>
      <c r="MYE28" s="24"/>
      <c r="MYF28" s="24"/>
      <c r="MYG28" s="24"/>
      <c r="MYH28" s="24"/>
      <c r="MYI28" s="24"/>
      <c r="MYJ28" s="24"/>
      <c r="MYK28" s="24"/>
      <c r="MYL28" s="24"/>
      <c r="MYM28" s="24"/>
      <c r="MYN28" s="24"/>
      <c r="MYO28" s="24"/>
      <c r="MYP28" s="24"/>
      <c r="MYQ28" s="24"/>
      <c r="MYR28" s="24"/>
      <c r="MYS28" s="24"/>
      <c r="MYT28" s="24"/>
      <c r="MYU28" s="24"/>
      <c r="MYV28" s="24"/>
      <c r="MYW28" s="24"/>
      <c r="MYX28" s="24"/>
      <c r="MYY28" s="24"/>
      <c r="MYZ28" s="24"/>
      <c r="MZA28" s="24"/>
      <c r="MZB28" s="24"/>
      <c r="MZC28" s="24"/>
      <c r="MZD28" s="24"/>
      <c r="MZE28" s="24"/>
      <c r="MZF28" s="24"/>
      <c r="MZG28" s="24"/>
      <c r="MZH28" s="24"/>
      <c r="MZI28" s="24"/>
      <c r="MZJ28" s="24"/>
      <c r="MZK28" s="24"/>
      <c r="MZL28" s="24"/>
      <c r="MZM28" s="24"/>
      <c r="MZN28" s="24"/>
      <c r="MZO28" s="24"/>
      <c r="MZP28" s="24"/>
      <c r="MZQ28" s="24"/>
      <c r="MZR28" s="24"/>
      <c r="MZS28" s="24"/>
      <c r="MZT28" s="24"/>
      <c r="MZU28" s="24"/>
      <c r="MZV28" s="24"/>
      <c r="MZW28" s="24"/>
      <c r="MZX28" s="24"/>
      <c r="MZY28" s="24"/>
      <c r="MZZ28" s="24"/>
      <c r="NAA28" s="24"/>
      <c r="NAB28" s="24"/>
      <c r="NAC28" s="24"/>
      <c r="NAD28" s="24"/>
      <c r="NAE28" s="24"/>
      <c r="NAF28" s="24"/>
      <c r="NAG28" s="24"/>
      <c r="NAH28" s="24"/>
      <c r="NAI28" s="24"/>
      <c r="NAJ28" s="24"/>
      <c r="NAK28" s="24"/>
      <c r="NAL28" s="24"/>
      <c r="NAM28" s="24"/>
      <c r="NAN28" s="24"/>
      <c r="NAO28" s="24"/>
      <c r="NAP28" s="24"/>
      <c r="NAQ28" s="24"/>
      <c r="NAR28" s="24"/>
      <c r="NAS28" s="24"/>
      <c r="NAT28" s="24"/>
      <c r="NAU28" s="24"/>
      <c r="NAV28" s="24"/>
      <c r="NAW28" s="24"/>
      <c r="NAX28" s="24"/>
      <c r="NAY28" s="24"/>
      <c r="NAZ28" s="24"/>
      <c r="NBA28" s="24"/>
      <c r="NBB28" s="24"/>
      <c r="NBC28" s="24"/>
      <c r="NBD28" s="24"/>
      <c r="NBE28" s="24"/>
      <c r="NBF28" s="24"/>
      <c r="NBG28" s="24"/>
      <c r="NBH28" s="24"/>
      <c r="NBI28" s="24"/>
      <c r="NBJ28" s="24"/>
      <c r="NBK28" s="24"/>
      <c r="NBL28" s="24"/>
      <c r="NBM28" s="24"/>
      <c r="NBN28" s="24"/>
      <c r="NBO28" s="24"/>
      <c r="NBP28" s="24"/>
      <c r="NBQ28" s="24"/>
      <c r="NBR28" s="24"/>
      <c r="NBS28" s="24"/>
      <c r="NBT28" s="24"/>
      <c r="NBU28" s="24"/>
      <c r="NBV28" s="24"/>
      <c r="NBW28" s="24"/>
      <c r="NBX28" s="24"/>
      <c r="NBY28" s="24"/>
      <c r="NBZ28" s="24"/>
      <c r="NCA28" s="24"/>
      <c r="NCB28" s="24"/>
      <c r="NCC28" s="24"/>
      <c r="NCD28" s="24"/>
      <c r="NCE28" s="24"/>
      <c r="NCF28" s="24"/>
      <c r="NCG28" s="24"/>
      <c r="NCH28" s="24"/>
      <c r="NCI28" s="24"/>
      <c r="NCJ28" s="24"/>
      <c r="NCK28" s="24"/>
      <c r="NCL28" s="24"/>
      <c r="NCM28" s="24"/>
      <c r="NCN28" s="24"/>
      <c r="NCO28" s="24"/>
      <c r="NCP28" s="24"/>
      <c r="NCQ28" s="24"/>
      <c r="NCR28" s="24"/>
      <c r="NCS28" s="24"/>
      <c r="NCT28" s="24"/>
      <c r="NCU28" s="24"/>
      <c r="NCV28" s="24"/>
      <c r="NCW28" s="24"/>
      <c r="NCX28" s="24"/>
      <c r="NCY28" s="24"/>
      <c r="NCZ28" s="24"/>
      <c r="NDA28" s="24"/>
      <c r="NDB28" s="24"/>
      <c r="NDC28" s="24"/>
      <c r="NDD28" s="24"/>
      <c r="NDE28" s="24"/>
      <c r="NDF28" s="24"/>
      <c r="NDG28" s="24"/>
      <c r="NDH28" s="24"/>
      <c r="NDI28" s="24"/>
      <c r="NDJ28" s="24"/>
      <c r="NDK28" s="24"/>
      <c r="NDL28" s="24"/>
      <c r="NDM28" s="24"/>
      <c r="NDN28" s="24"/>
      <c r="NDO28" s="24"/>
      <c r="NDP28" s="24"/>
      <c r="NDQ28" s="24"/>
      <c r="NDR28" s="24"/>
      <c r="NDS28" s="24"/>
      <c r="NDT28" s="24"/>
      <c r="NDU28" s="24"/>
      <c r="NDV28" s="24"/>
      <c r="NDW28" s="24"/>
      <c r="NDX28" s="24"/>
      <c r="NDY28" s="24"/>
      <c r="NDZ28" s="24"/>
      <c r="NEA28" s="24"/>
      <c r="NEB28" s="24"/>
      <c r="NEC28" s="24"/>
      <c r="NED28" s="24"/>
      <c r="NEE28" s="24"/>
      <c r="NEF28" s="24"/>
      <c r="NEG28" s="24"/>
      <c r="NEH28" s="24"/>
      <c r="NEI28" s="24"/>
      <c r="NEJ28" s="24"/>
      <c r="NEK28" s="24"/>
      <c r="NEL28" s="24"/>
      <c r="NEM28" s="24"/>
      <c r="NEN28" s="24"/>
      <c r="NEO28" s="24"/>
      <c r="NEP28" s="24"/>
      <c r="NEQ28" s="24"/>
      <c r="NER28" s="24"/>
      <c r="NES28" s="24"/>
      <c r="NET28" s="24"/>
      <c r="NEU28" s="24"/>
      <c r="NEV28" s="24"/>
      <c r="NEW28" s="24"/>
      <c r="NEX28" s="24"/>
      <c r="NEY28" s="24"/>
      <c r="NEZ28" s="24"/>
      <c r="NFA28" s="24"/>
      <c r="NFB28" s="24"/>
      <c r="NFC28" s="24"/>
      <c r="NFD28" s="24"/>
      <c r="NFE28" s="24"/>
      <c r="NFF28" s="24"/>
      <c r="NFG28" s="24"/>
      <c r="NFH28" s="24"/>
      <c r="NFI28" s="24"/>
      <c r="NFJ28" s="24"/>
      <c r="NFK28" s="24"/>
      <c r="NFL28" s="24"/>
      <c r="NFM28" s="24"/>
      <c r="NFN28" s="24"/>
      <c r="NFO28" s="24"/>
      <c r="NFP28" s="24"/>
      <c r="NFQ28" s="24"/>
      <c r="NFR28" s="24"/>
      <c r="NFS28" s="24"/>
      <c r="NFT28" s="24"/>
      <c r="NFU28" s="24"/>
      <c r="NFV28" s="24"/>
      <c r="NFW28" s="24"/>
      <c r="NFX28" s="24"/>
      <c r="NFY28" s="24"/>
      <c r="NFZ28" s="24"/>
      <c r="NGA28" s="24"/>
      <c r="NGB28" s="24"/>
      <c r="NGC28" s="24"/>
      <c r="NGD28" s="24"/>
      <c r="NGE28" s="24"/>
      <c r="NGF28" s="24"/>
      <c r="NGG28" s="24"/>
      <c r="NGH28" s="24"/>
      <c r="NGI28" s="24"/>
      <c r="NGJ28" s="24"/>
      <c r="NGK28" s="24"/>
      <c r="NGL28" s="24"/>
      <c r="NGM28" s="24"/>
      <c r="NGN28" s="24"/>
      <c r="NGO28" s="24"/>
      <c r="NGP28" s="24"/>
      <c r="NGQ28" s="24"/>
      <c r="NGR28" s="24"/>
      <c r="NGS28" s="24"/>
      <c r="NGT28" s="24"/>
      <c r="NGU28" s="24"/>
      <c r="NGV28" s="24"/>
      <c r="NGW28" s="24"/>
      <c r="NGX28" s="24"/>
      <c r="NGY28" s="24"/>
      <c r="NGZ28" s="24"/>
      <c r="NHA28" s="24"/>
      <c r="NHB28" s="24"/>
      <c r="NHC28" s="24"/>
      <c r="NHD28" s="24"/>
      <c r="NHE28" s="24"/>
      <c r="NHF28" s="24"/>
      <c r="NHG28" s="24"/>
      <c r="NHH28" s="24"/>
      <c r="NHI28" s="24"/>
      <c r="NHJ28" s="24"/>
      <c r="NHK28" s="24"/>
      <c r="NHL28" s="24"/>
      <c r="NHM28" s="24"/>
      <c r="NHN28" s="24"/>
      <c r="NHO28" s="24"/>
      <c r="NHP28" s="24"/>
      <c r="NHQ28" s="24"/>
      <c r="NHR28" s="24"/>
      <c r="NHS28" s="24"/>
      <c r="NHT28" s="24"/>
      <c r="NHU28" s="24"/>
      <c r="NHV28" s="24"/>
      <c r="NHW28" s="24"/>
      <c r="NHX28" s="24"/>
      <c r="NHY28" s="24"/>
      <c r="NHZ28" s="24"/>
      <c r="NIA28" s="24"/>
      <c r="NIB28" s="24"/>
      <c r="NIC28" s="24"/>
      <c r="NID28" s="24"/>
      <c r="NIE28" s="24"/>
      <c r="NIF28" s="24"/>
      <c r="NIG28" s="24"/>
      <c r="NIH28" s="24"/>
      <c r="NII28" s="24"/>
      <c r="NIJ28" s="24"/>
      <c r="NIK28" s="24"/>
      <c r="NIL28" s="24"/>
      <c r="NIM28" s="24"/>
      <c r="NIN28" s="24"/>
      <c r="NIO28" s="24"/>
      <c r="NIP28" s="24"/>
      <c r="NIQ28" s="24"/>
      <c r="NIR28" s="24"/>
      <c r="NIS28" s="24"/>
      <c r="NIT28" s="24"/>
      <c r="NIU28" s="24"/>
      <c r="NIV28" s="24"/>
      <c r="NIW28" s="24"/>
      <c r="NIX28" s="24"/>
      <c r="NIY28" s="24"/>
      <c r="NIZ28" s="24"/>
      <c r="NJA28" s="24"/>
      <c r="NJB28" s="24"/>
      <c r="NJC28" s="24"/>
      <c r="NJD28" s="24"/>
      <c r="NJE28" s="24"/>
      <c r="NJF28" s="24"/>
      <c r="NJG28" s="24"/>
      <c r="NJH28" s="24"/>
      <c r="NJI28" s="24"/>
      <c r="NJJ28" s="24"/>
      <c r="NJK28" s="24"/>
      <c r="NJL28" s="24"/>
      <c r="NJM28" s="24"/>
      <c r="NJN28" s="24"/>
      <c r="NJO28" s="24"/>
      <c r="NJP28" s="24"/>
      <c r="NJQ28" s="24"/>
      <c r="NJR28" s="24"/>
      <c r="NJS28" s="24"/>
      <c r="NJT28" s="24"/>
      <c r="NJU28" s="24"/>
      <c r="NJV28" s="24"/>
      <c r="NJW28" s="24"/>
      <c r="NJX28" s="24"/>
      <c r="NJY28" s="24"/>
      <c r="NJZ28" s="24"/>
      <c r="NKA28" s="24"/>
      <c r="NKB28" s="24"/>
      <c r="NKC28" s="24"/>
      <c r="NKD28" s="24"/>
      <c r="NKE28" s="24"/>
      <c r="NKF28" s="24"/>
      <c r="NKG28" s="24"/>
      <c r="NKH28" s="24"/>
      <c r="NKI28" s="24"/>
      <c r="NKJ28" s="24"/>
      <c r="NKK28" s="24"/>
      <c r="NKL28" s="24"/>
      <c r="NKM28" s="24"/>
      <c r="NKN28" s="24"/>
      <c r="NKO28" s="24"/>
      <c r="NKP28" s="24"/>
      <c r="NKQ28" s="24"/>
      <c r="NKR28" s="24"/>
      <c r="NKS28" s="24"/>
      <c r="NKT28" s="24"/>
      <c r="NKU28" s="24"/>
      <c r="NKV28" s="24"/>
      <c r="NKW28" s="24"/>
      <c r="NKX28" s="24"/>
      <c r="NKY28" s="24"/>
      <c r="NKZ28" s="24"/>
      <c r="NLA28" s="24"/>
      <c r="NLB28" s="24"/>
      <c r="NLC28" s="24"/>
      <c r="NLD28" s="24"/>
      <c r="NLE28" s="24"/>
      <c r="NLF28" s="24"/>
      <c r="NLG28" s="24"/>
      <c r="NLH28" s="24"/>
      <c r="NLI28" s="24"/>
      <c r="NLJ28" s="24"/>
      <c r="NLK28" s="24"/>
      <c r="NLL28" s="24"/>
      <c r="NLM28" s="24"/>
      <c r="NLN28" s="24"/>
      <c r="NLO28" s="24"/>
      <c r="NLP28" s="24"/>
      <c r="NLQ28" s="24"/>
      <c r="NLR28" s="24"/>
      <c r="NLS28" s="24"/>
      <c r="NLT28" s="24"/>
      <c r="NLU28" s="24"/>
      <c r="NLV28" s="24"/>
      <c r="NLW28" s="24"/>
      <c r="NLX28" s="24"/>
      <c r="NLY28" s="24"/>
      <c r="NLZ28" s="24"/>
      <c r="NMA28" s="24"/>
      <c r="NMB28" s="24"/>
      <c r="NMC28" s="24"/>
      <c r="NMD28" s="24"/>
      <c r="NME28" s="24"/>
      <c r="NMF28" s="24"/>
      <c r="NMG28" s="24"/>
      <c r="NMH28" s="24"/>
      <c r="NMI28" s="24"/>
      <c r="NMJ28" s="24"/>
      <c r="NMK28" s="24"/>
      <c r="NML28" s="24"/>
      <c r="NMM28" s="24"/>
      <c r="NMN28" s="24"/>
      <c r="NMO28" s="24"/>
      <c r="NMP28" s="24"/>
      <c r="NMQ28" s="24"/>
      <c r="NMR28" s="24"/>
      <c r="NMS28" s="24"/>
      <c r="NMT28" s="24"/>
      <c r="NMU28" s="24"/>
      <c r="NMV28" s="24"/>
      <c r="NMW28" s="24"/>
      <c r="NMX28" s="24"/>
      <c r="NMY28" s="24"/>
      <c r="NMZ28" s="24"/>
      <c r="NNA28" s="24"/>
      <c r="NNB28" s="24"/>
      <c r="NNC28" s="24"/>
      <c r="NND28" s="24"/>
      <c r="NNE28" s="24"/>
      <c r="NNF28" s="24"/>
      <c r="NNG28" s="24"/>
      <c r="NNH28" s="24"/>
      <c r="NNI28" s="24"/>
      <c r="NNJ28" s="24"/>
      <c r="NNK28" s="24"/>
      <c r="NNL28" s="24"/>
      <c r="NNM28" s="24"/>
      <c r="NNN28" s="24"/>
      <c r="NNO28" s="24"/>
      <c r="NNP28" s="24"/>
      <c r="NNQ28" s="24"/>
      <c r="NNR28" s="24"/>
      <c r="NNS28" s="24"/>
      <c r="NNT28" s="24"/>
      <c r="NNU28" s="24"/>
      <c r="NNV28" s="24"/>
      <c r="NNW28" s="24"/>
      <c r="NNX28" s="24"/>
      <c r="NNY28" s="24"/>
      <c r="NNZ28" s="24"/>
      <c r="NOA28" s="24"/>
      <c r="NOB28" s="24"/>
      <c r="NOC28" s="24"/>
      <c r="NOD28" s="24"/>
      <c r="NOE28" s="24"/>
      <c r="NOF28" s="24"/>
      <c r="NOG28" s="24"/>
      <c r="NOH28" s="24"/>
      <c r="NOI28" s="24"/>
      <c r="NOJ28" s="24"/>
      <c r="NOK28" s="24"/>
      <c r="NOL28" s="24"/>
      <c r="NOM28" s="24"/>
      <c r="NON28" s="24"/>
      <c r="NOO28" s="24"/>
      <c r="NOP28" s="24"/>
      <c r="NOQ28" s="24"/>
      <c r="NOR28" s="24"/>
      <c r="NOS28" s="24"/>
      <c r="NOT28" s="24"/>
      <c r="NOU28" s="24"/>
      <c r="NOV28" s="24"/>
      <c r="NOW28" s="24"/>
      <c r="NOX28" s="24"/>
      <c r="NOY28" s="24"/>
      <c r="NOZ28" s="24"/>
      <c r="NPA28" s="24"/>
      <c r="NPB28" s="24"/>
      <c r="NPC28" s="24"/>
      <c r="NPD28" s="24"/>
      <c r="NPE28" s="24"/>
      <c r="NPF28" s="24"/>
      <c r="NPG28" s="24"/>
      <c r="NPH28" s="24"/>
      <c r="NPI28" s="24"/>
      <c r="NPJ28" s="24"/>
      <c r="NPK28" s="24"/>
      <c r="NPL28" s="24"/>
      <c r="NPM28" s="24"/>
      <c r="NPN28" s="24"/>
      <c r="NPO28" s="24"/>
      <c r="NPP28" s="24"/>
      <c r="NPQ28" s="24"/>
      <c r="NPR28" s="24"/>
      <c r="NPS28" s="24"/>
      <c r="NPT28" s="24"/>
      <c r="NPU28" s="24"/>
      <c r="NPV28" s="24"/>
      <c r="NPW28" s="24"/>
      <c r="NPX28" s="24"/>
      <c r="NPY28" s="24"/>
      <c r="NPZ28" s="24"/>
      <c r="NQA28" s="24"/>
      <c r="NQB28" s="24"/>
      <c r="NQC28" s="24"/>
      <c r="NQD28" s="24"/>
      <c r="NQE28" s="24"/>
      <c r="NQF28" s="24"/>
      <c r="NQG28" s="24"/>
      <c r="NQH28" s="24"/>
      <c r="NQI28" s="24"/>
      <c r="NQJ28" s="24"/>
      <c r="NQK28" s="24"/>
      <c r="NQL28" s="24"/>
      <c r="NQM28" s="24"/>
      <c r="NQN28" s="24"/>
      <c r="NQO28" s="24"/>
      <c r="NQP28" s="24"/>
      <c r="NQQ28" s="24"/>
      <c r="NQR28" s="24"/>
      <c r="NQS28" s="24"/>
      <c r="NQT28" s="24"/>
      <c r="NQU28" s="24"/>
      <c r="NQV28" s="24"/>
      <c r="NQW28" s="24"/>
      <c r="NQX28" s="24"/>
      <c r="NQY28" s="24"/>
      <c r="NQZ28" s="24"/>
      <c r="NRA28" s="24"/>
      <c r="NRB28" s="24"/>
      <c r="NRC28" s="24"/>
      <c r="NRD28" s="24"/>
      <c r="NRE28" s="24"/>
      <c r="NRF28" s="24"/>
      <c r="NRG28" s="24"/>
      <c r="NRH28" s="24"/>
      <c r="NRI28" s="24"/>
      <c r="NRJ28" s="24"/>
      <c r="NRK28" s="24"/>
      <c r="NRL28" s="24"/>
      <c r="NRM28" s="24"/>
      <c r="NRN28" s="24"/>
      <c r="NRO28" s="24"/>
      <c r="NRP28" s="24"/>
      <c r="NRQ28" s="24"/>
      <c r="NRR28" s="24"/>
      <c r="NRS28" s="24"/>
      <c r="NRT28" s="24"/>
      <c r="NRU28" s="24"/>
      <c r="NRV28" s="24"/>
      <c r="NRW28" s="24"/>
      <c r="NRX28" s="24"/>
      <c r="NRY28" s="24"/>
      <c r="NRZ28" s="24"/>
      <c r="NSA28" s="24"/>
      <c r="NSB28" s="24"/>
      <c r="NSC28" s="24"/>
      <c r="NSD28" s="24"/>
      <c r="NSE28" s="24"/>
      <c r="NSF28" s="24"/>
      <c r="NSG28" s="24"/>
      <c r="NSH28" s="24"/>
      <c r="NSI28" s="24"/>
      <c r="NSJ28" s="24"/>
      <c r="NSK28" s="24"/>
      <c r="NSL28" s="24"/>
      <c r="NSM28" s="24"/>
      <c r="NSN28" s="24"/>
      <c r="NSO28" s="24"/>
      <c r="NSP28" s="24"/>
      <c r="NSQ28" s="24"/>
      <c r="NSR28" s="24"/>
      <c r="NSS28" s="24"/>
      <c r="NST28" s="24"/>
      <c r="NSU28" s="24"/>
      <c r="NSV28" s="24"/>
      <c r="NSW28" s="24"/>
      <c r="NSX28" s="24"/>
      <c r="NSY28" s="24"/>
      <c r="NSZ28" s="24"/>
      <c r="NTA28" s="24"/>
      <c r="NTB28" s="24"/>
      <c r="NTC28" s="24"/>
      <c r="NTD28" s="24"/>
      <c r="NTE28" s="24"/>
      <c r="NTF28" s="24"/>
      <c r="NTG28" s="24"/>
      <c r="NTH28" s="24"/>
      <c r="NTI28" s="24"/>
      <c r="NTJ28" s="24"/>
      <c r="NTK28" s="24"/>
      <c r="NTL28" s="24"/>
      <c r="NTM28" s="24"/>
      <c r="NTN28" s="24"/>
      <c r="NTO28" s="24"/>
      <c r="NTP28" s="24"/>
      <c r="NTQ28" s="24"/>
      <c r="NTR28" s="24"/>
      <c r="NTS28" s="24"/>
      <c r="NTT28" s="24"/>
      <c r="NTU28" s="24"/>
      <c r="NTV28" s="24"/>
      <c r="NTW28" s="24"/>
      <c r="NTX28" s="24"/>
      <c r="NTY28" s="24"/>
      <c r="NTZ28" s="24"/>
      <c r="NUA28" s="24"/>
      <c r="NUB28" s="24"/>
      <c r="NUC28" s="24"/>
      <c r="NUD28" s="24"/>
      <c r="NUE28" s="24"/>
      <c r="NUF28" s="24"/>
      <c r="NUG28" s="24"/>
      <c r="NUH28" s="24"/>
      <c r="NUI28" s="24"/>
      <c r="NUJ28" s="24"/>
      <c r="NUK28" s="24"/>
      <c r="NUL28" s="24"/>
      <c r="NUM28" s="24"/>
      <c r="NUN28" s="24"/>
      <c r="NUO28" s="24"/>
      <c r="NUP28" s="24"/>
      <c r="NUQ28" s="24"/>
      <c r="NUR28" s="24"/>
      <c r="NUS28" s="24"/>
      <c r="NUT28" s="24"/>
      <c r="NUU28" s="24"/>
      <c r="NUV28" s="24"/>
      <c r="NUW28" s="24"/>
      <c r="NUX28" s="24"/>
      <c r="NUY28" s="24"/>
      <c r="NUZ28" s="24"/>
      <c r="NVA28" s="24"/>
      <c r="NVB28" s="24"/>
      <c r="NVC28" s="24"/>
      <c r="NVD28" s="24"/>
      <c r="NVE28" s="24"/>
      <c r="NVF28" s="24"/>
      <c r="NVG28" s="24"/>
      <c r="NVH28" s="24"/>
      <c r="NVI28" s="24"/>
      <c r="NVJ28" s="24"/>
      <c r="NVK28" s="24"/>
      <c r="NVL28" s="24"/>
      <c r="NVM28" s="24"/>
      <c r="NVN28" s="24"/>
      <c r="NVO28" s="24"/>
      <c r="NVP28" s="24"/>
      <c r="NVQ28" s="24"/>
      <c r="NVR28" s="24"/>
      <c r="NVS28" s="24"/>
      <c r="NVT28" s="24"/>
      <c r="NVU28" s="24"/>
      <c r="NVV28" s="24"/>
      <c r="NVW28" s="24"/>
      <c r="NVX28" s="24"/>
      <c r="NVY28" s="24"/>
      <c r="NVZ28" s="24"/>
      <c r="NWA28" s="24"/>
      <c r="NWB28" s="24"/>
      <c r="NWC28" s="24"/>
      <c r="NWD28" s="24"/>
      <c r="NWE28" s="24"/>
      <c r="NWF28" s="24"/>
      <c r="NWG28" s="24"/>
      <c r="NWH28" s="24"/>
      <c r="NWI28" s="24"/>
      <c r="NWJ28" s="24"/>
      <c r="NWK28" s="24"/>
      <c r="NWL28" s="24"/>
      <c r="NWM28" s="24"/>
      <c r="NWN28" s="24"/>
      <c r="NWO28" s="24"/>
      <c r="NWP28" s="24"/>
      <c r="NWQ28" s="24"/>
      <c r="NWR28" s="24"/>
      <c r="NWS28" s="24"/>
      <c r="NWT28" s="24"/>
      <c r="NWU28" s="24"/>
      <c r="NWV28" s="24"/>
      <c r="NWW28" s="24"/>
      <c r="NWX28" s="24"/>
      <c r="NWY28" s="24"/>
      <c r="NWZ28" s="24"/>
      <c r="NXA28" s="24"/>
      <c r="NXB28" s="24"/>
      <c r="NXC28" s="24"/>
      <c r="NXD28" s="24"/>
      <c r="NXE28" s="24"/>
      <c r="NXF28" s="24"/>
      <c r="NXG28" s="24"/>
      <c r="NXH28" s="24"/>
      <c r="NXI28" s="24"/>
      <c r="NXJ28" s="24"/>
      <c r="NXK28" s="24"/>
      <c r="NXL28" s="24"/>
      <c r="NXM28" s="24"/>
      <c r="NXN28" s="24"/>
      <c r="NXO28" s="24"/>
      <c r="NXP28" s="24"/>
      <c r="NXQ28" s="24"/>
      <c r="NXR28" s="24"/>
      <c r="NXS28" s="24"/>
      <c r="NXT28" s="24"/>
      <c r="NXU28" s="24"/>
      <c r="NXV28" s="24"/>
      <c r="NXW28" s="24"/>
      <c r="NXX28" s="24"/>
      <c r="NXY28" s="24"/>
      <c r="NXZ28" s="24"/>
      <c r="NYA28" s="24"/>
      <c r="NYB28" s="24"/>
      <c r="NYC28" s="24"/>
      <c r="NYD28" s="24"/>
      <c r="NYE28" s="24"/>
      <c r="NYF28" s="24"/>
      <c r="NYG28" s="24"/>
      <c r="NYH28" s="24"/>
      <c r="NYI28" s="24"/>
      <c r="NYJ28" s="24"/>
      <c r="NYK28" s="24"/>
      <c r="NYL28" s="24"/>
      <c r="NYM28" s="24"/>
      <c r="NYN28" s="24"/>
      <c r="NYO28" s="24"/>
      <c r="NYP28" s="24"/>
      <c r="NYQ28" s="24"/>
      <c r="NYR28" s="24"/>
      <c r="NYS28" s="24"/>
      <c r="NYT28" s="24"/>
      <c r="NYU28" s="24"/>
      <c r="NYV28" s="24"/>
      <c r="NYW28" s="24"/>
      <c r="NYX28" s="24"/>
      <c r="NYY28" s="24"/>
      <c r="NYZ28" s="24"/>
      <c r="NZA28" s="24"/>
      <c r="NZB28" s="24"/>
      <c r="NZC28" s="24"/>
      <c r="NZD28" s="24"/>
      <c r="NZE28" s="24"/>
      <c r="NZF28" s="24"/>
      <c r="NZG28" s="24"/>
      <c r="NZH28" s="24"/>
      <c r="NZI28" s="24"/>
      <c r="NZJ28" s="24"/>
      <c r="NZK28" s="24"/>
      <c r="NZL28" s="24"/>
      <c r="NZM28" s="24"/>
      <c r="NZN28" s="24"/>
      <c r="NZO28" s="24"/>
      <c r="NZP28" s="24"/>
      <c r="NZQ28" s="24"/>
      <c r="NZR28" s="24"/>
      <c r="NZS28" s="24"/>
      <c r="NZT28" s="24"/>
      <c r="NZU28" s="24"/>
      <c r="NZV28" s="24"/>
      <c r="NZW28" s="24"/>
      <c r="NZX28" s="24"/>
      <c r="NZY28" s="24"/>
      <c r="NZZ28" s="24"/>
      <c r="OAA28" s="24"/>
      <c r="OAB28" s="24"/>
      <c r="OAC28" s="24"/>
      <c r="OAD28" s="24"/>
      <c r="OAE28" s="24"/>
      <c r="OAF28" s="24"/>
      <c r="OAG28" s="24"/>
      <c r="OAH28" s="24"/>
      <c r="OAI28" s="24"/>
      <c r="OAJ28" s="24"/>
      <c r="OAK28" s="24"/>
      <c r="OAL28" s="24"/>
      <c r="OAM28" s="24"/>
      <c r="OAN28" s="24"/>
      <c r="OAO28" s="24"/>
      <c r="OAP28" s="24"/>
      <c r="OAQ28" s="24"/>
      <c r="OAR28" s="24"/>
      <c r="OAS28" s="24"/>
      <c r="OAT28" s="24"/>
      <c r="OAU28" s="24"/>
      <c r="OAV28" s="24"/>
      <c r="OAW28" s="24"/>
      <c r="OAX28" s="24"/>
      <c r="OAY28" s="24"/>
      <c r="OAZ28" s="24"/>
      <c r="OBA28" s="24"/>
      <c r="OBB28" s="24"/>
      <c r="OBC28" s="24"/>
      <c r="OBD28" s="24"/>
      <c r="OBE28" s="24"/>
      <c r="OBF28" s="24"/>
      <c r="OBG28" s="24"/>
      <c r="OBH28" s="24"/>
      <c r="OBI28" s="24"/>
      <c r="OBJ28" s="24"/>
      <c r="OBK28" s="24"/>
      <c r="OBL28" s="24"/>
      <c r="OBM28" s="24"/>
      <c r="OBN28" s="24"/>
      <c r="OBO28" s="24"/>
      <c r="OBP28" s="24"/>
      <c r="OBQ28" s="24"/>
      <c r="OBR28" s="24"/>
      <c r="OBS28" s="24"/>
      <c r="OBT28" s="24"/>
      <c r="OBU28" s="24"/>
      <c r="OBV28" s="24"/>
      <c r="OBW28" s="24"/>
      <c r="OBX28" s="24"/>
      <c r="OBY28" s="24"/>
      <c r="OBZ28" s="24"/>
      <c r="OCA28" s="24"/>
      <c r="OCB28" s="24"/>
      <c r="OCC28" s="24"/>
      <c r="OCD28" s="24"/>
      <c r="OCE28" s="24"/>
      <c r="OCF28" s="24"/>
      <c r="OCG28" s="24"/>
      <c r="OCH28" s="24"/>
      <c r="OCI28" s="24"/>
      <c r="OCJ28" s="24"/>
      <c r="OCK28" s="24"/>
      <c r="OCL28" s="24"/>
      <c r="OCM28" s="24"/>
      <c r="OCN28" s="24"/>
      <c r="OCO28" s="24"/>
      <c r="OCP28" s="24"/>
      <c r="OCQ28" s="24"/>
      <c r="OCR28" s="24"/>
      <c r="OCS28" s="24"/>
      <c r="OCT28" s="24"/>
      <c r="OCU28" s="24"/>
      <c r="OCV28" s="24"/>
      <c r="OCW28" s="24"/>
      <c r="OCX28" s="24"/>
      <c r="OCY28" s="24"/>
      <c r="OCZ28" s="24"/>
      <c r="ODA28" s="24"/>
      <c r="ODB28" s="24"/>
      <c r="ODC28" s="24"/>
      <c r="ODD28" s="24"/>
      <c r="ODE28" s="24"/>
      <c r="ODF28" s="24"/>
      <c r="ODG28" s="24"/>
      <c r="ODH28" s="24"/>
      <c r="ODI28" s="24"/>
      <c r="ODJ28" s="24"/>
      <c r="ODK28" s="24"/>
      <c r="ODL28" s="24"/>
      <c r="ODM28" s="24"/>
      <c r="ODN28" s="24"/>
      <c r="ODO28" s="24"/>
      <c r="ODP28" s="24"/>
      <c r="ODQ28" s="24"/>
      <c r="ODR28" s="24"/>
      <c r="ODS28" s="24"/>
      <c r="ODT28" s="24"/>
      <c r="ODU28" s="24"/>
      <c r="ODV28" s="24"/>
      <c r="ODW28" s="24"/>
      <c r="ODX28" s="24"/>
      <c r="ODY28" s="24"/>
      <c r="ODZ28" s="24"/>
      <c r="OEA28" s="24"/>
      <c r="OEB28" s="24"/>
      <c r="OEC28" s="24"/>
      <c r="OED28" s="24"/>
      <c r="OEE28" s="24"/>
      <c r="OEF28" s="24"/>
      <c r="OEG28" s="24"/>
      <c r="OEH28" s="24"/>
      <c r="OEI28" s="24"/>
      <c r="OEJ28" s="24"/>
      <c r="OEK28" s="24"/>
      <c r="OEL28" s="24"/>
      <c r="OEM28" s="24"/>
      <c r="OEN28" s="24"/>
      <c r="OEO28" s="24"/>
      <c r="OEP28" s="24"/>
      <c r="OEQ28" s="24"/>
      <c r="OER28" s="24"/>
      <c r="OES28" s="24"/>
      <c r="OET28" s="24"/>
      <c r="OEU28" s="24"/>
      <c r="OEV28" s="24"/>
      <c r="OEW28" s="24"/>
      <c r="OEX28" s="24"/>
      <c r="OEY28" s="24"/>
      <c r="OEZ28" s="24"/>
      <c r="OFA28" s="24"/>
      <c r="OFB28" s="24"/>
      <c r="OFC28" s="24"/>
      <c r="OFD28" s="24"/>
      <c r="OFE28" s="24"/>
      <c r="OFF28" s="24"/>
      <c r="OFG28" s="24"/>
      <c r="OFH28" s="24"/>
      <c r="OFI28" s="24"/>
      <c r="OFJ28" s="24"/>
      <c r="OFK28" s="24"/>
      <c r="OFL28" s="24"/>
      <c r="OFM28" s="24"/>
      <c r="OFN28" s="24"/>
      <c r="OFO28" s="24"/>
      <c r="OFP28" s="24"/>
      <c r="OFQ28" s="24"/>
      <c r="OFR28" s="24"/>
      <c r="OFS28" s="24"/>
      <c r="OFT28" s="24"/>
      <c r="OFU28" s="24"/>
      <c r="OFV28" s="24"/>
      <c r="OFW28" s="24"/>
      <c r="OFX28" s="24"/>
      <c r="OFY28" s="24"/>
      <c r="OFZ28" s="24"/>
      <c r="OGA28" s="24"/>
      <c r="OGB28" s="24"/>
      <c r="OGC28" s="24"/>
      <c r="OGD28" s="24"/>
      <c r="OGE28" s="24"/>
      <c r="OGF28" s="24"/>
      <c r="OGG28" s="24"/>
      <c r="OGH28" s="24"/>
      <c r="OGI28" s="24"/>
      <c r="OGJ28" s="24"/>
      <c r="OGK28" s="24"/>
      <c r="OGL28" s="24"/>
      <c r="OGM28" s="24"/>
      <c r="OGN28" s="24"/>
      <c r="OGO28" s="24"/>
      <c r="OGP28" s="24"/>
      <c r="OGQ28" s="24"/>
      <c r="OGR28" s="24"/>
      <c r="OGS28" s="24"/>
      <c r="OGT28" s="24"/>
      <c r="OGU28" s="24"/>
      <c r="OGV28" s="24"/>
      <c r="OGW28" s="24"/>
      <c r="OGX28" s="24"/>
      <c r="OGY28" s="24"/>
      <c r="OGZ28" s="24"/>
      <c r="OHA28" s="24"/>
      <c r="OHB28" s="24"/>
      <c r="OHC28" s="24"/>
      <c r="OHD28" s="24"/>
      <c r="OHE28" s="24"/>
      <c r="OHF28" s="24"/>
      <c r="OHG28" s="24"/>
      <c r="OHH28" s="24"/>
      <c r="OHI28" s="24"/>
      <c r="OHJ28" s="24"/>
      <c r="OHK28" s="24"/>
      <c r="OHL28" s="24"/>
      <c r="OHM28" s="24"/>
      <c r="OHN28" s="24"/>
      <c r="OHO28" s="24"/>
      <c r="OHP28" s="24"/>
      <c r="OHQ28" s="24"/>
      <c r="OHR28" s="24"/>
      <c r="OHS28" s="24"/>
      <c r="OHT28" s="24"/>
      <c r="OHU28" s="24"/>
      <c r="OHV28" s="24"/>
      <c r="OHW28" s="24"/>
      <c r="OHX28" s="24"/>
      <c r="OHY28" s="24"/>
      <c r="OHZ28" s="24"/>
      <c r="OIA28" s="24"/>
      <c r="OIB28" s="24"/>
      <c r="OIC28" s="24"/>
      <c r="OID28" s="24"/>
      <c r="OIE28" s="24"/>
      <c r="OIF28" s="24"/>
      <c r="OIG28" s="24"/>
      <c r="OIH28" s="24"/>
      <c r="OII28" s="24"/>
      <c r="OIJ28" s="24"/>
      <c r="OIK28" s="24"/>
      <c r="OIL28" s="24"/>
      <c r="OIM28" s="24"/>
      <c r="OIN28" s="24"/>
      <c r="OIO28" s="24"/>
      <c r="OIP28" s="24"/>
      <c r="OIQ28" s="24"/>
      <c r="OIR28" s="24"/>
      <c r="OIS28" s="24"/>
      <c r="OIT28" s="24"/>
      <c r="OIU28" s="24"/>
      <c r="OIV28" s="24"/>
      <c r="OIW28" s="24"/>
      <c r="OIX28" s="24"/>
      <c r="OIY28" s="24"/>
      <c r="OIZ28" s="24"/>
      <c r="OJA28" s="24"/>
      <c r="OJB28" s="24"/>
      <c r="OJC28" s="24"/>
      <c r="OJD28" s="24"/>
      <c r="OJE28" s="24"/>
      <c r="OJF28" s="24"/>
      <c r="OJG28" s="24"/>
      <c r="OJH28" s="24"/>
      <c r="OJI28" s="24"/>
      <c r="OJJ28" s="24"/>
      <c r="OJK28" s="24"/>
      <c r="OJL28" s="24"/>
      <c r="OJM28" s="24"/>
      <c r="OJN28" s="24"/>
      <c r="OJO28" s="24"/>
      <c r="OJP28" s="24"/>
      <c r="OJQ28" s="24"/>
      <c r="OJR28" s="24"/>
      <c r="OJS28" s="24"/>
      <c r="OJT28" s="24"/>
      <c r="OJU28" s="24"/>
      <c r="OJV28" s="24"/>
      <c r="OJW28" s="24"/>
      <c r="OJX28" s="24"/>
      <c r="OJY28" s="24"/>
      <c r="OJZ28" s="24"/>
      <c r="OKA28" s="24"/>
      <c r="OKB28" s="24"/>
      <c r="OKC28" s="24"/>
      <c r="OKD28" s="24"/>
      <c r="OKE28" s="24"/>
      <c r="OKF28" s="24"/>
      <c r="OKG28" s="24"/>
      <c r="OKH28" s="24"/>
      <c r="OKI28" s="24"/>
      <c r="OKJ28" s="24"/>
      <c r="OKK28" s="24"/>
      <c r="OKL28" s="24"/>
      <c r="OKM28" s="24"/>
      <c r="OKN28" s="24"/>
      <c r="OKO28" s="24"/>
      <c r="OKP28" s="24"/>
      <c r="OKQ28" s="24"/>
      <c r="OKR28" s="24"/>
      <c r="OKS28" s="24"/>
      <c r="OKT28" s="24"/>
      <c r="OKU28" s="24"/>
      <c r="OKV28" s="24"/>
      <c r="OKW28" s="24"/>
      <c r="OKX28" s="24"/>
      <c r="OKY28" s="24"/>
      <c r="OKZ28" s="24"/>
      <c r="OLA28" s="24"/>
      <c r="OLB28" s="24"/>
      <c r="OLC28" s="24"/>
      <c r="OLD28" s="24"/>
      <c r="OLE28" s="24"/>
      <c r="OLF28" s="24"/>
      <c r="OLG28" s="24"/>
      <c r="OLH28" s="24"/>
      <c r="OLI28" s="24"/>
      <c r="OLJ28" s="24"/>
      <c r="OLK28" s="24"/>
      <c r="OLL28" s="24"/>
      <c r="OLM28" s="24"/>
      <c r="OLN28" s="24"/>
      <c r="OLO28" s="24"/>
      <c r="OLP28" s="24"/>
      <c r="OLQ28" s="24"/>
      <c r="OLR28" s="24"/>
      <c r="OLS28" s="24"/>
      <c r="OLT28" s="24"/>
      <c r="OLU28" s="24"/>
      <c r="OLV28" s="24"/>
      <c r="OLW28" s="24"/>
      <c r="OLX28" s="24"/>
      <c r="OLY28" s="24"/>
      <c r="OLZ28" s="24"/>
      <c r="OMA28" s="24"/>
      <c r="OMB28" s="24"/>
      <c r="OMC28" s="24"/>
      <c r="OMD28" s="24"/>
      <c r="OME28" s="24"/>
      <c r="OMF28" s="24"/>
      <c r="OMG28" s="24"/>
      <c r="OMH28" s="24"/>
      <c r="OMI28" s="24"/>
      <c r="OMJ28" s="24"/>
      <c r="OMK28" s="24"/>
      <c r="OML28" s="24"/>
      <c r="OMM28" s="24"/>
      <c r="OMN28" s="24"/>
      <c r="OMO28" s="24"/>
      <c r="OMP28" s="24"/>
      <c r="OMQ28" s="24"/>
      <c r="OMR28" s="24"/>
      <c r="OMS28" s="24"/>
      <c r="OMT28" s="24"/>
      <c r="OMU28" s="24"/>
      <c r="OMV28" s="24"/>
      <c r="OMW28" s="24"/>
      <c r="OMX28" s="24"/>
      <c r="OMY28" s="24"/>
      <c r="OMZ28" s="24"/>
      <c r="ONA28" s="24"/>
      <c r="ONB28" s="24"/>
      <c r="ONC28" s="24"/>
      <c r="OND28" s="24"/>
      <c r="ONE28" s="24"/>
      <c r="ONF28" s="24"/>
      <c r="ONG28" s="24"/>
      <c r="ONH28" s="24"/>
      <c r="ONI28" s="24"/>
      <c r="ONJ28" s="24"/>
      <c r="ONK28" s="24"/>
      <c r="ONL28" s="24"/>
      <c r="ONM28" s="24"/>
      <c r="ONN28" s="24"/>
      <c r="ONO28" s="24"/>
      <c r="ONP28" s="24"/>
      <c r="ONQ28" s="24"/>
      <c r="ONR28" s="24"/>
      <c r="ONS28" s="24"/>
      <c r="ONT28" s="24"/>
      <c r="ONU28" s="24"/>
      <c r="ONV28" s="24"/>
      <c r="ONW28" s="24"/>
      <c r="ONX28" s="24"/>
      <c r="ONY28" s="24"/>
      <c r="ONZ28" s="24"/>
      <c r="OOA28" s="24"/>
      <c r="OOB28" s="24"/>
      <c r="OOC28" s="24"/>
      <c r="OOD28" s="24"/>
      <c r="OOE28" s="24"/>
      <c r="OOF28" s="24"/>
      <c r="OOG28" s="24"/>
      <c r="OOH28" s="24"/>
      <c r="OOI28" s="24"/>
      <c r="OOJ28" s="24"/>
      <c r="OOK28" s="24"/>
      <c r="OOL28" s="24"/>
      <c r="OOM28" s="24"/>
      <c r="OON28" s="24"/>
      <c r="OOO28" s="24"/>
      <c r="OOP28" s="24"/>
      <c r="OOQ28" s="24"/>
      <c r="OOR28" s="24"/>
      <c r="OOS28" s="24"/>
      <c r="OOT28" s="24"/>
      <c r="OOU28" s="24"/>
      <c r="OOV28" s="24"/>
      <c r="OOW28" s="24"/>
      <c r="OOX28" s="24"/>
      <c r="OOY28" s="24"/>
      <c r="OOZ28" s="24"/>
      <c r="OPA28" s="24"/>
      <c r="OPB28" s="24"/>
      <c r="OPC28" s="24"/>
      <c r="OPD28" s="24"/>
      <c r="OPE28" s="24"/>
      <c r="OPF28" s="24"/>
      <c r="OPG28" s="24"/>
      <c r="OPH28" s="24"/>
      <c r="OPI28" s="24"/>
      <c r="OPJ28" s="24"/>
      <c r="OPK28" s="24"/>
      <c r="OPL28" s="24"/>
      <c r="OPM28" s="24"/>
      <c r="OPN28" s="24"/>
      <c r="OPO28" s="24"/>
      <c r="OPP28" s="24"/>
      <c r="OPQ28" s="24"/>
      <c r="OPR28" s="24"/>
      <c r="OPS28" s="24"/>
      <c r="OPT28" s="24"/>
      <c r="OPU28" s="24"/>
      <c r="OPV28" s="24"/>
      <c r="OPW28" s="24"/>
      <c r="OPX28" s="24"/>
      <c r="OPY28" s="24"/>
      <c r="OPZ28" s="24"/>
      <c r="OQA28" s="24"/>
      <c r="OQB28" s="24"/>
      <c r="OQC28" s="24"/>
      <c r="OQD28" s="24"/>
      <c r="OQE28" s="24"/>
      <c r="OQF28" s="24"/>
      <c r="OQG28" s="24"/>
      <c r="OQH28" s="24"/>
      <c r="OQI28" s="24"/>
      <c r="OQJ28" s="24"/>
      <c r="OQK28" s="24"/>
      <c r="OQL28" s="24"/>
      <c r="OQM28" s="24"/>
      <c r="OQN28" s="24"/>
      <c r="OQO28" s="24"/>
      <c r="OQP28" s="24"/>
      <c r="OQQ28" s="24"/>
      <c r="OQR28" s="24"/>
      <c r="OQS28" s="24"/>
      <c r="OQT28" s="24"/>
      <c r="OQU28" s="24"/>
      <c r="OQV28" s="24"/>
      <c r="OQW28" s="24"/>
      <c r="OQX28" s="24"/>
      <c r="OQY28" s="24"/>
      <c r="OQZ28" s="24"/>
      <c r="ORA28" s="24"/>
      <c r="ORB28" s="24"/>
      <c r="ORC28" s="24"/>
      <c r="ORD28" s="24"/>
      <c r="ORE28" s="24"/>
      <c r="ORF28" s="24"/>
      <c r="ORG28" s="24"/>
      <c r="ORH28" s="24"/>
      <c r="ORI28" s="24"/>
      <c r="ORJ28" s="24"/>
      <c r="ORK28" s="24"/>
      <c r="ORL28" s="24"/>
      <c r="ORM28" s="24"/>
      <c r="ORN28" s="24"/>
      <c r="ORO28" s="24"/>
      <c r="ORP28" s="24"/>
      <c r="ORQ28" s="24"/>
      <c r="ORR28" s="24"/>
      <c r="ORS28" s="24"/>
      <c r="ORT28" s="24"/>
      <c r="ORU28" s="24"/>
      <c r="ORV28" s="24"/>
      <c r="ORW28" s="24"/>
      <c r="ORX28" s="24"/>
      <c r="ORY28" s="24"/>
      <c r="ORZ28" s="24"/>
      <c r="OSA28" s="24"/>
      <c r="OSB28" s="24"/>
      <c r="OSC28" s="24"/>
      <c r="OSD28" s="24"/>
      <c r="OSE28" s="24"/>
      <c r="OSF28" s="24"/>
      <c r="OSG28" s="24"/>
      <c r="OSH28" s="24"/>
      <c r="OSI28" s="24"/>
      <c r="OSJ28" s="24"/>
      <c r="OSK28" s="24"/>
      <c r="OSL28" s="24"/>
      <c r="OSM28" s="24"/>
      <c r="OSN28" s="24"/>
      <c r="OSO28" s="24"/>
      <c r="OSP28" s="24"/>
      <c r="OSQ28" s="24"/>
      <c r="OSR28" s="24"/>
      <c r="OSS28" s="24"/>
      <c r="OST28" s="24"/>
      <c r="OSU28" s="24"/>
      <c r="OSV28" s="24"/>
      <c r="OSW28" s="24"/>
      <c r="OSX28" s="24"/>
      <c r="OSY28" s="24"/>
      <c r="OSZ28" s="24"/>
      <c r="OTA28" s="24"/>
      <c r="OTB28" s="24"/>
      <c r="OTC28" s="24"/>
      <c r="OTD28" s="24"/>
      <c r="OTE28" s="24"/>
      <c r="OTF28" s="24"/>
      <c r="OTG28" s="24"/>
      <c r="OTH28" s="24"/>
      <c r="OTI28" s="24"/>
      <c r="OTJ28" s="24"/>
      <c r="OTK28" s="24"/>
      <c r="OTL28" s="24"/>
      <c r="OTM28" s="24"/>
      <c r="OTN28" s="24"/>
      <c r="OTO28" s="24"/>
      <c r="OTP28" s="24"/>
      <c r="OTQ28" s="24"/>
      <c r="OTR28" s="24"/>
      <c r="OTS28" s="24"/>
      <c r="OTT28" s="24"/>
      <c r="OTU28" s="24"/>
      <c r="OTV28" s="24"/>
      <c r="OTW28" s="24"/>
      <c r="OTX28" s="24"/>
      <c r="OTY28" s="24"/>
      <c r="OTZ28" s="24"/>
      <c r="OUA28" s="24"/>
      <c r="OUB28" s="24"/>
      <c r="OUC28" s="24"/>
      <c r="OUD28" s="24"/>
      <c r="OUE28" s="24"/>
      <c r="OUF28" s="24"/>
      <c r="OUG28" s="24"/>
      <c r="OUH28" s="24"/>
      <c r="OUI28" s="24"/>
      <c r="OUJ28" s="24"/>
      <c r="OUK28" s="24"/>
      <c r="OUL28" s="24"/>
      <c r="OUM28" s="24"/>
      <c r="OUN28" s="24"/>
      <c r="OUO28" s="24"/>
      <c r="OUP28" s="24"/>
      <c r="OUQ28" s="24"/>
      <c r="OUR28" s="24"/>
      <c r="OUS28" s="24"/>
      <c r="OUT28" s="24"/>
      <c r="OUU28" s="24"/>
      <c r="OUV28" s="24"/>
      <c r="OUW28" s="24"/>
      <c r="OUX28" s="24"/>
      <c r="OUY28" s="24"/>
      <c r="OUZ28" s="24"/>
      <c r="OVA28" s="24"/>
      <c r="OVB28" s="24"/>
      <c r="OVC28" s="24"/>
      <c r="OVD28" s="24"/>
      <c r="OVE28" s="24"/>
      <c r="OVF28" s="24"/>
      <c r="OVG28" s="24"/>
      <c r="OVH28" s="24"/>
      <c r="OVI28" s="24"/>
      <c r="OVJ28" s="24"/>
      <c r="OVK28" s="24"/>
      <c r="OVL28" s="24"/>
      <c r="OVM28" s="24"/>
      <c r="OVN28" s="24"/>
      <c r="OVO28" s="24"/>
      <c r="OVP28" s="24"/>
      <c r="OVQ28" s="24"/>
      <c r="OVR28" s="24"/>
      <c r="OVS28" s="24"/>
      <c r="OVT28" s="24"/>
      <c r="OVU28" s="24"/>
      <c r="OVV28" s="24"/>
      <c r="OVW28" s="24"/>
      <c r="OVX28" s="24"/>
      <c r="OVY28" s="24"/>
      <c r="OVZ28" s="24"/>
      <c r="OWA28" s="24"/>
      <c r="OWB28" s="24"/>
      <c r="OWC28" s="24"/>
      <c r="OWD28" s="24"/>
      <c r="OWE28" s="24"/>
      <c r="OWF28" s="24"/>
      <c r="OWG28" s="24"/>
      <c r="OWH28" s="24"/>
      <c r="OWI28" s="24"/>
      <c r="OWJ28" s="24"/>
      <c r="OWK28" s="24"/>
      <c r="OWL28" s="24"/>
      <c r="OWM28" s="24"/>
      <c r="OWN28" s="24"/>
      <c r="OWO28" s="24"/>
      <c r="OWP28" s="24"/>
      <c r="OWQ28" s="24"/>
      <c r="OWR28" s="24"/>
      <c r="OWS28" s="24"/>
      <c r="OWT28" s="24"/>
      <c r="OWU28" s="24"/>
      <c r="OWV28" s="24"/>
      <c r="OWW28" s="24"/>
      <c r="OWX28" s="24"/>
      <c r="OWY28" s="24"/>
      <c r="OWZ28" s="24"/>
      <c r="OXA28" s="24"/>
      <c r="OXB28" s="24"/>
      <c r="OXC28" s="24"/>
      <c r="OXD28" s="24"/>
      <c r="OXE28" s="24"/>
      <c r="OXF28" s="24"/>
      <c r="OXG28" s="24"/>
      <c r="OXH28" s="24"/>
      <c r="OXI28" s="24"/>
      <c r="OXJ28" s="24"/>
      <c r="OXK28" s="24"/>
      <c r="OXL28" s="24"/>
      <c r="OXM28" s="24"/>
      <c r="OXN28" s="24"/>
      <c r="OXO28" s="24"/>
      <c r="OXP28" s="24"/>
      <c r="OXQ28" s="24"/>
      <c r="OXR28" s="24"/>
      <c r="OXS28" s="24"/>
      <c r="OXT28" s="24"/>
      <c r="OXU28" s="24"/>
      <c r="OXV28" s="24"/>
      <c r="OXW28" s="24"/>
      <c r="OXX28" s="24"/>
      <c r="OXY28" s="24"/>
      <c r="OXZ28" s="24"/>
      <c r="OYA28" s="24"/>
      <c r="OYB28" s="24"/>
      <c r="OYC28" s="24"/>
      <c r="OYD28" s="24"/>
      <c r="OYE28" s="24"/>
      <c r="OYF28" s="24"/>
      <c r="OYG28" s="24"/>
      <c r="OYH28" s="24"/>
      <c r="OYI28" s="24"/>
      <c r="OYJ28" s="24"/>
      <c r="OYK28" s="24"/>
      <c r="OYL28" s="24"/>
      <c r="OYM28" s="24"/>
      <c r="OYN28" s="24"/>
      <c r="OYO28" s="24"/>
      <c r="OYP28" s="24"/>
      <c r="OYQ28" s="24"/>
      <c r="OYR28" s="24"/>
      <c r="OYS28" s="24"/>
      <c r="OYT28" s="24"/>
      <c r="OYU28" s="24"/>
      <c r="OYV28" s="24"/>
      <c r="OYW28" s="24"/>
      <c r="OYX28" s="24"/>
      <c r="OYY28" s="24"/>
      <c r="OYZ28" s="24"/>
      <c r="OZA28" s="24"/>
      <c r="OZB28" s="24"/>
      <c r="OZC28" s="24"/>
      <c r="OZD28" s="24"/>
      <c r="OZE28" s="24"/>
      <c r="OZF28" s="24"/>
      <c r="OZG28" s="24"/>
      <c r="OZH28" s="24"/>
      <c r="OZI28" s="24"/>
      <c r="OZJ28" s="24"/>
      <c r="OZK28" s="24"/>
      <c r="OZL28" s="24"/>
      <c r="OZM28" s="24"/>
      <c r="OZN28" s="24"/>
      <c r="OZO28" s="24"/>
      <c r="OZP28" s="24"/>
      <c r="OZQ28" s="24"/>
      <c r="OZR28" s="24"/>
      <c r="OZS28" s="24"/>
      <c r="OZT28" s="24"/>
      <c r="OZU28" s="24"/>
      <c r="OZV28" s="24"/>
      <c r="OZW28" s="24"/>
      <c r="OZX28" s="24"/>
      <c r="OZY28" s="24"/>
      <c r="OZZ28" s="24"/>
      <c r="PAA28" s="24"/>
      <c r="PAB28" s="24"/>
      <c r="PAC28" s="24"/>
      <c r="PAD28" s="24"/>
      <c r="PAE28" s="24"/>
      <c r="PAF28" s="24"/>
      <c r="PAG28" s="24"/>
      <c r="PAH28" s="24"/>
      <c r="PAI28" s="24"/>
      <c r="PAJ28" s="24"/>
      <c r="PAK28" s="24"/>
      <c r="PAL28" s="24"/>
      <c r="PAM28" s="24"/>
      <c r="PAN28" s="24"/>
      <c r="PAO28" s="24"/>
      <c r="PAP28" s="24"/>
      <c r="PAQ28" s="24"/>
      <c r="PAR28" s="24"/>
      <c r="PAS28" s="24"/>
      <c r="PAT28" s="24"/>
      <c r="PAU28" s="24"/>
      <c r="PAV28" s="24"/>
      <c r="PAW28" s="24"/>
      <c r="PAX28" s="24"/>
      <c r="PAY28" s="24"/>
      <c r="PAZ28" s="24"/>
      <c r="PBA28" s="24"/>
      <c r="PBB28" s="24"/>
      <c r="PBC28" s="24"/>
      <c r="PBD28" s="24"/>
      <c r="PBE28" s="24"/>
      <c r="PBF28" s="24"/>
      <c r="PBG28" s="24"/>
      <c r="PBH28" s="24"/>
      <c r="PBI28" s="24"/>
      <c r="PBJ28" s="24"/>
      <c r="PBK28" s="24"/>
      <c r="PBL28" s="24"/>
      <c r="PBM28" s="24"/>
      <c r="PBN28" s="24"/>
      <c r="PBO28" s="24"/>
      <c r="PBP28" s="24"/>
      <c r="PBQ28" s="24"/>
      <c r="PBR28" s="24"/>
      <c r="PBS28" s="24"/>
      <c r="PBT28" s="24"/>
      <c r="PBU28" s="24"/>
      <c r="PBV28" s="24"/>
      <c r="PBW28" s="24"/>
      <c r="PBX28" s="24"/>
      <c r="PBY28" s="24"/>
      <c r="PBZ28" s="24"/>
      <c r="PCA28" s="24"/>
      <c r="PCB28" s="24"/>
      <c r="PCC28" s="24"/>
      <c r="PCD28" s="24"/>
      <c r="PCE28" s="24"/>
      <c r="PCF28" s="24"/>
      <c r="PCG28" s="24"/>
      <c r="PCH28" s="24"/>
      <c r="PCI28" s="24"/>
      <c r="PCJ28" s="24"/>
      <c r="PCK28" s="24"/>
      <c r="PCL28" s="24"/>
      <c r="PCM28" s="24"/>
      <c r="PCN28" s="24"/>
      <c r="PCO28" s="24"/>
      <c r="PCP28" s="24"/>
      <c r="PCQ28" s="24"/>
      <c r="PCR28" s="24"/>
      <c r="PCS28" s="24"/>
      <c r="PCT28" s="24"/>
      <c r="PCU28" s="24"/>
      <c r="PCV28" s="24"/>
      <c r="PCW28" s="24"/>
      <c r="PCX28" s="24"/>
      <c r="PCY28" s="24"/>
      <c r="PCZ28" s="24"/>
      <c r="PDA28" s="24"/>
      <c r="PDB28" s="24"/>
      <c r="PDC28" s="24"/>
      <c r="PDD28" s="24"/>
      <c r="PDE28" s="24"/>
      <c r="PDF28" s="24"/>
      <c r="PDG28" s="24"/>
      <c r="PDH28" s="24"/>
      <c r="PDI28" s="24"/>
      <c r="PDJ28" s="24"/>
      <c r="PDK28" s="24"/>
      <c r="PDL28" s="24"/>
      <c r="PDM28" s="24"/>
      <c r="PDN28" s="24"/>
      <c r="PDO28" s="24"/>
      <c r="PDP28" s="24"/>
      <c r="PDQ28" s="24"/>
      <c r="PDR28" s="24"/>
      <c r="PDS28" s="24"/>
      <c r="PDT28" s="24"/>
      <c r="PDU28" s="24"/>
      <c r="PDV28" s="24"/>
      <c r="PDW28" s="24"/>
      <c r="PDX28" s="24"/>
      <c r="PDY28" s="24"/>
      <c r="PDZ28" s="24"/>
      <c r="PEA28" s="24"/>
      <c r="PEB28" s="24"/>
      <c r="PEC28" s="24"/>
      <c r="PED28" s="24"/>
      <c r="PEE28" s="24"/>
      <c r="PEF28" s="24"/>
      <c r="PEG28" s="24"/>
      <c r="PEH28" s="24"/>
      <c r="PEI28" s="24"/>
      <c r="PEJ28" s="24"/>
      <c r="PEK28" s="24"/>
      <c r="PEL28" s="24"/>
      <c r="PEM28" s="24"/>
      <c r="PEN28" s="24"/>
      <c r="PEO28" s="24"/>
      <c r="PEP28" s="24"/>
      <c r="PEQ28" s="24"/>
      <c r="PER28" s="24"/>
      <c r="PES28" s="24"/>
      <c r="PET28" s="24"/>
      <c r="PEU28" s="24"/>
      <c r="PEV28" s="24"/>
      <c r="PEW28" s="24"/>
      <c r="PEX28" s="24"/>
      <c r="PEY28" s="24"/>
      <c r="PEZ28" s="24"/>
      <c r="PFA28" s="24"/>
      <c r="PFB28" s="24"/>
      <c r="PFC28" s="24"/>
      <c r="PFD28" s="24"/>
      <c r="PFE28" s="24"/>
      <c r="PFF28" s="24"/>
      <c r="PFG28" s="24"/>
      <c r="PFH28" s="24"/>
      <c r="PFI28" s="24"/>
      <c r="PFJ28" s="24"/>
      <c r="PFK28" s="24"/>
      <c r="PFL28" s="24"/>
      <c r="PFM28" s="24"/>
      <c r="PFN28" s="24"/>
      <c r="PFO28" s="24"/>
      <c r="PFP28" s="24"/>
      <c r="PFQ28" s="24"/>
      <c r="PFR28" s="24"/>
      <c r="PFS28" s="24"/>
      <c r="PFT28" s="24"/>
      <c r="PFU28" s="24"/>
      <c r="PFV28" s="24"/>
      <c r="PFW28" s="24"/>
      <c r="PFX28" s="24"/>
      <c r="PFY28" s="24"/>
      <c r="PFZ28" s="24"/>
      <c r="PGA28" s="24"/>
      <c r="PGB28" s="24"/>
      <c r="PGC28" s="24"/>
      <c r="PGD28" s="24"/>
      <c r="PGE28" s="24"/>
      <c r="PGF28" s="24"/>
      <c r="PGG28" s="24"/>
      <c r="PGH28" s="24"/>
      <c r="PGI28" s="24"/>
      <c r="PGJ28" s="24"/>
      <c r="PGK28" s="24"/>
      <c r="PGL28" s="24"/>
      <c r="PGM28" s="24"/>
      <c r="PGN28" s="24"/>
      <c r="PGO28" s="24"/>
      <c r="PGP28" s="24"/>
      <c r="PGQ28" s="24"/>
      <c r="PGR28" s="24"/>
      <c r="PGS28" s="24"/>
      <c r="PGT28" s="24"/>
      <c r="PGU28" s="24"/>
      <c r="PGV28" s="24"/>
      <c r="PGW28" s="24"/>
      <c r="PGX28" s="24"/>
      <c r="PGY28" s="24"/>
      <c r="PGZ28" s="24"/>
      <c r="PHA28" s="24"/>
      <c r="PHB28" s="24"/>
      <c r="PHC28" s="24"/>
      <c r="PHD28" s="24"/>
      <c r="PHE28" s="24"/>
      <c r="PHF28" s="24"/>
      <c r="PHG28" s="24"/>
      <c r="PHH28" s="24"/>
      <c r="PHI28" s="24"/>
      <c r="PHJ28" s="24"/>
      <c r="PHK28" s="24"/>
      <c r="PHL28" s="24"/>
      <c r="PHM28" s="24"/>
      <c r="PHN28" s="24"/>
      <c r="PHO28" s="24"/>
      <c r="PHP28" s="24"/>
      <c r="PHQ28" s="24"/>
      <c r="PHR28" s="24"/>
      <c r="PHS28" s="24"/>
      <c r="PHT28" s="24"/>
      <c r="PHU28" s="24"/>
      <c r="PHV28" s="24"/>
      <c r="PHW28" s="24"/>
      <c r="PHX28" s="24"/>
      <c r="PHY28" s="24"/>
      <c r="PHZ28" s="24"/>
      <c r="PIA28" s="24"/>
      <c r="PIB28" s="24"/>
      <c r="PIC28" s="24"/>
      <c r="PID28" s="24"/>
      <c r="PIE28" s="24"/>
      <c r="PIF28" s="24"/>
      <c r="PIG28" s="24"/>
      <c r="PIH28" s="24"/>
      <c r="PII28" s="24"/>
      <c r="PIJ28" s="24"/>
      <c r="PIK28" s="24"/>
      <c r="PIL28" s="24"/>
      <c r="PIM28" s="24"/>
      <c r="PIN28" s="24"/>
      <c r="PIO28" s="24"/>
      <c r="PIP28" s="24"/>
      <c r="PIQ28" s="24"/>
      <c r="PIR28" s="24"/>
      <c r="PIS28" s="24"/>
      <c r="PIT28" s="24"/>
      <c r="PIU28" s="24"/>
      <c r="PIV28" s="24"/>
      <c r="PIW28" s="24"/>
      <c r="PIX28" s="24"/>
      <c r="PIY28" s="24"/>
      <c r="PIZ28" s="24"/>
      <c r="PJA28" s="24"/>
      <c r="PJB28" s="24"/>
      <c r="PJC28" s="24"/>
      <c r="PJD28" s="24"/>
      <c r="PJE28" s="24"/>
      <c r="PJF28" s="24"/>
      <c r="PJG28" s="24"/>
      <c r="PJH28" s="24"/>
      <c r="PJI28" s="24"/>
      <c r="PJJ28" s="24"/>
      <c r="PJK28" s="24"/>
      <c r="PJL28" s="24"/>
      <c r="PJM28" s="24"/>
      <c r="PJN28" s="24"/>
      <c r="PJO28" s="24"/>
      <c r="PJP28" s="24"/>
      <c r="PJQ28" s="24"/>
      <c r="PJR28" s="24"/>
      <c r="PJS28" s="24"/>
      <c r="PJT28" s="24"/>
      <c r="PJU28" s="24"/>
      <c r="PJV28" s="24"/>
      <c r="PJW28" s="24"/>
      <c r="PJX28" s="24"/>
      <c r="PJY28" s="24"/>
      <c r="PJZ28" s="24"/>
      <c r="PKA28" s="24"/>
      <c r="PKB28" s="24"/>
      <c r="PKC28" s="24"/>
      <c r="PKD28" s="24"/>
      <c r="PKE28" s="24"/>
      <c r="PKF28" s="24"/>
      <c r="PKG28" s="24"/>
      <c r="PKH28" s="24"/>
      <c r="PKI28" s="24"/>
      <c r="PKJ28" s="24"/>
      <c r="PKK28" s="24"/>
      <c r="PKL28" s="24"/>
      <c r="PKM28" s="24"/>
      <c r="PKN28" s="24"/>
      <c r="PKO28" s="24"/>
      <c r="PKP28" s="24"/>
      <c r="PKQ28" s="24"/>
      <c r="PKR28" s="24"/>
      <c r="PKS28" s="24"/>
      <c r="PKT28" s="24"/>
      <c r="PKU28" s="24"/>
      <c r="PKV28" s="24"/>
      <c r="PKW28" s="24"/>
      <c r="PKX28" s="24"/>
      <c r="PKY28" s="24"/>
      <c r="PKZ28" s="24"/>
      <c r="PLA28" s="24"/>
      <c r="PLB28" s="24"/>
      <c r="PLC28" s="24"/>
      <c r="PLD28" s="24"/>
      <c r="PLE28" s="24"/>
      <c r="PLF28" s="24"/>
      <c r="PLG28" s="24"/>
      <c r="PLH28" s="24"/>
      <c r="PLI28" s="24"/>
      <c r="PLJ28" s="24"/>
      <c r="PLK28" s="24"/>
      <c r="PLL28" s="24"/>
      <c r="PLM28" s="24"/>
      <c r="PLN28" s="24"/>
      <c r="PLO28" s="24"/>
      <c r="PLP28" s="24"/>
      <c r="PLQ28" s="24"/>
      <c r="PLR28" s="24"/>
      <c r="PLS28" s="24"/>
      <c r="PLT28" s="24"/>
      <c r="PLU28" s="24"/>
      <c r="PLV28" s="24"/>
      <c r="PLW28" s="24"/>
      <c r="PLX28" s="24"/>
      <c r="PLY28" s="24"/>
      <c r="PLZ28" s="24"/>
      <c r="PMA28" s="24"/>
      <c r="PMB28" s="24"/>
      <c r="PMC28" s="24"/>
      <c r="PMD28" s="24"/>
      <c r="PME28" s="24"/>
      <c r="PMF28" s="24"/>
      <c r="PMG28" s="24"/>
      <c r="PMH28" s="24"/>
      <c r="PMI28" s="24"/>
      <c r="PMJ28" s="24"/>
      <c r="PMK28" s="24"/>
      <c r="PML28" s="24"/>
      <c r="PMM28" s="24"/>
      <c r="PMN28" s="24"/>
      <c r="PMO28" s="24"/>
      <c r="PMP28" s="24"/>
      <c r="PMQ28" s="24"/>
      <c r="PMR28" s="24"/>
      <c r="PMS28" s="24"/>
      <c r="PMT28" s="24"/>
      <c r="PMU28" s="24"/>
      <c r="PMV28" s="24"/>
      <c r="PMW28" s="24"/>
      <c r="PMX28" s="24"/>
      <c r="PMY28" s="24"/>
      <c r="PMZ28" s="24"/>
      <c r="PNA28" s="24"/>
      <c r="PNB28" s="24"/>
      <c r="PNC28" s="24"/>
      <c r="PND28" s="24"/>
      <c r="PNE28" s="24"/>
      <c r="PNF28" s="24"/>
      <c r="PNG28" s="24"/>
      <c r="PNH28" s="24"/>
      <c r="PNI28" s="24"/>
      <c r="PNJ28" s="24"/>
      <c r="PNK28" s="24"/>
      <c r="PNL28" s="24"/>
      <c r="PNM28" s="24"/>
      <c r="PNN28" s="24"/>
      <c r="PNO28" s="24"/>
      <c r="PNP28" s="24"/>
      <c r="PNQ28" s="24"/>
      <c r="PNR28" s="24"/>
      <c r="PNS28" s="24"/>
      <c r="PNT28" s="24"/>
      <c r="PNU28" s="24"/>
      <c r="PNV28" s="24"/>
      <c r="PNW28" s="24"/>
      <c r="PNX28" s="24"/>
      <c r="PNY28" s="24"/>
      <c r="PNZ28" s="24"/>
      <c r="POA28" s="24"/>
      <c r="POB28" s="24"/>
      <c r="POC28" s="24"/>
      <c r="POD28" s="24"/>
      <c r="POE28" s="24"/>
      <c r="POF28" s="24"/>
      <c r="POG28" s="24"/>
      <c r="POH28" s="24"/>
      <c r="POI28" s="24"/>
      <c r="POJ28" s="24"/>
      <c r="POK28" s="24"/>
      <c r="POL28" s="24"/>
      <c r="POM28" s="24"/>
      <c r="PON28" s="24"/>
      <c r="POO28" s="24"/>
      <c r="POP28" s="24"/>
      <c r="POQ28" s="24"/>
      <c r="POR28" s="24"/>
      <c r="POS28" s="24"/>
      <c r="POT28" s="24"/>
      <c r="POU28" s="24"/>
      <c r="POV28" s="24"/>
      <c r="POW28" s="24"/>
      <c r="POX28" s="24"/>
      <c r="POY28" s="24"/>
      <c r="POZ28" s="24"/>
      <c r="PPA28" s="24"/>
      <c r="PPB28" s="24"/>
      <c r="PPC28" s="24"/>
      <c r="PPD28" s="24"/>
      <c r="PPE28" s="24"/>
      <c r="PPF28" s="24"/>
      <c r="PPG28" s="24"/>
      <c r="PPH28" s="24"/>
      <c r="PPI28" s="24"/>
      <c r="PPJ28" s="24"/>
      <c r="PPK28" s="24"/>
      <c r="PPL28" s="24"/>
      <c r="PPM28" s="24"/>
      <c r="PPN28" s="24"/>
      <c r="PPO28" s="24"/>
      <c r="PPP28" s="24"/>
      <c r="PPQ28" s="24"/>
      <c r="PPR28" s="24"/>
      <c r="PPS28" s="24"/>
      <c r="PPT28" s="24"/>
      <c r="PPU28" s="24"/>
      <c r="PPV28" s="24"/>
      <c r="PPW28" s="24"/>
      <c r="PPX28" s="24"/>
      <c r="PPY28" s="24"/>
      <c r="PPZ28" s="24"/>
      <c r="PQA28" s="24"/>
      <c r="PQB28" s="24"/>
      <c r="PQC28" s="24"/>
      <c r="PQD28" s="24"/>
      <c r="PQE28" s="24"/>
      <c r="PQF28" s="24"/>
      <c r="PQG28" s="24"/>
      <c r="PQH28" s="24"/>
      <c r="PQI28" s="24"/>
      <c r="PQJ28" s="24"/>
      <c r="PQK28" s="24"/>
      <c r="PQL28" s="24"/>
      <c r="PQM28" s="24"/>
      <c r="PQN28" s="24"/>
      <c r="PQO28" s="24"/>
      <c r="PQP28" s="24"/>
      <c r="PQQ28" s="24"/>
      <c r="PQR28" s="24"/>
      <c r="PQS28" s="24"/>
      <c r="PQT28" s="24"/>
      <c r="PQU28" s="24"/>
      <c r="PQV28" s="24"/>
      <c r="PQW28" s="24"/>
      <c r="PQX28" s="24"/>
      <c r="PQY28" s="24"/>
      <c r="PQZ28" s="24"/>
      <c r="PRA28" s="24"/>
      <c r="PRB28" s="24"/>
      <c r="PRC28" s="24"/>
      <c r="PRD28" s="24"/>
      <c r="PRE28" s="24"/>
      <c r="PRF28" s="24"/>
      <c r="PRG28" s="24"/>
      <c r="PRH28" s="24"/>
      <c r="PRI28" s="24"/>
      <c r="PRJ28" s="24"/>
      <c r="PRK28" s="24"/>
      <c r="PRL28" s="24"/>
      <c r="PRM28" s="24"/>
      <c r="PRN28" s="24"/>
      <c r="PRO28" s="24"/>
      <c r="PRP28" s="24"/>
      <c r="PRQ28" s="24"/>
      <c r="PRR28" s="24"/>
      <c r="PRS28" s="24"/>
      <c r="PRT28" s="24"/>
      <c r="PRU28" s="24"/>
      <c r="PRV28" s="24"/>
      <c r="PRW28" s="24"/>
      <c r="PRX28" s="24"/>
      <c r="PRY28" s="24"/>
      <c r="PRZ28" s="24"/>
      <c r="PSA28" s="24"/>
      <c r="PSB28" s="24"/>
      <c r="PSC28" s="24"/>
      <c r="PSD28" s="24"/>
      <c r="PSE28" s="24"/>
      <c r="PSF28" s="24"/>
      <c r="PSG28" s="24"/>
      <c r="PSH28" s="24"/>
      <c r="PSI28" s="24"/>
      <c r="PSJ28" s="24"/>
      <c r="PSK28" s="24"/>
      <c r="PSL28" s="24"/>
      <c r="PSM28" s="24"/>
      <c r="PSN28" s="24"/>
      <c r="PSO28" s="24"/>
      <c r="PSP28" s="24"/>
      <c r="PSQ28" s="24"/>
      <c r="PSR28" s="24"/>
      <c r="PSS28" s="24"/>
      <c r="PST28" s="24"/>
      <c r="PSU28" s="24"/>
      <c r="PSV28" s="24"/>
      <c r="PSW28" s="24"/>
      <c r="PSX28" s="24"/>
      <c r="PSY28" s="24"/>
      <c r="PSZ28" s="24"/>
      <c r="PTA28" s="24"/>
      <c r="PTB28" s="24"/>
      <c r="PTC28" s="24"/>
      <c r="PTD28" s="24"/>
      <c r="PTE28" s="24"/>
      <c r="PTF28" s="24"/>
      <c r="PTG28" s="24"/>
      <c r="PTH28" s="24"/>
      <c r="PTI28" s="24"/>
      <c r="PTJ28" s="24"/>
      <c r="PTK28" s="24"/>
      <c r="PTL28" s="24"/>
      <c r="PTM28" s="24"/>
      <c r="PTN28" s="24"/>
      <c r="PTO28" s="24"/>
      <c r="PTP28" s="24"/>
      <c r="PTQ28" s="24"/>
      <c r="PTR28" s="24"/>
      <c r="PTS28" s="24"/>
      <c r="PTT28" s="24"/>
      <c r="PTU28" s="24"/>
      <c r="PTV28" s="24"/>
      <c r="PTW28" s="24"/>
      <c r="PTX28" s="24"/>
      <c r="PTY28" s="24"/>
      <c r="PTZ28" s="24"/>
      <c r="PUA28" s="24"/>
      <c r="PUB28" s="24"/>
      <c r="PUC28" s="24"/>
      <c r="PUD28" s="24"/>
      <c r="PUE28" s="24"/>
      <c r="PUF28" s="24"/>
      <c r="PUG28" s="24"/>
      <c r="PUH28" s="24"/>
      <c r="PUI28" s="24"/>
      <c r="PUJ28" s="24"/>
      <c r="PUK28" s="24"/>
      <c r="PUL28" s="24"/>
      <c r="PUM28" s="24"/>
      <c r="PUN28" s="24"/>
      <c r="PUO28" s="24"/>
      <c r="PUP28" s="24"/>
      <c r="PUQ28" s="24"/>
      <c r="PUR28" s="24"/>
      <c r="PUS28" s="24"/>
      <c r="PUT28" s="24"/>
      <c r="PUU28" s="24"/>
      <c r="PUV28" s="24"/>
      <c r="PUW28" s="24"/>
      <c r="PUX28" s="24"/>
      <c r="PUY28" s="24"/>
      <c r="PUZ28" s="24"/>
      <c r="PVA28" s="24"/>
      <c r="PVB28" s="24"/>
      <c r="PVC28" s="24"/>
      <c r="PVD28" s="24"/>
      <c r="PVE28" s="24"/>
      <c r="PVF28" s="24"/>
      <c r="PVG28" s="24"/>
      <c r="PVH28" s="24"/>
      <c r="PVI28" s="24"/>
      <c r="PVJ28" s="24"/>
      <c r="PVK28" s="24"/>
      <c r="PVL28" s="24"/>
      <c r="PVM28" s="24"/>
      <c r="PVN28" s="24"/>
      <c r="PVO28" s="24"/>
      <c r="PVP28" s="24"/>
      <c r="PVQ28" s="24"/>
      <c r="PVR28" s="24"/>
      <c r="PVS28" s="24"/>
      <c r="PVT28" s="24"/>
      <c r="PVU28" s="24"/>
      <c r="PVV28" s="24"/>
      <c r="PVW28" s="24"/>
      <c r="PVX28" s="24"/>
      <c r="PVY28" s="24"/>
      <c r="PVZ28" s="24"/>
      <c r="PWA28" s="24"/>
      <c r="PWB28" s="24"/>
      <c r="PWC28" s="24"/>
      <c r="PWD28" s="24"/>
      <c r="PWE28" s="24"/>
      <c r="PWF28" s="24"/>
      <c r="PWG28" s="24"/>
      <c r="PWH28" s="24"/>
      <c r="PWI28" s="24"/>
      <c r="PWJ28" s="24"/>
      <c r="PWK28" s="24"/>
      <c r="PWL28" s="24"/>
      <c r="PWM28" s="24"/>
      <c r="PWN28" s="24"/>
      <c r="PWO28" s="24"/>
      <c r="PWP28" s="24"/>
      <c r="PWQ28" s="24"/>
      <c r="PWR28" s="24"/>
      <c r="PWS28" s="24"/>
      <c r="PWT28" s="24"/>
      <c r="PWU28" s="24"/>
      <c r="PWV28" s="24"/>
      <c r="PWW28" s="24"/>
      <c r="PWX28" s="24"/>
      <c r="PWY28" s="24"/>
      <c r="PWZ28" s="24"/>
      <c r="PXA28" s="24"/>
      <c r="PXB28" s="24"/>
      <c r="PXC28" s="24"/>
      <c r="PXD28" s="24"/>
      <c r="PXE28" s="24"/>
      <c r="PXF28" s="24"/>
      <c r="PXG28" s="24"/>
      <c r="PXH28" s="24"/>
      <c r="PXI28" s="24"/>
      <c r="PXJ28" s="24"/>
      <c r="PXK28" s="24"/>
      <c r="PXL28" s="24"/>
      <c r="PXM28" s="24"/>
      <c r="PXN28" s="24"/>
      <c r="PXO28" s="24"/>
      <c r="PXP28" s="24"/>
      <c r="PXQ28" s="24"/>
      <c r="PXR28" s="24"/>
      <c r="PXS28" s="24"/>
      <c r="PXT28" s="24"/>
      <c r="PXU28" s="24"/>
      <c r="PXV28" s="24"/>
      <c r="PXW28" s="24"/>
      <c r="PXX28" s="24"/>
      <c r="PXY28" s="24"/>
      <c r="PXZ28" s="24"/>
      <c r="PYA28" s="24"/>
      <c r="PYB28" s="24"/>
      <c r="PYC28" s="24"/>
      <c r="PYD28" s="24"/>
      <c r="PYE28" s="24"/>
      <c r="PYF28" s="24"/>
      <c r="PYG28" s="24"/>
      <c r="PYH28" s="24"/>
      <c r="PYI28" s="24"/>
      <c r="PYJ28" s="24"/>
      <c r="PYK28" s="24"/>
      <c r="PYL28" s="24"/>
      <c r="PYM28" s="24"/>
      <c r="PYN28" s="24"/>
      <c r="PYO28" s="24"/>
      <c r="PYP28" s="24"/>
      <c r="PYQ28" s="24"/>
      <c r="PYR28" s="24"/>
      <c r="PYS28" s="24"/>
      <c r="PYT28" s="24"/>
      <c r="PYU28" s="24"/>
      <c r="PYV28" s="24"/>
      <c r="PYW28" s="24"/>
      <c r="PYX28" s="24"/>
      <c r="PYY28" s="24"/>
      <c r="PYZ28" s="24"/>
      <c r="PZA28" s="24"/>
      <c r="PZB28" s="24"/>
      <c r="PZC28" s="24"/>
      <c r="PZD28" s="24"/>
      <c r="PZE28" s="24"/>
      <c r="PZF28" s="24"/>
      <c r="PZG28" s="24"/>
      <c r="PZH28" s="24"/>
      <c r="PZI28" s="24"/>
      <c r="PZJ28" s="24"/>
      <c r="PZK28" s="24"/>
      <c r="PZL28" s="24"/>
      <c r="PZM28" s="24"/>
      <c r="PZN28" s="24"/>
      <c r="PZO28" s="24"/>
      <c r="PZP28" s="24"/>
      <c r="PZQ28" s="24"/>
      <c r="PZR28" s="24"/>
      <c r="PZS28" s="24"/>
      <c r="PZT28" s="24"/>
      <c r="PZU28" s="24"/>
      <c r="PZV28" s="24"/>
      <c r="PZW28" s="24"/>
      <c r="PZX28" s="24"/>
      <c r="PZY28" s="24"/>
      <c r="PZZ28" s="24"/>
      <c r="QAA28" s="24"/>
      <c r="QAB28" s="24"/>
      <c r="QAC28" s="24"/>
      <c r="QAD28" s="24"/>
      <c r="QAE28" s="24"/>
      <c r="QAF28" s="24"/>
      <c r="QAG28" s="24"/>
      <c r="QAH28" s="24"/>
      <c r="QAI28" s="24"/>
      <c r="QAJ28" s="24"/>
      <c r="QAK28" s="24"/>
      <c r="QAL28" s="24"/>
      <c r="QAM28" s="24"/>
      <c r="QAN28" s="24"/>
      <c r="QAO28" s="24"/>
      <c r="QAP28" s="24"/>
      <c r="QAQ28" s="24"/>
      <c r="QAR28" s="24"/>
      <c r="QAS28" s="24"/>
      <c r="QAT28" s="24"/>
      <c r="QAU28" s="24"/>
      <c r="QAV28" s="24"/>
      <c r="QAW28" s="24"/>
      <c r="QAX28" s="24"/>
      <c r="QAY28" s="24"/>
      <c r="QAZ28" s="24"/>
      <c r="QBA28" s="24"/>
      <c r="QBB28" s="24"/>
      <c r="QBC28" s="24"/>
      <c r="QBD28" s="24"/>
      <c r="QBE28" s="24"/>
      <c r="QBF28" s="24"/>
      <c r="QBG28" s="24"/>
      <c r="QBH28" s="24"/>
      <c r="QBI28" s="24"/>
      <c r="QBJ28" s="24"/>
      <c r="QBK28" s="24"/>
      <c r="QBL28" s="24"/>
      <c r="QBM28" s="24"/>
      <c r="QBN28" s="24"/>
      <c r="QBO28" s="24"/>
      <c r="QBP28" s="24"/>
      <c r="QBQ28" s="24"/>
      <c r="QBR28" s="24"/>
      <c r="QBS28" s="24"/>
      <c r="QBT28" s="24"/>
      <c r="QBU28" s="24"/>
      <c r="QBV28" s="24"/>
      <c r="QBW28" s="24"/>
      <c r="QBX28" s="24"/>
      <c r="QBY28" s="24"/>
      <c r="QBZ28" s="24"/>
      <c r="QCA28" s="24"/>
      <c r="QCB28" s="24"/>
      <c r="QCC28" s="24"/>
      <c r="QCD28" s="24"/>
      <c r="QCE28" s="24"/>
      <c r="QCF28" s="24"/>
      <c r="QCG28" s="24"/>
      <c r="QCH28" s="24"/>
      <c r="QCI28" s="24"/>
      <c r="QCJ28" s="24"/>
      <c r="QCK28" s="24"/>
      <c r="QCL28" s="24"/>
      <c r="QCM28" s="24"/>
      <c r="QCN28" s="24"/>
      <c r="QCO28" s="24"/>
      <c r="QCP28" s="24"/>
      <c r="QCQ28" s="24"/>
      <c r="QCR28" s="24"/>
      <c r="QCS28" s="24"/>
      <c r="QCT28" s="24"/>
      <c r="QCU28" s="24"/>
      <c r="QCV28" s="24"/>
      <c r="QCW28" s="24"/>
      <c r="QCX28" s="24"/>
      <c r="QCY28" s="24"/>
      <c r="QCZ28" s="24"/>
      <c r="QDA28" s="24"/>
      <c r="QDB28" s="24"/>
      <c r="QDC28" s="24"/>
      <c r="QDD28" s="24"/>
      <c r="QDE28" s="24"/>
      <c r="QDF28" s="24"/>
      <c r="QDG28" s="24"/>
      <c r="QDH28" s="24"/>
      <c r="QDI28" s="24"/>
      <c r="QDJ28" s="24"/>
      <c r="QDK28" s="24"/>
      <c r="QDL28" s="24"/>
      <c r="QDM28" s="24"/>
      <c r="QDN28" s="24"/>
      <c r="QDO28" s="24"/>
      <c r="QDP28" s="24"/>
      <c r="QDQ28" s="24"/>
      <c r="QDR28" s="24"/>
      <c r="QDS28" s="24"/>
      <c r="QDT28" s="24"/>
      <c r="QDU28" s="24"/>
      <c r="QDV28" s="24"/>
      <c r="QDW28" s="24"/>
      <c r="QDX28" s="24"/>
      <c r="QDY28" s="24"/>
      <c r="QDZ28" s="24"/>
      <c r="QEA28" s="24"/>
      <c r="QEB28" s="24"/>
      <c r="QEC28" s="24"/>
      <c r="QED28" s="24"/>
      <c r="QEE28" s="24"/>
      <c r="QEF28" s="24"/>
      <c r="QEG28" s="24"/>
      <c r="QEH28" s="24"/>
      <c r="QEI28" s="24"/>
      <c r="QEJ28" s="24"/>
      <c r="QEK28" s="24"/>
      <c r="QEL28" s="24"/>
      <c r="QEM28" s="24"/>
      <c r="QEN28" s="24"/>
      <c r="QEO28" s="24"/>
      <c r="QEP28" s="24"/>
      <c r="QEQ28" s="24"/>
      <c r="QER28" s="24"/>
      <c r="QES28" s="24"/>
      <c r="QET28" s="24"/>
      <c r="QEU28" s="24"/>
      <c r="QEV28" s="24"/>
      <c r="QEW28" s="24"/>
      <c r="QEX28" s="24"/>
      <c r="QEY28" s="24"/>
      <c r="QEZ28" s="24"/>
      <c r="QFA28" s="24"/>
      <c r="QFB28" s="24"/>
      <c r="QFC28" s="24"/>
      <c r="QFD28" s="24"/>
      <c r="QFE28" s="24"/>
      <c r="QFF28" s="24"/>
      <c r="QFG28" s="24"/>
      <c r="QFH28" s="24"/>
      <c r="QFI28" s="24"/>
      <c r="QFJ28" s="24"/>
      <c r="QFK28" s="24"/>
      <c r="QFL28" s="24"/>
      <c r="QFM28" s="24"/>
      <c r="QFN28" s="24"/>
      <c r="QFO28" s="24"/>
      <c r="QFP28" s="24"/>
      <c r="QFQ28" s="24"/>
      <c r="QFR28" s="24"/>
      <c r="QFS28" s="24"/>
      <c r="QFT28" s="24"/>
      <c r="QFU28" s="24"/>
      <c r="QFV28" s="24"/>
      <c r="QFW28" s="24"/>
      <c r="QFX28" s="24"/>
      <c r="QFY28" s="24"/>
      <c r="QFZ28" s="24"/>
      <c r="QGA28" s="24"/>
      <c r="QGB28" s="24"/>
      <c r="QGC28" s="24"/>
      <c r="QGD28" s="24"/>
      <c r="QGE28" s="24"/>
      <c r="QGF28" s="24"/>
      <c r="QGG28" s="24"/>
      <c r="QGH28" s="24"/>
      <c r="QGI28" s="24"/>
      <c r="QGJ28" s="24"/>
      <c r="QGK28" s="24"/>
      <c r="QGL28" s="24"/>
      <c r="QGM28" s="24"/>
      <c r="QGN28" s="24"/>
      <c r="QGO28" s="24"/>
      <c r="QGP28" s="24"/>
      <c r="QGQ28" s="24"/>
      <c r="QGR28" s="24"/>
      <c r="QGS28" s="24"/>
      <c r="QGT28" s="24"/>
      <c r="QGU28" s="24"/>
      <c r="QGV28" s="24"/>
      <c r="QGW28" s="24"/>
      <c r="QGX28" s="24"/>
      <c r="QGY28" s="24"/>
      <c r="QGZ28" s="24"/>
      <c r="QHA28" s="24"/>
      <c r="QHB28" s="24"/>
      <c r="QHC28" s="24"/>
      <c r="QHD28" s="24"/>
      <c r="QHE28" s="24"/>
      <c r="QHF28" s="24"/>
      <c r="QHG28" s="24"/>
      <c r="QHH28" s="24"/>
      <c r="QHI28" s="24"/>
      <c r="QHJ28" s="24"/>
      <c r="QHK28" s="24"/>
      <c r="QHL28" s="24"/>
      <c r="QHM28" s="24"/>
      <c r="QHN28" s="24"/>
      <c r="QHO28" s="24"/>
      <c r="QHP28" s="24"/>
      <c r="QHQ28" s="24"/>
      <c r="QHR28" s="24"/>
      <c r="QHS28" s="24"/>
      <c r="QHT28" s="24"/>
      <c r="QHU28" s="24"/>
      <c r="QHV28" s="24"/>
      <c r="QHW28" s="24"/>
      <c r="QHX28" s="24"/>
      <c r="QHY28" s="24"/>
      <c r="QHZ28" s="24"/>
      <c r="QIA28" s="24"/>
      <c r="QIB28" s="24"/>
      <c r="QIC28" s="24"/>
      <c r="QID28" s="24"/>
      <c r="QIE28" s="24"/>
      <c r="QIF28" s="24"/>
      <c r="QIG28" s="24"/>
      <c r="QIH28" s="24"/>
      <c r="QII28" s="24"/>
      <c r="QIJ28" s="24"/>
      <c r="QIK28" s="24"/>
      <c r="QIL28" s="24"/>
      <c r="QIM28" s="24"/>
      <c r="QIN28" s="24"/>
      <c r="QIO28" s="24"/>
      <c r="QIP28" s="24"/>
      <c r="QIQ28" s="24"/>
      <c r="QIR28" s="24"/>
      <c r="QIS28" s="24"/>
      <c r="QIT28" s="24"/>
      <c r="QIU28" s="24"/>
      <c r="QIV28" s="24"/>
      <c r="QIW28" s="24"/>
      <c r="QIX28" s="24"/>
      <c r="QIY28" s="24"/>
      <c r="QIZ28" s="24"/>
      <c r="QJA28" s="24"/>
      <c r="QJB28" s="24"/>
      <c r="QJC28" s="24"/>
      <c r="QJD28" s="24"/>
      <c r="QJE28" s="24"/>
      <c r="QJF28" s="24"/>
      <c r="QJG28" s="24"/>
      <c r="QJH28" s="24"/>
      <c r="QJI28" s="24"/>
      <c r="QJJ28" s="24"/>
      <c r="QJK28" s="24"/>
      <c r="QJL28" s="24"/>
      <c r="QJM28" s="24"/>
      <c r="QJN28" s="24"/>
      <c r="QJO28" s="24"/>
      <c r="QJP28" s="24"/>
      <c r="QJQ28" s="24"/>
      <c r="QJR28" s="24"/>
      <c r="QJS28" s="24"/>
      <c r="QJT28" s="24"/>
      <c r="QJU28" s="24"/>
      <c r="QJV28" s="24"/>
      <c r="QJW28" s="24"/>
      <c r="QJX28" s="24"/>
      <c r="QJY28" s="24"/>
      <c r="QJZ28" s="24"/>
      <c r="QKA28" s="24"/>
      <c r="QKB28" s="24"/>
      <c r="QKC28" s="24"/>
      <c r="QKD28" s="24"/>
      <c r="QKE28" s="24"/>
      <c r="QKF28" s="24"/>
      <c r="QKG28" s="24"/>
      <c r="QKH28" s="24"/>
      <c r="QKI28" s="24"/>
      <c r="QKJ28" s="24"/>
      <c r="QKK28" s="24"/>
      <c r="QKL28" s="24"/>
      <c r="QKM28" s="24"/>
      <c r="QKN28" s="24"/>
      <c r="QKO28" s="24"/>
      <c r="QKP28" s="24"/>
      <c r="QKQ28" s="24"/>
      <c r="QKR28" s="24"/>
      <c r="QKS28" s="24"/>
      <c r="QKT28" s="24"/>
      <c r="QKU28" s="24"/>
      <c r="QKV28" s="24"/>
      <c r="QKW28" s="24"/>
      <c r="QKX28" s="24"/>
      <c r="QKY28" s="24"/>
      <c r="QKZ28" s="24"/>
      <c r="QLA28" s="24"/>
      <c r="QLB28" s="24"/>
      <c r="QLC28" s="24"/>
      <c r="QLD28" s="24"/>
      <c r="QLE28" s="24"/>
      <c r="QLF28" s="24"/>
      <c r="QLG28" s="24"/>
      <c r="QLH28" s="24"/>
      <c r="QLI28" s="24"/>
      <c r="QLJ28" s="24"/>
      <c r="QLK28" s="24"/>
      <c r="QLL28" s="24"/>
      <c r="QLM28" s="24"/>
      <c r="QLN28" s="24"/>
      <c r="QLO28" s="24"/>
      <c r="QLP28" s="24"/>
      <c r="QLQ28" s="24"/>
      <c r="QLR28" s="24"/>
      <c r="QLS28" s="24"/>
      <c r="QLT28" s="24"/>
      <c r="QLU28" s="24"/>
      <c r="QLV28" s="24"/>
      <c r="QLW28" s="24"/>
      <c r="QLX28" s="24"/>
      <c r="QLY28" s="24"/>
      <c r="QLZ28" s="24"/>
      <c r="QMA28" s="24"/>
      <c r="QMB28" s="24"/>
      <c r="QMC28" s="24"/>
      <c r="QMD28" s="24"/>
      <c r="QME28" s="24"/>
      <c r="QMF28" s="24"/>
      <c r="QMG28" s="24"/>
      <c r="QMH28" s="24"/>
      <c r="QMI28" s="24"/>
      <c r="QMJ28" s="24"/>
      <c r="QMK28" s="24"/>
      <c r="QML28" s="24"/>
      <c r="QMM28" s="24"/>
      <c r="QMN28" s="24"/>
      <c r="QMO28" s="24"/>
      <c r="QMP28" s="24"/>
      <c r="QMQ28" s="24"/>
      <c r="QMR28" s="24"/>
      <c r="QMS28" s="24"/>
      <c r="QMT28" s="24"/>
      <c r="QMU28" s="24"/>
      <c r="QMV28" s="24"/>
      <c r="QMW28" s="24"/>
      <c r="QMX28" s="24"/>
      <c r="QMY28" s="24"/>
      <c r="QMZ28" s="24"/>
      <c r="QNA28" s="24"/>
      <c r="QNB28" s="24"/>
      <c r="QNC28" s="24"/>
      <c r="QND28" s="24"/>
      <c r="QNE28" s="24"/>
      <c r="QNF28" s="24"/>
      <c r="QNG28" s="24"/>
      <c r="QNH28" s="24"/>
      <c r="QNI28" s="24"/>
      <c r="QNJ28" s="24"/>
      <c r="QNK28" s="24"/>
      <c r="QNL28" s="24"/>
      <c r="QNM28" s="24"/>
      <c r="QNN28" s="24"/>
      <c r="QNO28" s="24"/>
      <c r="QNP28" s="24"/>
      <c r="QNQ28" s="24"/>
      <c r="QNR28" s="24"/>
      <c r="QNS28" s="24"/>
      <c r="QNT28" s="24"/>
      <c r="QNU28" s="24"/>
      <c r="QNV28" s="24"/>
      <c r="QNW28" s="24"/>
      <c r="QNX28" s="24"/>
      <c r="QNY28" s="24"/>
      <c r="QNZ28" s="24"/>
      <c r="QOA28" s="24"/>
      <c r="QOB28" s="24"/>
      <c r="QOC28" s="24"/>
      <c r="QOD28" s="24"/>
      <c r="QOE28" s="24"/>
      <c r="QOF28" s="24"/>
      <c r="QOG28" s="24"/>
      <c r="QOH28" s="24"/>
      <c r="QOI28" s="24"/>
      <c r="QOJ28" s="24"/>
      <c r="QOK28" s="24"/>
      <c r="QOL28" s="24"/>
      <c r="QOM28" s="24"/>
      <c r="QON28" s="24"/>
      <c r="QOO28" s="24"/>
      <c r="QOP28" s="24"/>
      <c r="QOQ28" s="24"/>
      <c r="QOR28" s="24"/>
      <c r="QOS28" s="24"/>
      <c r="QOT28" s="24"/>
      <c r="QOU28" s="24"/>
      <c r="QOV28" s="24"/>
      <c r="QOW28" s="24"/>
      <c r="QOX28" s="24"/>
      <c r="QOY28" s="24"/>
      <c r="QOZ28" s="24"/>
      <c r="QPA28" s="24"/>
      <c r="QPB28" s="24"/>
      <c r="QPC28" s="24"/>
      <c r="QPD28" s="24"/>
      <c r="QPE28" s="24"/>
      <c r="QPF28" s="24"/>
      <c r="QPG28" s="24"/>
      <c r="QPH28" s="24"/>
      <c r="QPI28" s="24"/>
      <c r="QPJ28" s="24"/>
      <c r="QPK28" s="24"/>
      <c r="QPL28" s="24"/>
      <c r="QPM28" s="24"/>
      <c r="QPN28" s="24"/>
      <c r="QPO28" s="24"/>
      <c r="QPP28" s="24"/>
      <c r="QPQ28" s="24"/>
      <c r="QPR28" s="24"/>
      <c r="QPS28" s="24"/>
      <c r="QPT28" s="24"/>
      <c r="QPU28" s="24"/>
      <c r="QPV28" s="24"/>
      <c r="QPW28" s="24"/>
      <c r="QPX28" s="24"/>
      <c r="QPY28" s="24"/>
      <c r="QPZ28" s="24"/>
      <c r="QQA28" s="24"/>
      <c r="QQB28" s="24"/>
      <c r="QQC28" s="24"/>
      <c r="QQD28" s="24"/>
      <c r="QQE28" s="24"/>
      <c r="QQF28" s="24"/>
      <c r="QQG28" s="24"/>
      <c r="QQH28" s="24"/>
      <c r="QQI28" s="24"/>
      <c r="QQJ28" s="24"/>
      <c r="QQK28" s="24"/>
      <c r="QQL28" s="24"/>
      <c r="QQM28" s="24"/>
      <c r="QQN28" s="24"/>
      <c r="QQO28" s="24"/>
      <c r="QQP28" s="24"/>
      <c r="QQQ28" s="24"/>
      <c r="QQR28" s="24"/>
      <c r="QQS28" s="24"/>
      <c r="QQT28" s="24"/>
      <c r="QQU28" s="24"/>
      <c r="QQV28" s="24"/>
      <c r="QQW28" s="24"/>
      <c r="QQX28" s="24"/>
      <c r="QQY28" s="24"/>
      <c r="QQZ28" s="24"/>
      <c r="QRA28" s="24"/>
      <c r="QRB28" s="24"/>
      <c r="QRC28" s="24"/>
      <c r="QRD28" s="24"/>
      <c r="QRE28" s="24"/>
      <c r="QRF28" s="24"/>
      <c r="QRG28" s="24"/>
      <c r="QRH28" s="24"/>
      <c r="QRI28" s="24"/>
      <c r="QRJ28" s="24"/>
      <c r="QRK28" s="24"/>
      <c r="QRL28" s="24"/>
      <c r="QRM28" s="24"/>
      <c r="QRN28" s="24"/>
      <c r="QRO28" s="24"/>
      <c r="QRP28" s="24"/>
      <c r="QRQ28" s="24"/>
      <c r="QRR28" s="24"/>
      <c r="QRS28" s="24"/>
      <c r="QRT28" s="24"/>
      <c r="QRU28" s="24"/>
      <c r="QRV28" s="24"/>
      <c r="QRW28" s="24"/>
      <c r="QRX28" s="24"/>
      <c r="QRY28" s="24"/>
      <c r="QRZ28" s="24"/>
      <c r="QSA28" s="24"/>
      <c r="QSB28" s="24"/>
      <c r="QSC28" s="24"/>
      <c r="QSD28" s="24"/>
      <c r="QSE28" s="24"/>
      <c r="QSF28" s="24"/>
      <c r="QSG28" s="24"/>
      <c r="QSH28" s="24"/>
      <c r="QSI28" s="24"/>
      <c r="QSJ28" s="24"/>
      <c r="QSK28" s="24"/>
      <c r="QSL28" s="24"/>
      <c r="QSM28" s="24"/>
      <c r="QSN28" s="24"/>
      <c r="QSO28" s="24"/>
      <c r="QSP28" s="24"/>
      <c r="QSQ28" s="24"/>
      <c r="QSR28" s="24"/>
      <c r="QSS28" s="24"/>
      <c r="QST28" s="24"/>
      <c r="QSU28" s="24"/>
      <c r="QSV28" s="24"/>
      <c r="QSW28" s="24"/>
      <c r="QSX28" s="24"/>
      <c r="QSY28" s="24"/>
      <c r="QSZ28" s="24"/>
      <c r="QTA28" s="24"/>
      <c r="QTB28" s="24"/>
      <c r="QTC28" s="24"/>
      <c r="QTD28" s="24"/>
      <c r="QTE28" s="24"/>
      <c r="QTF28" s="24"/>
      <c r="QTG28" s="24"/>
      <c r="QTH28" s="24"/>
      <c r="QTI28" s="24"/>
      <c r="QTJ28" s="24"/>
      <c r="QTK28" s="24"/>
      <c r="QTL28" s="24"/>
      <c r="QTM28" s="24"/>
      <c r="QTN28" s="24"/>
      <c r="QTO28" s="24"/>
      <c r="QTP28" s="24"/>
      <c r="QTQ28" s="24"/>
      <c r="QTR28" s="24"/>
      <c r="QTS28" s="24"/>
      <c r="QTT28" s="24"/>
      <c r="QTU28" s="24"/>
      <c r="QTV28" s="24"/>
      <c r="QTW28" s="24"/>
      <c r="QTX28" s="24"/>
      <c r="QTY28" s="24"/>
      <c r="QTZ28" s="24"/>
      <c r="QUA28" s="24"/>
      <c r="QUB28" s="24"/>
      <c r="QUC28" s="24"/>
      <c r="QUD28" s="24"/>
      <c r="QUE28" s="24"/>
      <c r="QUF28" s="24"/>
      <c r="QUG28" s="24"/>
      <c r="QUH28" s="24"/>
      <c r="QUI28" s="24"/>
      <c r="QUJ28" s="24"/>
      <c r="QUK28" s="24"/>
      <c r="QUL28" s="24"/>
      <c r="QUM28" s="24"/>
      <c r="QUN28" s="24"/>
      <c r="QUO28" s="24"/>
      <c r="QUP28" s="24"/>
      <c r="QUQ28" s="24"/>
      <c r="QUR28" s="24"/>
      <c r="QUS28" s="24"/>
      <c r="QUT28" s="24"/>
      <c r="QUU28" s="24"/>
      <c r="QUV28" s="24"/>
      <c r="QUW28" s="24"/>
      <c r="QUX28" s="24"/>
      <c r="QUY28" s="24"/>
      <c r="QUZ28" s="24"/>
      <c r="QVA28" s="24"/>
      <c r="QVB28" s="24"/>
      <c r="QVC28" s="24"/>
      <c r="QVD28" s="24"/>
      <c r="QVE28" s="24"/>
      <c r="QVF28" s="24"/>
      <c r="QVG28" s="24"/>
      <c r="QVH28" s="24"/>
      <c r="QVI28" s="24"/>
      <c r="QVJ28" s="24"/>
      <c r="QVK28" s="24"/>
      <c r="QVL28" s="24"/>
      <c r="QVM28" s="24"/>
      <c r="QVN28" s="24"/>
      <c r="QVO28" s="24"/>
      <c r="QVP28" s="24"/>
      <c r="QVQ28" s="24"/>
      <c r="QVR28" s="24"/>
      <c r="QVS28" s="24"/>
      <c r="QVT28" s="24"/>
      <c r="QVU28" s="24"/>
      <c r="QVV28" s="24"/>
      <c r="QVW28" s="24"/>
      <c r="QVX28" s="24"/>
      <c r="QVY28" s="24"/>
      <c r="QVZ28" s="24"/>
      <c r="QWA28" s="24"/>
      <c r="QWB28" s="24"/>
      <c r="QWC28" s="24"/>
      <c r="QWD28" s="24"/>
      <c r="QWE28" s="24"/>
      <c r="QWF28" s="24"/>
      <c r="QWG28" s="24"/>
      <c r="QWH28" s="24"/>
      <c r="QWI28" s="24"/>
      <c r="QWJ28" s="24"/>
      <c r="QWK28" s="24"/>
      <c r="QWL28" s="24"/>
      <c r="QWM28" s="24"/>
      <c r="QWN28" s="24"/>
      <c r="QWO28" s="24"/>
      <c r="QWP28" s="24"/>
      <c r="QWQ28" s="24"/>
      <c r="QWR28" s="24"/>
      <c r="QWS28" s="24"/>
      <c r="QWT28" s="24"/>
      <c r="QWU28" s="24"/>
      <c r="QWV28" s="24"/>
      <c r="QWW28" s="24"/>
      <c r="QWX28" s="24"/>
      <c r="QWY28" s="24"/>
      <c r="QWZ28" s="24"/>
      <c r="QXA28" s="24"/>
      <c r="QXB28" s="24"/>
      <c r="QXC28" s="24"/>
      <c r="QXD28" s="24"/>
      <c r="QXE28" s="24"/>
      <c r="QXF28" s="24"/>
      <c r="QXG28" s="24"/>
      <c r="QXH28" s="24"/>
      <c r="QXI28" s="24"/>
      <c r="QXJ28" s="24"/>
      <c r="QXK28" s="24"/>
      <c r="QXL28" s="24"/>
      <c r="QXM28" s="24"/>
      <c r="QXN28" s="24"/>
      <c r="QXO28" s="24"/>
      <c r="QXP28" s="24"/>
      <c r="QXQ28" s="24"/>
      <c r="QXR28" s="24"/>
      <c r="QXS28" s="24"/>
      <c r="QXT28" s="24"/>
      <c r="QXU28" s="24"/>
      <c r="QXV28" s="24"/>
      <c r="QXW28" s="24"/>
      <c r="QXX28" s="24"/>
      <c r="QXY28" s="24"/>
      <c r="QXZ28" s="24"/>
      <c r="QYA28" s="24"/>
      <c r="QYB28" s="24"/>
      <c r="QYC28" s="24"/>
      <c r="QYD28" s="24"/>
      <c r="QYE28" s="24"/>
      <c r="QYF28" s="24"/>
      <c r="QYG28" s="24"/>
      <c r="QYH28" s="24"/>
      <c r="QYI28" s="24"/>
      <c r="QYJ28" s="24"/>
      <c r="QYK28" s="24"/>
      <c r="QYL28" s="24"/>
      <c r="QYM28" s="24"/>
      <c r="QYN28" s="24"/>
      <c r="QYO28" s="24"/>
      <c r="QYP28" s="24"/>
      <c r="QYQ28" s="24"/>
      <c r="QYR28" s="24"/>
      <c r="QYS28" s="24"/>
      <c r="QYT28" s="24"/>
      <c r="QYU28" s="24"/>
      <c r="QYV28" s="24"/>
      <c r="QYW28" s="24"/>
      <c r="QYX28" s="24"/>
      <c r="QYY28" s="24"/>
      <c r="QYZ28" s="24"/>
      <c r="QZA28" s="24"/>
      <c r="QZB28" s="24"/>
      <c r="QZC28" s="24"/>
      <c r="QZD28" s="24"/>
      <c r="QZE28" s="24"/>
      <c r="QZF28" s="24"/>
      <c r="QZG28" s="24"/>
      <c r="QZH28" s="24"/>
      <c r="QZI28" s="24"/>
      <c r="QZJ28" s="24"/>
      <c r="QZK28" s="24"/>
      <c r="QZL28" s="24"/>
      <c r="QZM28" s="24"/>
      <c r="QZN28" s="24"/>
      <c r="QZO28" s="24"/>
      <c r="QZP28" s="24"/>
      <c r="QZQ28" s="24"/>
      <c r="QZR28" s="24"/>
      <c r="QZS28" s="24"/>
      <c r="QZT28" s="24"/>
      <c r="QZU28" s="24"/>
      <c r="QZV28" s="24"/>
      <c r="QZW28" s="24"/>
      <c r="QZX28" s="24"/>
      <c r="QZY28" s="24"/>
      <c r="QZZ28" s="24"/>
      <c r="RAA28" s="24"/>
      <c r="RAB28" s="24"/>
      <c r="RAC28" s="24"/>
      <c r="RAD28" s="24"/>
      <c r="RAE28" s="24"/>
      <c r="RAF28" s="24"/>
      <c r="RAG28" s="24"/>
      <c r="RAH28" s="24"/>
      <c r="RAI28" s="24"/>
      <c r="RAJ28" s="24"/>
      <c r="RAK28" s="24"/>
      <c r="RAL28" s="24"/>
      <c r="RAM28" s="24"/>
      <c r="RAN28" s="24"/>
      <c r="RAO28" s="24"/>
      <c r="RAP28" s="24"/>
      <c r="RAQ28" s="24"/>
      <c r="RAR28" s="24"/>
      <c r="RAS28" s="24"/>
      <c r="RAT28" s="24"/>
      <c r="RAU28" s="24"/>
      <c r="RAV28" s="24"/>
      <c r="RAW28" s="24"/>
      <c r="RAX28" s="24"/>
      <c r="RAY28" s="24"/>
      <c r="RAZ28" s="24"/>
      <c r="RBA28" s="24"/>
      <c r="RBB28" s="24"/>
      <c r="RBC28" s="24"/>
      <c r="RBD28" s="24"/>
      <c r="RBE28" s="24"/>
      <c r="RBF28" s="24"/>
      <c r="RBG28" s="24"/>
      <c r="RBH28" s="24"/>
      <c r="RBI28" s="24"/>
      <c r="RBJ28" s="24"/>
      <c r="RBK28" s="24"/>
      <c r="RBL28" s="24"/>
      <c r="RBM28" s="24"/>
      <c r="RBN28" s="24"/>
      <c r="RBO28" s="24"/>
      <c r="RBP28" s="24"/>
      <c r="RBQ28" s="24"/>
      <c r="RBR28" s="24"/>
      <c r="RBS28" s="24"/>
      <c r="RBT28" s="24"/>
      <c r="RBU28" s="24"/>
      <c r="RBV28" s="24"/>
      <c r="RBW28" s="24"/>
      <c r="RBX28" s="24"/>
      <c r="RBY28" s="24"/>
      <c r="RBZ28" s="24"/>
      <c r="RCA28" s="24"/>
      <c r="RCB28" s="24"/>
      <c r="RCC28" s="24"/>
      <c r="RCD28" s="24"/>
      <c r="RCE28" s="24"/>
      <c r="RCF28" s="24"/>
      <c r="RCG28" s="24"/>
      <c r="RCH28" s="24"/>
      <c r="RCI28" s="24"/>
      <c r="RCJ28" s="24"/>
      <c r="RCK28" s="24"/>
      <c r="RCL28" s="24"/>
      <c r="RCM28" s="24"/>
      <c r="RCN28" s="24"/>
      <c r="RCO28" s="24"/>
      <c r="RCP28" s="24"/>
      <c r="RCQ28" s="24"/>
      <c r="RCR28" s="24"/>
      <c r="RCS28" s="24"/>
      <c r="RCT28" s="24"/>
      <c r="RCU28" s="24"/>
      <c r="RCV28" s="24"/>
      <c r="RCW28" s="24"/>
      <c r="RCX28" s="24"/>
      <c r="RCY28" s="24"/>
      <c r="RCZ28" s="24"/>
      <c r="RDA28" s="24"/>
      <c r="RDB28" s="24"/>
      <c r="RDC28" s="24"/>
      <c r="RDD28" s="24"/>
      <c r="RDE28" s="24"/>
      <c r="RDF28" s="24"/>
      <c r="RDG28" s="24"/>
      <c r="RDH28" s="24"/>
      <c r="RDI28" s="24"/>
      <c r="RDJ28" s="24"/>
      <c r="RDK28" s="24"/>
      <c r="RDL28" s="24"/>
      <c r="RDM28" s="24"/>
      <c r="RDN28" s="24"/>
      <c r="RDO28" s="24"/>
      <c r="RDP28" s="24"/>
      <c r="RDQ28" s="24"/>
      <c r="RDR28" s="24"/>
      <c r="RDS28" s="24"/>
      <c r="RDT28" s="24"/>
      <c r="RDU28" s="24"/>
      <c r="RDV28" s="24"/>
      <c r="RDW28" s="24"/>
      <c r="RDX28" s="24"/>
      <c r="RDY28" s="24"/>
      <c r="RDZ28" s="24"/>
      <c r="REA28" s="24"/>
      <c r="REB28" s="24"/>
      <c r="REC28" s="24"/>
      <c r="RED28" s="24"/>
      <c r="REE28" s="24"/>
      <c r="REF28" s="24"/>
      <c r="REG28" s="24"/>
      <c r="REH28" s="24"/>
      <c r="REI28" s="24"/>
      <c r="REJ28" s="24"/>
      <c r="REK28" s="24"/>
      <c r="REL28" s="24"/>
      <c r="REM28" s="24"/>
      <c r="REN28" s="24"/>
      <c r="REO28" s="24"/>
      <c r="REP28" s="24"/>
      <c r="REQ28" s="24"/>
      <c r="RER28" s="24"/>
      <c r="RES28" s="24"/>
      <c r="RET28" s="24"/>
      <c r="REU28" s="24"/>
      <c r="REV28" s="24"/>
      <c r="REW28" s="24"/>
      <c r="REX28" s="24"/>
      <c r="REY28" s="24"/>
      <c r="REZ28" s="24"/>
      <c r="RFA28" s="24"/>
      <c r="RFB28" s="24"/>
      <c r="RFC28" s="24"/>
      <c r="RFD28" s="24"/>
      <c r="RFE28" s="24"/>
      <c r="RFF28" s="24"/>
      <c r="RFG28" s="24"/>
      <c r="RFH28" s="24"/>
      <c r="RFI28" s="24"/>
      <c r="RFJ28" s="24"/>
      <c r="RFK28" s="24"/>
      <c r="RFL28" s="24"/>
      <c r="RFM28" s="24"/>
      <c r="RFN28" s="24"/>
      <c r="RFO28" s="24"/>
      <c r="RFP28" s="24"/>
      <c r="RFQ28" s="24"/>
      <c r="RFR28" s="24"/>
      <c r="RFS28" s="24"/>
      <c r="RFT28" s="24"/>
      <c r="RFU28" s="24"/>
      <c r="RFV28" s="24"/>
      <c r="RFW28" s="24"/>
      <c r="RFX28" s="24"/>
      <c r="RFY28" s="24"/>
      <c r="RFZ28" s="24"/>
      <c r="RGA28" s="24"/>
      <c r="RGB28" s="24"/>
      <c r="RGC28" s="24"/>
      <c r="RGD28" s="24"/>
      <c r="RGE28" s="24"/>
      <c r="RGF28" s="24"/>
      <c r="RGG28" s="24"/>
      <c r="RGH28" s="24"/>
      <c r="RGI28" s="24"/>
      <c r="RGJ28" s="24"/>
      <c r="RGK28" s="24"/>
      <c r="RGL28" s="24"/>
      <c r="RGM28" s="24"/>
      <c r="RGN28" s="24"/>
      <c r="RGO28" s="24"/>
      <c r="RGP28" s="24"/>
      <c r="RGQ28" s="24"/>
      <c r="RGR28" s="24"/>
      <c r="RGS28" s="24"/>
      <c r="RGT28" s="24"/>
      <c r="RGU28" s="24"/>
      <c r="RGV28" s="24"/>
      <c r="RGW28" s="24"/>
      <c r="RGX28" s="24"/>
      <c r="RGY28" s="24"/>
      <c r="RGZ28" s="24"/>
      <c r="RHA28" s="24"/>
      <c r="RHB28" s="24"/>
      <c r="RHC28" s="24"/>
      <c r="RHD28" s="24"/>
      <c r="RHE28" s="24"/>
      <c r="RHF28" s="24"/>
      <c r="RHG28" s="24"/>
      <c r="RHH28" s="24"/>
      <c r="RHI28" s="24"/>
      <c r="RHJ28" s="24"/>
      <c r="RHK28" s="24"/>
      <c r="RHL28" s="24"/>
      <c r="RHM28" s="24"/>
      <c r="RHN28" s="24"/>
      <c r="RHO28" s="24"/>
      <c r="RHP28" s="24"/>
      <c r="RHQ28" s="24"/>
      <c r="RHR28" s="24"/>
      <c r="RHS28" s="24"/>
      <c r="RHT28" s="24"/>
      <c r="RHU28" s="24"/>
      <c r="RHV28" s="24"/>
      <c r="RHW28" s="24"/>
      <c r="RHX28" s="24"/>
      <c r="RHY28" s="24"/>
      <c r="RHZ28" s="24"/>
      <c r="RIA28" s="24"/>
      <c r="RIB28" s="24"/>
      <c r="RIC28" s="24"/>
      <c r="RID28" s="24"/>
      <c r="RIE28" s="24"/>
      <c r="RIF28" s="24"/>
      <c r="RIG28" s="24"/>
      <c r="RIH28" s="24"/>
      <c r="RII28" s="24"/>
      <c r="RIJ28" s="24"/>
      <c r="RIK28" s="24"/>
      <c r="RIL28" s="24"/>
      <c r="RIM28" s="24"/>
      <c r="RIN28" s="24"/>
      <c r="RIO28" s="24"/>
      <c r="RIP28" s="24"/>
      <c r="RIQ28" s="24"/>
      <c r="RIR28" s="24"/>
      <c r="RIS28" s="24"/>
      <c r="RIT28" s="24"/>
      <c r="RIU28" s="24"/>
      <c r="RIV28" s="24"/>
      <c r="RIW28" s="24"/>
      <c r="RIX28" s="24"/>
      <c r="RIY28" s="24"/>
      <c r="RIZ28" s="24"/>
      <c r="RJA28" s="24"/>
      <c r="RJB28" s="24"/>
      <c r="RJC28" s="24"/>
      <c r="RJD28" s="24"/>
      <c r="RJE28" s="24"/>
      <c r="RJF28" s="24"/>
      <c r="RJG28" s="24"/>
      <c r="RJH28" s="24"/>
      <c r="RJI28" s="24"/>
      <c r="RJJ28" s="24"/>
      <c r="RJK28" s="24"/>
      <c r="RJL28" s="24"/>
      <c r="RJM28" s="24"/>
      <c r="RJN28" s="24"/>
      <c r="RJO28" s="24"/>
      <c r="RJP28" s="24"/>
      <c r="RJQ28" s="24"/>
      <c r="RJR28" s="24"/>
      <c r="RJS28" s="24"/>
      <c r="RJT28" s="24"/>
      <c r="RJU28" s="24"/>
      <c r="RJV28" s="24"/>
      <c r="RJW28" s="24"/>
      <c r="RJX28" s="24"/>
      <c r="RJY28" s="24"/>
      <c r="RJZ28" s="24"/>
      <c r="RKA28" s="24"/>
      <c r="RKB28" s="24"/>
      <c r="RKC28" s="24"/>
      <c r="RKD28" s="24"/>
      <c r="RKE28" s="24"/>
      <c r="RKF28" s="24"/>
      <c r="RKG28" s="24"/>
      <c r="RKH28" s="24"/>
      <c r="RKI28" s="24"/>
      <c r="RKJ28" s="24"/>
      <c r="RKK28" s="24"/>
      <c r="RKL28" s="24"/>
      <c r="RKM28" s="24"/>
      <c r="RKN28" s="24"/>
      <c r="RKO28" s="24"/>
      <c r="RKP28" s="24"/>
      <c r="RKQ28" s="24"/>
      <c r="RKR28" s="24"/>
      <c r="RKS28" s="24"/>
      <c r="RKT28" s="24"/>
      <c r="RKU28" s="24"/>
      <c r="RKV28" s="24"/>
      <c r="RKW28" s="24"/>
      <c r="RKX28" s="24"/>
      <c r="RKY28" s="24"/>
      <c r="RKZ28" s="24"/>
      <c r="RLA28" s="24"/>
      <c r="RLB28" s="24"/>
      <c r="RLC28" s="24"/>
      <c r="RLD28" s="24"/>
      <c r="RLE28" s="24"/>
      <c r="RLF28" s="24"/>
      <c r="RLG28" s="24"/>
      <c r="RLH28" s="24"/>
      <c r="RLI28" s="24"/>
      <c r="RLJ28" s="24"/>
      <c r="RLK28" s="24"/>
      <c r="RLL28" s="24"/>
      <c r="RLM28" s="24"/>
      <c r="RLN28" s="24"/>
      <c r="RLO28" s="24"/>
      <c r="RLP28" s="24"/>
      <c r="RLQ28" s="24"/>
      <c r="RLR28" s="24"/>
      <c r="RLS28" s="24"/>
      <c r="RLT28" s="24"/>
      <c r="RLU28" s="24"/>
      <c r="RLV28" s="24"/>
      <c r="RLW28" s="24"/>
      <c r="RLX28" s="24"/>
      <c r="RLY28" s="24"/>
      <c r="RLZ28" s="24"/>
      <c r="RMA28" s="24"/>
      <c r="RMB28" s="24"/>
      <c r="RMC28" s="24"/>
      <c r="RMD28" s="24"/>
      <c r="RME28" s="24"/>
      <c r="RMF28" s="24"/>
      <c r="RMG28" s="24"/>
      <c r="RMH28" s="24"/>
      <c r="RMI28" s="24"/>
      <c r="RMJ28" s="24"/>
      <c r="RMK28" s="24"/>
      <c r="RML28" s="24"/>
      <c r="RMM28" s="24"/>
      <c r="RMN28" s="24"/>
      <c r="RMO28" s="24"/>
      <c r="RMP28" s="24"/>
      <c r="RMQ28" s="24"/>
      <c r="RMR28" s="24"/>
      <c r="RMS28" s="24"/>
      <c r="RMT28" s="24"/>
      <c r="RMU28" s="24"/>
      <c r="RMV28" s="24"/>
      <c r="RMW28" s="24"/>
      <c r="RMX28" s="24"/>
      <c r="RMY28" s="24"/>
      <c r="RMZ28" s="24"/>
      <c r="RNA28" s="24"/>
      <c r="RNB28" s="24"/>
      <c r="RNC28" s="24"/>
      <c r="RND28" s="24"/>
      <c r="RNE28" s="24"/>
      <c r="RNF28" s="24"/>
      <c r="RNG28" s="24"/>
      <c r="RNH28" s="24"/>
      <c r="RNI28" s="24"/>
      <c r="RNJ28" s="24"/>
      <c r="RNK28" s="24"/>
      <c r="RNL28" s="24"/>
      <c r="RNM28" s="24"/>
      <c r="RNN28" s="24"/>
      <c r="RNO28" s="24"/>
      <c r="RNP28" s="24"/>
      <c r="RNQ28" s="24"/>
      <c r="RNR28" s="24"/>
      <c r="RNS28" s="24"/>
      <c r="RNT28" s="24"/>
      <c r="RNU28" s="24"/>
      <c r="RNV28" s="24"/>
      <c r="RNW28" s="24"/>
      <c r="RNX28" s="24"/>
      <c r="RNY28" s="24"/>
      <c r="RNZ28" s="24"/>
      <c r="ROA28" s="24"/>
      <c r="ROB28" s="24"/>
      <c r="ROC28" s="24"/>
      <c r="ROD28" s="24"/>
      <c r="ROE28" s="24"/>
      <c r="ROF28" s="24"/>
      <c r="ROG28" s="24"/>
      <c r="ROH28" s="24"/>
      <c r="ROI28" s="24"/>
      <c r="ROJ28" s="24"/>
      <c r="ROK28" s="24"/>
      <c r="ROL28" s="24"/>
      <c r="ROM28" s="24"/>
      <c r="RON28" s="24"/>
      <c r="ROO28" s="24"/>
      <c r="ROP28" s="24"/>
      <c r="ROQ28" s="24"/>
      <c r="ROR28" s="24"/>
      <c r="ROS28" s="24"/>
      <c r="ROT28" s="24"/>
      <c r="ROU28" s="24"/>
      <c r="ROV28" s="24"/>
      <c r="ROW28" s="24"/>
      <c r="ROX28" s="24"/>
      <c r="ROY28" s="24"/>
      <c r="ROZ28" s="24"/>
      <c r="RPA28" s="24"/>
      <c r="RPB28" s="24"/>
      <c r="RPC28" s="24"/>
      <c r="RPD28" s="24"/>
      <c r="RPE28" s="24"/>
      <c r="RPF28" s="24"/>
      <c r="RPG28" s="24"/>
      <c r="RPH28" s="24"/>
      <c r="RPI28" s="24"/>
      <c r="RPJ28" s="24"/>
      <c r="RPK28" s="24"/>
      <c r="RPL28" s="24"/>
      <c r="RPM28" s="24"/>
      <c r="RPN28" s="24"/>
      <c r="RPO28" s="24"/>
      <c r="RPP28" s="24"/>
      <c r="RPQ28" s="24"/>
      <c r="RPR28" s="24"/>
      <c r="RPS28" s="24"/>
      <c r="RPT28" s="24"/>
      <c r="RPU28" s="24"/>
      <c r="RPV28" s="24"/>
      <c r="RPW28" s="24"/>
      <c r="RPX28" s="24"/>
      <c r="RPY28" s="24"/>
      <c r="RPZ28" s="24"/>
      <c r="RQA28" s="24"/>
      <c r="RQB28" s="24"/>
      <c r="RQC28" s="24"/>
      <c r="RQD28" s="24"/>
      <c r="RQE28" s="24"/>
      <c r="RQF28" s="24"/>
      <c r="RQG28" s="24"/>
      <c r="RQH28" s="24"/>
      <c r="RQI28" s="24"/>
      <c r="RQJ28" s="24"/>
      <c r="RQK28" s="24"/>
      <c r="RQL28" s="24"/>
      <c r="RQM28" s="24"/>
      <c r="RQN28" s="24"/>
      <c r="RQO28" s="24"/>
      <c r="RQP28" s="24"/>
      <c r="RQQ28" s="24"/>
      <c r="RQR28" s="24"/>
      <c r="RQS28" s="24"/>
      <c r="RQT28" s="24"/>
      <c r="RQU28" s="24"/>
      <c r="RQV28" s="24"/>
      <c r="RQW28" s="24"/>
      <c r="RQX28" s="24"/>
      <c r="RQY28" s="24"/>
      <c r="RQZ28" s="24"/>
      <c r="RRA28" s="24"/>
      <c r="RRB28" s="24"/>
      <c r="RRC28" s="24"/>
      <c r="RRD28" s="24"/>
      <c r="RRE28" s="24"/>
      <c r="RRF28" s="24"/>
      <c r="RRG28" s="24"/>
      <c r="RRH28" s="24"/>
      <c r="RRI28" s="24"/>
      <c r="RRJ28" s="24"/>
      <c r="RRK28" s="24"/>
      <c r="RRL28" s="24"/>
      <c r="RRM28" s="24"/>
      <c r="RRN28" s="24"/>
      <c r="RRO28" s="24"/>
      <c r="RRP28" s="24"/>
      <c r="RRQ28" s="24"/>
      <c r="RRR28" s="24"/>
      <c r="RRS28" s="24"/>
      <c r="RRT28" s="24"/>
      <c r="RRU28" s="24"/>
      <c r="RRV28" s="24"/>
      <c r="RRW28" s="24"/>
      <c r="RRX28" s="24"/>
      <c r="RRY28" s="24"/>
      <c r="RRZ28" s="24"/>
      <c r="RSA28" s="24"/>
      <c r="RSB28" s="24"/>
      <c r="RSC28" s="24"/>
      <c r="RSD28" s="24"/>
      <c r="RSE28" s="24"/>
      <c r="RSF28" s="24"/>
      <c r="RSG28" s="24"/>
      <c r="RSH28" s="24"/>
      <c r="RSI28" s="24"/>
      <c r="RSJ28" s="24"/>
      <c r="RSK28" s="24"/>
      <c r="RSL28" s="24"/>
      <c r="RSM28" s="24"/>
      <c r="RSN28" s="24"/>
      <c r="RSO28" s="24"/>
      <c r="RSP28" s="24"/>
      <c r="RSQ28" s="24"/>
      <c r="RSR28" s="24"/>
      <c r="RSS28" s="24"/>
      <c r="RST28" s="24"/>
      <c r="RSU28" s="24"/>
      <c r="RSV28" s="24"/>
      <c r="RSW28" s="24"/>
      <c r="RSX28" s="24"/>
      <c r="RSY28" s="24"/>
      <c r="RSZ28" s="24"/>
      <c r="RTA28" s="24"/>
      <c r="RTB28" s="24"/>
      <c r="RTC28" s="24"/>
      <c r="RTD28" s="24"/>
      <c r="RTE28" s="24"/>
      <c r="RTF28" s="24"/>
      <c r="RTG28" s="24"/>
      <c r="RTH28" s="24"/>
      <c r="RTI28" s="24"/>
      <c r="RTJ28" s="24"/>
      <c r="RTK28" s="24"/>
      <c r="RTL28" s="24"/>
      <c r="RTM28" s="24"/>
      <c r="RTN28" s="24"/>
      <c r="RTO28" s="24"/>
      <c r="RTP28" s="24"/>
      <c r="RTQ28" s="24"/>
      <c r="RTR28" s="24"/>
      <c r="RTS28" s="24"/>
      <c r="RTT28" s="24"/>
      <c r="RTU28" s="24"/>
      <c r="RTV28" s="24"/>
      <c r="RTW28" s="24"/>
      <c r="RTX28" s="24"/>
      <c r="RTY28" s="24"/>
      <c r="RTZ28" s="24"/>
      <c r="RUA28" s="24"/>
      <c r="RUB28" s="24"/>
      <c r="RUC28" s="24"/>
      <c r="RUD28" s="24"/>
      <c r="RUE28" s="24"/>
      <c r="RUF28" s="24"/>
      <c r="RUG28" s="24"/>
      <c r="RUH28" s="24"/>
      <c r="RUI28" s="24"/>
      <c r="RUJ28" s="24"/>
      <c r="RUK28" s="24"/>
      <c r="RUL28" s="24"/>
      <c r="RUM28" s="24"/>
      <c r="RUN28" s="24"/>
      <c r="RUO28" s="24"/>
      <c r="RUP28" s="24"/>
      <c r="RUQ28" s="24"/>
      <c r="RUR28" s="24"/>
      <c r="RUS28" s="24"/>
      <c r="RUT28" s="24"/>
      <c r="RUU28" s="24"/>
      <c r="RUV28" s="24"/>
      <c r="RUW28" s="24"/>
      <c r="RUX28" s="24"/>
      <c r="RUY28" s="24"/>
      <c r="RUZ28" s="24"/>
      <c r="RVA28" s="24"/>
      <c r="RVB28" s="24"/>
      <c r="RVC28" s="24"/>
      <c r="RVD28" s="24"/>
      <c r="RVE28" s="24"/>
      <c r="RVF28" s="24"/>
      <c r="RVG28" s="24"/>
      <c r="RVH28" s="24"/>
      <c r="RVI28" s="24"/>
      <c r="RVJ28" s="24"/>
      <c r="RVK28" s="24"/>
      <c r="RVL28" s="24"/>
      <c r="RVM28" s="24"/>
      <c r="RVN28" s="24"/>
      <c r="RVO28" s="24"/>
      <c r="RVP28" s="24"/>
      <c r="RVQ28" s="24"/>
      <c r="RVR28" s="24"/>
      <c r="RVS28" s="24"/>
      <c r="RVT28" s="24"/>
      <c r="RVU28" s="24"/>
      <c r="RVV28" s="24"/>
      <c r="RVW28" s="24"/>
      <c r="RVX28" s="24"/>
      <c r="RVY28" s="24"/>
      <c r="RVZ28" s="24"/>
      <c r="RWA28" s="24"/>
      <c r="RWB28" s="24"/>
      <c r="RWC28" s="24"/>
      <c r="RWD28" s="24"/>
      <c r="RWE28" s="24"/>
      <c r="RWF28" s="24"/>
      <c r="RWG28" s="24"/>
      <c r="RWH28" s="24"/>
      <c r="RWI28" s="24"/>
      <c r="RWJ28" s="24"/>
      <c r="RWK28" s="24"/>
      <c r="RWL28" s="24"/>
      <c r="RWM28" s="24"/>
      <c r="RWN28" s="24"/>
      <c r="RWO28" s="24"/>
      <c r="RWP28" s="24"/>
      <c r="RWQ28" s="24"/>
      <c r="RWR28" s="24"/>
      <c r="RWS28" s="24"/>
      <c r="RWT28" s="24"/>
      <c r="RWU28" s="24"/>
      <c r="RWV28" s="24"/>
      <c r="RWW28" s="24"/>
      <c r="RWX28" s="24"/>
      <c r="RWY28" s="24"/>
      <c r="RWZ28" s="24"/>
      <c r="RXA28" s="24"/>
      <c r="RXB28" s="24"/>
      <c r="RXC28" s="24"/>
      <c r="RXD28" s="24"/>
      <c r="RXE28" s="24"/>
      <c r="RXF28" s="24"/>
      <c r="RXG28" s="24"/>
      <c r="RXH28" s="24"/>
      <c r="RXI28" s="24"/>
      <c r="RXJ28" s="24"/>
      <c r="RXK28" s="24"/>
      <c r="RXL28" s="24"/>
      <c r="RXM28" s="24"/>
      <c r="RXN28" s="24"/>
      <c r="RXO28" s="24"/>
      <c r="RXP28" s="24"/>
      <c r="RXQ28" s="24"/>
      <c r="RXR28" s="24"/>
      <c r="RXS28" s="24"/>
      <c r="RXT28" s="24"/>
      <c r="RXU28" s="24"/>
      <c r="RXV28" s="24"/>
      <c r="RXW28" s="24"/>
      <c r="RXX28" s="24"/>
      <c r="RXY28" s="24"/>
      <c r="RXZ28" s="24"/>
      <c r="RYA28" s="24"/>
      <c r="RYB28" s="24"/>
      <c r="RYC28" s="24"/>
      <c r="RYD28" s="24"/>
      <c r="RYE28" s="24"/>
      <c r="RYF28" s="24"/>
      <c r="RYG28" s="24"/>
      <c r="RYH28" s="24"/>
      <c r="RYI28" s="24"/>
      <c r="RYJ28" s="24"/>
      <c r="RYK28" s="24"/>
      <c r="RYL28" s="24"/>
      <c r="RYM28" s="24"/>
      <c r="RYN28" s="24"/>
      <c r="RYO28" s="24"/>
      <c r="RYP28" s="24"/>
      <c r="RYQ28" s="24"/>
      <c r="RYR28" s="24"/>
      <c r="RYS28" s="24"/>
      <c r="RYT28" s="24"/>
      <c r="RYU28" s="24"/>
      <c r="RYV28" s="24"/>
      <c r="RYW28" s="24"/>
      <c r="RYX28" s="24"/>
      <c r="RYY28" s="24"/>
      <c r="RYZ28" s="24"/>
      <c r="RZA28" s="24"/>
      <c r="RZB28" s="24"/>
      <c r="RZC28" s="24"/>
      <c r="RZD28" s="24"/>
      <c r="RZE28" s="24"/>
      <c r="RZF28" s="24"/>
      <c r="RZG28" s="24"/>
      <c r="RZH28" s="24"/>
      <c r="RZI28" s="24"/>
      <c r="RZJ28" s="24"/>
      <c r="RZK28" s="24"/>
      <c r="RZL28" s="24"/>
      <c r="RZM28" s="24"/>
      <c r="RZN28" s="24"/>
      <c r="RZO28" s="24"/>
      <c r="RZP28" s="24"/>
      <c r="RZQ28" s="24"/>
      <c r="RZR28" s="24"/>
      <c r="RZS28" s="24"/>
      <c r="RZT28" s="24"/>
      <c r="RZU28" s="24"/>
      <c r="RZV28" s="24"/>
      <c r="RZW28" s="24"/>
      <c r="RZX28" s="24"/>
      <c r="RZY28" s="24"/>
      <c r="RZZ28" s="24"/>
      <c r="SAA28" s="24"/>
      <c r="SAB28" s="24"/>
      <c r="SAC28" s="24"/>
      <c r="SAD28" s="24"/>
      <c r="SAE28" s="24"/>
      <c r="SAF28" s="24"/>
      <c r="SAG28" s="24"/>
      <c r="SAH28" s="24"/>
      <c r="SAI28" s="24"/>
      <c r="SAJ28" s="24"/>
      <c r="SAK28" s="24"/>
      <c r="SAL28" s="24"/>
      <c r="SAM28" s="24"/>
      <c r="SAN28" s="24"/>
      <c r="SAO28" s="24"/>
      <c r="SAP28" s="24"/>
      <c r="SAQ28" s="24"/>
      <c r="SAR28" s="24"/>
      <c r="SAS28" s="24"/>
      <c r="SAT28" s="24"/>
      <c r="SAU28" s="24"/>
      <c r="SAV28" s="24"/>
      <c r="SAW28" s="24"/>
      <c r="SAX28" s="24"/>
      <c r="SAY28" s="24"/>
      <c r="SAZ28" s="24"/>
      <c r="SBA28" s="24"/>
      <c r="SBB28" s="24"/>
      <c r="SBC28" s="24"/>
      <c r="SBD28" s="24"/>
      <c r="SBE28" s="24"/>
      <c r="SBF28" s="24"/>
      <c r="SBG28" s="24"/>
      <c r="SBH28" s="24"/>
      <c r="SBI28" s="24"/>
      <c r="SBJ28" s="24"/>
      <c r="SBK28" s="24"/>
      <c r="SBL28" s="24"/>
      <c r="SBM28" s="24"/>
      <c r="SBN28" s="24"/>
      <c r="SBO28" s="24"/>
      <c r="SBP28" s="24"/>
      <c r="SBQ28" s="24"/>
      <c r="SBR28" s="24"/>
      <c r="SBS28" s="24"/>
      <c r="SBT28" s="24"/>
      <c r="SBU28" s="24"/>
      <c r="SBV28" s="24"/>
      <c r="SBW28" s="24"/>
      <c r="SBX28" s="24"/>
      <c r="SBY28" s="24"/>
      <c r="SBZ28" s="24"/>
      <c r="SCA28" s="24"/>
      <c r="SCB28" s="24"/>
      <c r="SCC28" s="24"/>
      <c r="SCD28" s="24"/>
      <c r="SCE28" s="24"/>
      <c r="SCF28" s="24"/>
      <c r="SCG28" s="24"/>
      <c r="SCH28" s="24"/>
      <c r="SCI28" s="24"/>
      <c r="SCJ28" s="24"/>
      <c r="SCK28" s="24"/>
      <c r="SCL28" s="24"/>
      <c r="SCM28" s="24"/>
      <c r="SCN28" s="24"/>
      <c r="SCO28" s="24"/>
      <c r="SCP28" s="24"/>
      <c r="SCQ28" s="24"/>
      <c r="SCR28" s="24"/>
      <c r="SCS28" s="24"/>
      <c r="SCT28" s="24"/>
      <c r="SCU28" s="24"/>
      <c r="SCV28" s="24"/>
      <c r="SCW28" s="24"/>
      <c r="SCX28" s="24"/>
      <c r="SCY28" s="24"/>
      <c r="SCZ28" s="24"/>
      <c r="SDA28" s="24"/>
      <c r="SDB28" s="24"/>
      <c r="SDC28" s="24"/>
      <c r="SDD28" s="24"/>
      <c r="SDE28" s="24"/>
      <c r="SDF28" s="24"/>
      <c r="SDG28" s="24"/>
      <c r="SDH28" s="24"/>
      <c r="SDI28" s="24"/>
      <c r="SDJ28" s="24"/>
      <c r="SDK28" s="24"/>
      <c r="SDL28" s="24"/>
      <c r="SDM28" s="24"/>
      <c r="SDN28" s="24"/>
      <c r="SDO28" s="24"/>
      <c r="SDP28" s="24"/>
      <c r="SDQ28" s="24"/>
      <c r="SDR28" s="24"/>
      <c r="SDS28" s="24"/>
      <c r="SDT28" s="24"/>
      <c r="SDU28" s="24"/>
      <c r="SDV28" s="24"/>
      <c r="SDW28" s="24"/>
      <c r="SDX28" s="24"/>
      <c r="SDY28" s="24"/>
      <c r="SDZ28" s="24"/>
      <c r="SEA28" s="24"/>
      <c r="SEB28" s="24"/>
      <c r="SEC28" s="24"/>
      <c r="SED28" s="24"/>
      <c r="SEE28" s="24"/>
      <c r="SEF28" s="24"/>
      <c r="SEG28" s="24"/>
      <c r="SEH28" s="24"/>
      <c r="SEI28" s="24"/>
      <c r="SEJ28" s="24"/>
      <c r="SEK28" s="24"/>
      <c r="SEL28" s="24"/>
      <c r="SEM28" s="24"/>
      <c r="SEN28" s="24"/>
      <c r="SEO28" s="24"/>
      <c r="SEP28" s="24"/>
      <c r="SEQ28" s="24"/>
      <c r="SER28" s="24"/>
      <c r="SES28" s="24"/>
      <c r="SET28" s="24"/>
      <c r="SEU28" s="24"/>
      <c r="SEV28" s="24"/>
      <c r="SEW28" s="24"/>
      <c r="SEX28" s="24"/>
      <c r="SEY28" s="24"/>
      <c r="SEZ28" s="24"/>
      <c r="SFA28" s="24"/>
      <c r="SFB28" s="24"/>
      <c r="SFC28" s="24"/>
      <c r="SFD28" s="24"/>
      <c r="SFE28" s="24"/>
      <c r="SFF28" s="24"/>
      <c r="SFG28" s="24"/>
      <c r="SFH28" s="24"/>
      <c r="SFI28" s="24"/>
      <c r="SFJ28" s="24"/>
      <c r="SFK28" s="24"/>
      <c r="SFL28" s="24"/>
      <c r="SFM28" s="24"/>
      <c r="SFN28" s="24"/>
      <c r="SFO28" s="24"/>
      <c r="SFP28" s="24"/>
      <c r="SFQ28" s="24"/>
      <c r="SFR28" s="24"/>
      <c r="SFS28" s="24"/>
      <c r="SFT28" s="24"/>
      <c r="SFU28" s="24"/>
      <c r="SFV28" s="24"/>
      <c r="SFW28" s="24"/>
      <c r="SFX28" s="24"/>
      <c r="SFY28" s="24"/>
      <c r="SFZ28" s="24"/>
      <c r="SGA28" s="24"/>
      <c r="SGB28" s="24"/>
      <c r="SGC28" s="24"/>
      <c r="SGD28" s="24"/>
      <c r="SGE28" s="24"/>
      <c r="SGF28" s="24"/>
      <c r="SGG28" s="24"/>
      <c r="SGH28" s="24"/>
      <c r="SGI28" s="24"/>
      <c r="SGJ28" s="24"/>
      <c r="SGK28" s="24"/>
      <c r="SGL28" s="24"/>
      <c r="SGM28" s="24"/>
      <c r="SGN28" s="24"/>
      <c r="SGO28" s="24"/>
      <c r="SGP28" s="24"/>
      <c r="SGQ28" s="24"/>
      <c r="SGR28" s="24"/>
      <c r="SGS28" s="24"/>
      <c r="SGT28" s="24"/>
      <c r="SGU28" s="24"/>
      <c r="SGV28" s="24"/>
      <c r="SGW28" s="24"/>
      <c r="SGX28" s="24"/>
      <c r="SGY28" s="24"/>
      <c r="SGZ28" s="24"/>
      <c r="SHA28" s="24"/>
      <c r="SHB28" s="24"/>
      <c r="SHC28" s="24"/>
      <c r="SHD28" s="24"/>
      <c r="SHE28" s="24"/>
      <c r="SHF28" s="24"/>
      <c r="SHG28" s="24"/>
      <c r="SHH28" s="24"/>
      <c r="SHI28" s="24"/>
      <c r="SHJ28" s="24"/>
      <c r="SHK28" s="24"/>
      <c r="SHL28" s="24"/>
      <c r="SHM28" s="24"/>
      <c r="SHN28" s="24"/>
      <c r="SHO28" s="24"/>
      <c r="SHP28" s="24"/>
      <c r="SHQ28" s="24"/>
      <c r="SHR28" s="24"/>
      <c r="SHS28" s="24"/>
      <c r="SHT28" s="24"/>
      <c r="SHU28" s="24"/>
      <c r="SHV28" s="24"/>
      <c r="SHW28" s="24"/>
      <c r="SHX28" s="24"/>
      <c r="SHY28" s="24"/>
      <c r="SHZ28" s="24"/>
      <c r="SIA28" s="24"/>
      <c r="SIB28" s="24"/>
      <c r="SIC28" s="24"/>
      <c r="SID28" s="24"/>
      <c r="SIE28" s="24"/>
      <c r="SIF28" s="24"/>
      <c r="SIG28" s="24"/>
      <c r="SIH28" s="24"/>
      <c r="SII28" s="24"/>
      <c r="SIJ28" s="24"/>
      <c r="SIK28" s="24"/>
      <c r="SIL28" s="24"/>
      <c r="SIM28" s="24"/>
      <c r="SIN28" s="24"/>
      <c r="SIO28" s="24"/>
      <c r="SIP28" s="24"/>
      <c r="SIQ28" s="24"/>
      <c r="SIR28" s="24"/>
      <c r="SIS28" s="24"/>
      <c r="SIT28" s="24"/>
      <c r="SIU28" s="24"/>
      <c r="SIV28" s="24"/>
      <c r="SIW28" s="24"/>
      <c r="SIX28" s="24"/>
      <c r="SIY28" s="24"/>
      <c r="SIZ28" s="24"/>
      <c r="SJA28" s="24"/>
      <c r="SJB28" s="24"/>
      <c r="SJC28" s="24"/>
      <c r="SJD28" s="24"/>
      <c r="SJE28" s="24"/>
      <c r="SJF28" s="24"/>
      <c r="SJG28" s="24"/>
      <c r="SJH28" s="24"/>
      <c r="SJI28" s="24"/>
      <c r="SJJ28" s="24"/>
      <c r="SJK28" s="24"/>
      <c r="SJL28" s="24"/>
      <c r="SJM28" s="24"/>
      <c r="SJN28" s="24"/>
      <c r="SJO28" s="24"/>
      <c r="SJP28" s="24"/>
      <c r="SJQ28" s="24"/>
      <c r="SJR28" s="24"/>
      <c r="SJS28" s="24"/>
      <c r="SJT28" s="24"/>
      <c r="SJU28" s="24"/>
      <c r="SJV28" s="24"/>
      <c r="SJW28" s="24"/>
      <c r="SJX28" s="24"/>
      <c r="SJY28" s="24"/>
      <c r="SJZ28" s="24"/>
      <c r="SKA28" s="24"/>
      <c r="SKB28" s="24"/>
      <c r="SKC28" s="24"/>
      <c r="SKD28" s="24"/>
      <c r="SKE28" s="24"/>
      <c r="SKF28" s="24"/>
      <c r="SKG28" s="24"/>
      <c r="SKH28" s="24"/>
      <c r="SKI28" s="24"/>
      <c r="SKJ28" s="24"/>
      <c r="SKK28" s="24"/>
      <c r="SKL28" s="24"/>
      <c r="SKM28" s="24"/>
      <c r="SKN28" s="24"/>
      <c r="SKO28" s="24"/>
      <c r="SKP28" s="24"/>
      <c r="SKQ28" s="24"/>
      <c r="SKR28" s="24"/>
      <c r="SKS28" s="24"/>
      <c r="SKT28" s="24"/>
      <c r="SKU28" s="24"/>
      <c r="SKV28" s="24"/>
      <c r="SKW28" s="24"/>
      <c r="SKX28" s="24"/>
      <c r="SKY28" s="24"/>
      <c r="SKZ28" s="24"/>
      <c r="SLA28" s="24"/>
      <c r="SLB28" s="24"/>
      <c r="SLC28" s="24"/>
      <c r="SLD28" s="24"/>
      <c r="SLE28" s="24"/>
      <c r="SLF28" s="24"/>
      <c r="SLG28" s="24"/>
      <c r="SLH28" s="24"/>
      <c r="SLI28" s="24"/>
      <c r="SLJ28" s="24"/>
      <c r="SLK28" s="24"/>
      <c r="SLL28" s="24"/>
      <c r="SLM28" s="24"/>
      <c r="SLN28" s="24"/>
      <c r="SLO28" s="24"/>
      <c r="SLP28" s="24"/>
      <c r="SLQ28" s="24"/>
      <c r="SLR28" s="24"/>
      <c r="SLS28" s="24"/>
      <c r="SLT28" s="24"/>
      <c r="SLU28" s="24"/>
      <c r="SLV28" s="24"/>
      <c r="SLW28" s="24"/>
      <c r="SLX28" s="24"/>
      <c r="SLY28" s="24"/>
      <c r="SLZ28" s="24"/>
      <c r="SMA28" s="24"/>
      <c r="SMB28" s="24"/>
      <c r="SMC28" s="24"/>
      <c r="SMD28" s="24"/>
      <c r="SME28" s="24"/>
      <c r="SMF28" s="24"/>
      <c r="SMG28" s="24"/>
      <c r="SMH28" s="24"/>
      <c r="SMI28" s="24"/>
      <c r="SMJ28" s="24"/>
      <c r="SMK28" s="24"/>
      <c r="SML28" s="24"/>
      <c r="SMM28" s="24"/>
      <c r="SMN28" s="24"/>
      <c r="SMO28" s="24"/>
      <c r="SMP28" s="24"/>
      <c r="SMQ28" s="24"/>
      <c r="SMR28" s="24"/>
      <c r="SMS28" s="24"/>
      <c r="SMT28" s="24"/>
      <c r="SMU28" s="24"/>
      <c r="SMV28" s="24"/>
      <c r="SMW28" s="24"/>
      <c r="SMX28" s="24"/>
      <c r="SMY28" s="24"/>
      <c r="SMZ28" s="24"/>
      <c r="SNA28" s="24"/>
      <c r="SNB28" s="24"/>
      <c r="SNC28" s="24"/>
      <c r="SND28" s="24"/>
      <c r="SNE28" s="24"/>
      <c r="SNF28" s="24"/>
      <c r="SNG28" s="24"/>
      <c r="SNH28" s="24"/>
      <c r="SNI28" s="24"/>
      <c r="SNJ28" s="24"/>
      <c r="SNK28" s="24"/>
      <c r="SNL28" s="24"/>
      <c r="SNM28" s="24"/>
      <c r="SNN28" s="24"/>
      <c r="SNO28" s="24"/>
      <c r="SNP28" s="24"/>
      <c r="SNQ28" s="24"/>
      <c r="SNR28" s="24"/>
      <c r="SNS28" s="24"/>
      <c r="SNT28" s="24"/>
      <c r="SNU28" s="24"/>
      <c r="SNV28" s="24"/>
      <c r="SNW28" s="24"/>
      <c r="SNX28" s="24"/>
      <c r="SNY28" s="24"/>
      <c r="SNZ28" s="24"/>
      <c r="SOA28" s="24"/>
      <c r="SOB28" s="24"/>
      <c r="SOC28" s="24"/>
      <c r="SOD28" s="24"/>
      <c r="SOE28" s="24"/>
      <c r="SOF28" s="24"/>
      <c r="SOG28" s="24"/>
      <c r="SOH28" s="24"/>
      <c r="SOI28" s="24"/>
      <c r="SOJ28" s="24"/>
      <c r="SOK28" s="24"/>
      <c r="SOL28" s="24"/>
      <c r="SOM28" s="24"/>
      <c r="SON28" s="24"/>
      <c r="SOO28" s="24"/>
      <c r="SOP28" s="24"/>
      <c r="SOQ28" s="24"/>
      <c r="SOR28" s="24"/>
      <c r="SOS28" s="24"/>
      <c r="SOT28" s="24"/>
      <c r="SOU28" s="24"/>
      <c r="SOV28" s="24"/>
      <c r="SOW28" s="24"/>
      <c r="SOX28" s="24"/>
      <c r="SOY28" s="24"/>
      <c r="SOZ28" s="24"/>
      <c r="SPA28" s="24"/>
      <c r="SPB28" s="24"/>
      <c r="SPC28" s="24"/>
      <c r="SPD28" s="24"/>
      <c r="SPE28" s="24"/>
      <c r="SPF28" s="24"/>
      <c r="SPG28" s="24"/>
      <c r="SPH28" s="24"/>
      <c r="SPI28" s="24"/>
      <c r="SPJ28" s="24"/>
      <c r="SPK28" s="24"/>
      <c r="SPL28" s="24"/>
      <c r="SPM28" s="24"/>
      <c r="SPN28" s="24"/>
      <c r="SPO28" s="24"/>
      <c r="SPP28" s="24"/>
      <c r="SPQ28" s="24"/>
      <c r="SPR28" s="24"/>
      <c r="SPS28" s="24"/>
      <c r="SPT28" s="24"/>
      <c r="SPU28" s="24"/>
      <c r="SPV28" s="24"/>
      <c r="SPW28" s="24"/>
      <c r="SPX28" s="24"/>
      <c r="SPY28" s="24"/>
      <c r="SPZ28" s="24"/>
      <c r="SQA28" s="24"/>
      <c r="SQB28" s="24"/>
      <c r="SQC28" s="24"/>
      <c r="SQD28" s="24"/>
      <c r="SQE28" s="24"/>
      <c r="SQF28" s="24"/>
      <c r="SQG28" s="24"/>
      <c r="SQH28" s="24"/>
      <c r="SQI28" s="24"/>
      <c r="SQJ28" s="24"/>
      <c r="SQK28" s="24"/>
      <c r="SQL28" s="24"/>
      <c r="SQM28" s="24"/>
      <c r="SQN28" s="24"/>
      <c r="SQO28" s="24"/>
      <c r="SQP28" s="24"/>
      <c r="SQQ28" s="24"/>
      <c r="SQR28" s="24"/>
      <c r="SQS28" s="24"/>
      <c r="SQT28" s="24"/>
      <c r="SQU28" s="24"/>
      <c r="SQV28" s="24"/>
      <c r="SQW28" s="24"/>
      <c r="SQX28" s="24"/>
      <c r="SQY28" s="24"/>
      <c r="SQZ28" s="24"/>
      <c r="SRA28" s="24"/>
      <c r="SRB28" s="24"/>
      <c r="SRC28" s="24"/>
      <c r="SRD28" s="24"/>
      <c r="SRE28" s="24"/>
      <c r="SRF28" s="24"/>
      <c r="SRG28" s="24"/>
      <c r="SRH28" s="24"/>
      <c r="SRI28" s="24"/>
      <c r="SRJ28" s="24"/>
      <c r="SRK28" s="24"/>
      <c r="SRL28" s="24"/>
      <c r="SRM28" s="24"/>
      <c r="SRN28" s="24"/>
      <c r="SRO28" s="24"/>
      <c r="SRP28" s="24"/>
      <c r="SRQ28" s="24"/>
      <c r="SRR28" s="24"/>
      <c r="SRS28" s="24"/>
      <c r="SRT28" s="24"/>
      <c r="SRU28" s="24"/>
      <c r="SRV28" s="24"/>
      <c r="SRW28" s="24"/>
      <c r="SRX28" s="24"/>
      <c r="SRY28" s="24"/>
      <c r="SRZ28" s="24"/>
      <c r="SSA28" s="24"/>
      <c r="SSB28" s="24"/>
      <c r="SSC28" s="24"/>
      <c r="SSD28" s="24"/>
      <c r="SSE28" s="24"/>
      <c r="SSF28" s="24"/>
      <c r="SSG28" s="24"/>
      <c r="SSH28" s="24"/>
      <c r="SSI28" s="24"/>
      <c r="SSJ28" s="24"/>
      <c r="SSK28" s="24"/>
      <c r="SSL28" s="24"/>
      <c r="SSM28" s="24"/>
      <c r="SSN28" s="24"/>
      <c r="SSO28" s="24"/>
      <c r="SSP28" s="24"/>
      <c r="SSQ28" s="24"/>
      <c r="SSR28" s="24"/>
      <c r="SSS28" s="24"/>
      <c r="SST28" s="24"/>
      <c r="SSU28" s="24"/>
      <c r="SSV28" s="24"/>
      <c r="SSW28" s="24"/>
      <c r="SSX28" s="24"/>
      <c r="SSY28" s="24"/>
      <c r="SSZ28" s="24"/>
      <c r="STA28" s="24"/>
      <c r="STB28" s="24"/>
      <c r="STC28" s="24"/>
      <c r="STD28" s="24"/>
      <c r="STE28" s="24"/>
      <c r="STF28" s="24"/>
      <c r="STG28" s="24"/>
      <c r="STH28" s="24"/>
      <c r="STI28" s="24"/>
      <c r="STJ28" s="24"/>
      <c r="STK28" s="24"/>
      <c r="STL28" s="24"/>
      <c r="STM28" s="24"/>
      <c r="STN28" s="24"/>
      <c r="STO28" s="24"/>
      <c r="STP28" s="24"/>
      <c r="STQ28" s="24"/>
      <c r="STR28" s="24"/>
      <c r="STS28" s="24"/>
      <c r="STT28" s="24"/>
      <c r="STU28" s="24"/>
      <c r="STV28" s="24"/>
      <c r="STW28" s="24"/>
      <c r="STX28" s="24"/>
      <c r="STY28" s="24"/>
      <c r="STZ28" s="24"/>
      <c r="SUA28" s="24"/>
      <c r="SUB28" s="24"/>
      <c r="SUC28" s="24"/>
      <c r="SUD28" s="24"/>
      <c r="SUE28" s="24"/>
      <c r="SUF28" s="24"/>
      <c r="SUG28" s="24"/>
      <c r="SUH28" s="24"/>
      <c r="SUI28" s="24"/>
      <c r="SUJ28" s="24"/>
      <c r="SUK28" s="24"/>
      <c r="SUL28" s="24"/>
      <c r="SUM28" s="24"/>
      <c r="SUN28" s="24"/>
      <c r="SUO28" s="24"/>
      <c r="SUP28" s="24"/>
      <c r="SUQ28" s="24"/>
      <c r="SUR28" s="24"/>
      <c r="SUS28" s="24"/>
      <c r="SUT28" s="24"/>
      <c r="SUU28" s="24"/>
      <c r="SUV28" s="24"/>
      <c r="SUW28" s="24"/>
      <c r="SUX28" s="24"/>
      <c r="SUY28" s="24"/>
      <c r="SUZ28" s="24"/>
      <c r="SVA28" s="24"/>
      <c r="SVB28" s="24"/>
      <c r="SVC28" s="24"/>
      <c r="SVD28" s="24"/>
      <c r="SVE28" s="24"/>
      <c r="SVF28" s="24"/>
      <c r="SVG28" s="24"/>
      <c r="SVH28" s="24"/>
      <c r="SVI28" s="24"/>
      <c r="SVJ28" s="24"/>
      <c r="SVK28" s="24"/>
      <c r="SVL28" s="24"/>
      <c r="SVM28" s="24"/>
      <c r="SVN28" s="24"/>
      <c r="SVO28" s="24"/>
      <c r="SVP28" s="24"/>
      <c r="SVQ28" s="24"/>
      <c r="SVR28" s="24"/>
      <c r="SVS28" s="24"/>
      <c r="SVT28" s="24"/>
      <c r="SVU28" s="24"/>
      <c r="SVV28" s="24"/>
      <c r="SVW28" s="24"/>
      <c r="SVX28" s="24"/>
      <c r="SVY28" s="24"/>
      <c r="SVZ28" s="24"/>
      <c r="SWA28" s="24"/>
      <c r="SWB28" s="24"/>
      <c r="SWC28" s="24"/>
      <c r="SWD28" s="24"/>
      <c r="SWE28" s="24"/>
      <c r="SWF28" s="24"/>
      <c r="SWG28" s="24"/>
      <c r="SWH28" s="24"/>
      <c r="SWI28" s="24"/>
      <c r="SWJ28" s="24"/>
      <c r="SWK28" s="24"/>
      <c r="SWL28" s="24"/>
      <c r="SWM28" s="24"/>
      <c r="SWN28" s="24"/>
      <c r="SWO28" s="24"/>
      <c r="SWP28" s="24"/>
      <c r="SWQ28" s="24"/>
      <c r="SWR28" s="24"/>
      <c r="SWS28" s="24"/>
      <c r="SWT28" s="24"/>
      <c r="SWU28" s="24"/>
      <c r="SWV28" s="24"/>
      <c r="SWW28" s="24"/>
      <c r="SWX28" s="24"/>
      <c r="SWY28" s="24"/>
      <c r="SWZ28" s="24"/>
      <c r="SXA28" s="24"/>
      <c r="SXB28" s="24"/>
      <c r="SXC28" s="24"/>
      <c r="SXD28" s="24"/>
      <c r="SXE28" s="24"/>
      <c r="SXF28" s="24"/>
      <c r="SXG28" s="24"/>
      <c r="SXH28" s="24"/>
      <c r="SXI28" s="24"/>
      <c r="SXJ28" s="24"/>
      <c r="SXK28" s="24"/>
      <c r="SXL28" s="24"/>
      <c r="SXM28" s="24"/>
      <c r="SXN28" s="24"/>
      <c r="SXO28" s="24"/>
      <c r="SXP28" s="24"/>
      <c r="SXQ28" s="24"/>
      <c r="SXR28" s="24"/>
      <c r="SXS28" s="24"/>
      <c r="SXT28" s="24"/>
      <c r="SXU28" s="24"/>
      <c r="SXV28" s="24"/>
      <c r="SXW28" s="24"/>
      <c r="SXX28" s="24"/>
      <c r="SXY28" s="24"/>
      <c r="SXZ28" s="24"/>
      <c r="SYA28" s="24"/>
      <c r="SYB28" s="24"/>
      <c r="SYC28" s="24"/>
      <c r="SYD28" s="24"/>
      <c r="SYE28" s="24"/>
      <c r="SYF28" s="24"/>
      <c r="SYG28" s="24"/>
      <c r="SYH28" s="24"/>
      <c r="SYI28" s="24"/>
      <c r="SYJ28" s="24"/>
      <c r="SYK28" s="24"/>
      <c r="SYL28" s="24"/>
      <c r="SYM28" s="24"/>
      <c r="SYN28" s="24"/>
      <c r="SYO28" s="24"/>
      <c r="SYP28" s="24"/>
      <c r="SYQ28" s="24"/>
      <c r="SYR28" s="24"/>
      <c r="SYS28" s="24"/>
      <c r="SYT28" s="24"/>
      <c r="SYU28" s="24"/>
      <c r="SYV28" s="24"/>
      <c r="SYW28" s="24"/>
      <c r="SYX28" s="24"/>
      <c r="SYY28" s="24"/>
      <c r="SYZ28" s="24"/>
      <c r="SZA28" s="24"/>
      <c r="SZB28" s="24"/>
      <c r="SZC28" s="24"/>
      <c r="SZD28" s="24"/>
      <c r="SZE28" s="24"/>
      <c r="SZF28" s="24"/>
      <c r="SZG28" s="24"/>
      <c r="SZH28" s="24"/>
      <c r="SZI28" s="24"/>
      <c r="SZJ28" s="24"/>
      <c r="SZK28" s="24"/>
      <c r="SZL28" s="24"/>
      <c r="SZM28" s="24"/>
      <c r="SZN28" s="24"/>
      <c r="SZO28" s="24"/>
      <c r="SZP28" s="24"/>
      <c r="SZQ28" s="24"/>
      <c r="SZR28" s="24"/>
      <c r="SZS28" s="24"/>
      <c r="SZT28" s="24"/>
      <c r="SZU28" s="24"/>
      <c r="SZV28" s="24"/>
      <c r="SZW28" s="24"/>
      <c r="SZX28" s="24"/>
      <c r="SZY28" s="24"/>
      <c r="SZZ28" s="24"/>
      <c r="TAA28" s="24"/>
      <c r="TAB28" s="24"/>
      <c r="TAC28" s="24"/>
      <c r="TAD28" s="24"/>
      <c r="TAE28" s="24"/>
      <c r="TAF28" s="24"/>
      <c r="TAG28" s="24"/>
      <c r="TAH28" s="24"/>
      <c r="TAI28" s="24"/>
      <c r="TAJ28" s="24"/>
      <c r="TAK28" s="24"/>
      <c r="TAL28" s="24"/>
      <c r="TAM28" s="24"/>
      <c r="TAN28" s="24"/>
      <c r="TAO28" s="24"/>
      <c r="TAP28" s="24"/>
      <c r="TAQ28" s="24"/>
      <c r="TAR28" s="24"/>
      <c r="TAS28" s="24"/>
      <c r="TAT28" s="24"/>
      <c r="TAU28" s="24"/>
      <c r="TAV28" s="24"/>
      <c r="TAW28" s="24"/>
      <c r="TAX28" s="24"/>
      <c r="TAY28" s="24"/>
      <c r="TAZ28" s="24"/>
      <c r="TBA28" s="24"/>
      <c r="TBB28" s="24"/>
      <c r="TBC28" s="24"/>
      <c r="TBD28" s="24"/>
      <c r="TBE28" s="24"/>
      <c r="TBF28" s="24"/>
      <c r="TBG28" s="24"/>
      <c r="TBH28" s="24"/>
      <c r="TBI28" s="24"/>
      <c r="TBJ28" s="24"/>
      <c r="TBK28" s="24"/>
      <c r="TBL28" s="24"/>
      <c r="TBM28" s="24"/>
      <c r="TBN28" s="24"/>
      <c r="TBO28" s="24"/>
      <c r="TBP28" s="24"/>
      <c r="TBQ28" s="24"/>
      <c r="TBR28" s="24"/>
      <c r="TBS28" s="24"/>
      <c r="TBT28" s="24"/>
      <c r="TBU28" s="24"/>
      <c r="TBV28" s="24"/>
      <c r="TBW28" s="24"/>
      <c r="TBX28" s="24"/>
      <c r="TBY28" s="24"/>
      <c r="TBZ28" s="24"/>
      <c r="TCA28" s="24"/>
      <c r="TCB28" s="24"/>
      <c r="TCC28" s="24"/>
      <c r="TCD28" s="24"/>
      <c r="TCE28" s="24"/>
      <c r="TCF28" s="24"/>
      <c r="TCG28" s="24"/>
      <c r="TCH28" s="24"/>
      <c r="TCI28" s="24"/>
      <c r="TCJ28" s="24"/>
      <c r="TCK28" s="24"/>
      <c r="TCL28" s="24"/>
      <c r="TCM28" s="24"/>
      <c r="TCN28" s="24"/>
      <c r="TCO28" s="24"/>
      <c r="TCP28" s="24"/>
      <c r="TCQ28" s="24"/>
      <c r="TCR28" s="24"/>
      <c r="TCS28" s="24"/>
      <c r="TCT28" s="24"/>
      <c r="TCU28" s="24"/>
      <c r="TCV28" s="24"/>
      <c r="TCW28" s="24"/>
      <c r="TCX28" s="24"/>
      <c r="TCY28" s="24"/>
      <c r="TCZ28" s="24"/>
      <c r="TDA28" s="24"/>
      <c r="TDB28" s="24"/>
      <c r="TDC28" s="24"/>
      <c r="TDD28" s="24"/>
      <c r="TDE28" s="24"/>
      <c r="TDF28" s="24"/>
      <c r="TDG28" s="24"/>
      <c r="TDH28" s="24"/>
      <c r="TDI28" s="24"/>
      <c r="TDJ28" s="24"/>
      <c r="TDK28" s="24"/>
      <c r="TDL28" s="24"/>
      <c r="TDM28" s="24"/>
      <c r="TDN28" s="24"/>
      <c r="TDO28" s="24"/>
      <c r="TDP28" s="24"/>
      <c r="TDQ28" s="24"/>
      <c r="TDR28" s="24"/>
      <c r="TDS28" s="24"/>
      <c r="TDT28" s="24"/>
      <c r="TDU28" s="24"/>
      <c r="TDV28" s="24"/>
      <c r="TDW28" s="24"/>
      <c r="TDX28" s="24"/>
      <c r="TDY28" s="24"/>
      <c r="TDZ28" s="24"/>
      <c r="TEA28" s="24"/>
      <c r="TEB28" s="24"/>
      <c r="TEC28" s="24"/>
      <c r="TED28" s="24"/>
      <c r="TEE28" s="24"/>
      <c r="TEF28" s="24"/>
      <c r="TEG28" s="24"/>
      <c r="TEH28" s="24"/>
      <c r="TEI28" s="24"/>
      <c r="TEJ28" s="24"/>
      <c r="TEK28" s="24"/>
      <c r="TEL28" s="24"/>
      <c r="TEM28" s="24"/>
      <c r="TEN28" s="24"/>
      <c r="TEO28" s="24"/>
      <c r="TEP28" s="24"/>
      <c r="TEQ28" s="24"/>
      <c r="TER28" s="24"/>
      <c r="TES28" s="24"/>
      <c r="TET28" s="24"/>
      <c r="TEU28" s="24"/>
      <c r="TEV28" s="24"/>
      <c r="TEW28" s="24"/>
      <c r="TEX28" s="24"/>
      <c r="TEY28" s="24"/>
      <c r="TEZ28" s="24"/>
      <c r="TFA28" s="24"/>
      <c r="TFB28" s="24"/>
      <c r="TFC28" s="24"/>
      <c r="TFD28" s="24"/>
      <c r="TFE28" s="24"/>
      <c r="TFF28" s="24"/>
      <c r="TFG28" s="24"/>
      <c r="TFH28" s="24"/>
      <c r="TFI28" s="24"/>
      <c r="TFJ28" s="24"/>
      <c r="TFK28" s="24"/>
      <c r="TFL28" s="24"/>
      <c r="TFM28" s="24"/>
      <c r="TFN28" s="24"/>
      <c r="TFO28" s="24"/>
      <c r="TFP28" s="24"/>
      <c r="TFQ28" s="24"/>
      <c r="TFR28" s="24"/>
      <c r="TFS28" s="24"/>
      <c r="TFT28" s="24"/>
      <c r="TFU28" s="24"/>
      <c r="TFV28" s="24"/>
      <c r="TFW28" s="24"/>
      <c r="TFX28" s="24"/>
      <c r="TFY28" s="24"/>
      <c r="TFZ28" s="24"/>
      <c r="TGA28" s="24"/>
      <c r="TGB28" s="24"/>
      <c r="TGC28" s="24"/>
      <c r="TGD28" s="24"/>
      <c r="TGE28" s="24"/>
      <c r="TGF28" s="24"/>
      <c r="TGG28" s="24"/>
      <c r="TGH28" s="24"/>
      <c r="TGI28" s="24"/>
      <c r="TGJ28" s="24"/>
      <c r="TGK28" s="24"/>
      <c r="TGL28" s="24"/>
      <c r="TGM28" s="24"/>
      <c r="TGN28" s="24"/>
      <c r="TGO28" s="24"/>
      <c r="TGP28" s="24"/>
      <c r="TGQ28" s="24"/>
      <c r="TGR28" s="24"/>
      <c r="TGS28" s="24"/>
      <c r="TGT28" s="24"/>
      <c r="TGU28" s="24"/>
      <c r="TGV28" s="24"/>
      <c r="TGW28" s="24"/>
      <c r="TGX28" s="24"/>
      <c r="TGY28" s="24"/>
      <c r="TGZ28" s="24"/>
      <c r="THA28" s="24"/>
      <c r="THB28" s="24"/>
      <c r="THC28" s="24"/>
      <c r="THD28" s="24"/>
      <c r="THE28" s="24"/>
      <c r="THF28" s="24"/>
      <c r="THG28" s="24"/>
      <c r="THH28" s="24"/>
      <c r="THI28" s="24"/>
      <c r="THJ28" s="24"/>
      <c r="THK28" s="24"/>
      <c r="THL28" s="24"/>
      <c r="THM28" s="24"/>
      <c r="THN28" s="24"/>
      <c r="THO28" s="24"/>
      <c r="THP28" s="24"/>
      <c r="THQ28" s="24"/>
      <c r="THR28" s="24"/>
      <c r="THS28" s="24"/>
      <c r="THT28" s="24"/>
      <c r="THU28" s="24"/>
      <c r="THV28" s="24"/>
      <c r="THW28" s="24"/>
      <c r="THX28" s="24"/>
      <c r="THY28" s="24"/>
      <c r="THZ28" s="24"/>
      <c r="TIA28" s="24"/>
      <c r="TIB28" s="24"/>
      <c r="TIC28" s="24"/>
      <c r="TID28" s="24"/>
      <c r="TIE28" s="24"/>
      <c r="TIF28" s="24"/>
      <c r="TIG28" s="24"/>
      <c r="TIH28" s="24"/>
      <c r="TII28" s="24"/>
      <c r="TIJ28" s="24"/>
      <c r="TIK28" s="24"/>
      <c r="TIL28" s="24"/>
      <c r="TIM28" s="24"/>
      <c r="TIN28" s="24"/>
      <c r="TIO28" s="24"/>
      <c r="TIP28" s="24"/>
      <c r="TIQ28" s="24"/>
      <c r="TIR28" s="24"/>
      <c r="TIS28" s="24"/>
      <c r="TIT28" s="24"/>
      <c r="TIU28" s="24"/>
      <c r="TIV28" s="24"/>
      <c r="TIW28" s="24"/>
      <c r="TIX28" s="24"/>
      <c r="TIY28" s="24"/>
      <c r="TIZ28" s="24"/>
      <c r="TJA28" s="24"/>
      <c r="TJB28" s="24"/>
      <c r="TJC28" s="24"/>
      <c r="TJD28" s="24"/>
      <c r="TJE28" s="24"/>
      <c r="TJF28" s="24"/>
      <c r="TJG28" s="24"/>
      <c r="TJH28" s="24"/>
      <c r="TJI28" s="24"/>
      <c r="TJJ28" s="24"/>
      <c r="TJK28" s="24"/>
      <c r="TJL28" s="24"/>
      <c r="TJM28" s="24"/>
      <c r="TJN28" s="24"/>
      <c r="TJO28" s="24"/>
      <c r="TJP28" s="24"/>
      <c r="TJQ28" s="24"/>
      <c r="TJR28" s="24"/>
      <c r="TJS28" s="24"/>
      <c r="TJT28" s="24"/>
      <c r="TJU28" s="24"/>
      <c r="TJV28" s="24"/>
      <c r="TJW28" s="24"/>
      <c r="TJX28" s="24"/>
      <c r="TJY28" s="24"/>
      <c r="TJZ28" s="24"/>
      <c r="TKA28" s="24"/>
      <c r="TKB28" s="24"/>
      <c r="TKC28" s="24"/>
      <c r="TKD28" s="24"/>
      <c r="TKE28" s="24"/>
      <c r="TKF28" s="24"/>
      <c r="TKG28" s="24"/>
      <c r="TKH28" s="24"/>
      <c r="TKI28" s="24"/>
      <c r="TKJ28" s="24"/>
      <c r="TKK28" s="24"/>
      <c r="TKL28" s="24"/>
      <c r="TKM28" s="24"/>
      <c r="TKN28" s="24"/>
      <c r="TKO28" s="24"/>
      <c r="TKP28" s="24"/>
      <c r="TKQ28" s="24"/>
      <c r="TKR28" s="24"/>
      <c r="TKS28" s="24"/>
      <c r="TKT28" s="24"/>
      <c r="TKU28" s="24"/>
      <c r="TKV28" s="24"/>
      <c r="TKW28" s="24"/>
      <c r="TKX28" s="24"/>
      <c r="TKY28" s="24"/>
      <c r="TKZ28" s="24"/>
      <c r="TLA28" s="24"/>
      <c r="TLB28" s="24"/>
      <c r="TLC28" s="24"/>
      <c r="TLD28" s="24"/>
      <c r="TLE28" s="24"/>
      <c r="TLF28" s="24"/>
      <c r="TLG28" s="24"/>
      <c r="TLH28" s="24"/>
      <c r="TLI28" s="24"/>
      <c r="TLJ28" s="24"/>
      <c r="TLK28" s="24"/>
      <c r="TLL28" s="24"/>
      <c r="TLM28" s="24"/>
      <c r="TLN28" s="24"/>
      <c r="TLO28" s="24"/>
      <c r="TLP28" s="24"/>
      <c r="TLQ28" s="24"/>
      <c r="TLR28" s="24"/>
      <c r="TLS28" s="24"/>
      <c r="TLT28" s="24"/>
      <c r="TLU28" s="24"/>
      <c r="TLV28" s="24"/>
      <c r="TLW28" s="24"/>
      <c r="TLX28" s="24"/>
      <c r="TLY28" s="24"/>
      <c r="TLZ28" s="24"/>
      <c r="TMA28" s="24"/>
      <c r="TMB28" s="24"/>
      <c r="TMC28" s="24"/>
      <c r="TMD28" s="24"/>
      <c r="TME28" s="24"/>
      <c r="TMF28" s="24"/>
      <c r="TMG28" s="24"/>
      <c r="TMH28" s="24"/>
      <c r="TMI28" s="24"/>
      <c r="TMJ28" s="24"/>
      <c r="TMK28" s="24"/>
      <c r="TML28" s="24"/>
      <c r="TMM28" s="24"/>
      <c r="TMN28" s="24"/>
      <c r="TMO28" s="24"/>
      <c r="TMP28" s="24"/>
      <c r="TMQ28" s="24"/>
      <c r="TMR28" s="24"/>
      <c r="TMS28" s="24"/>
      <c r="TMT28" s="24"/>
      <c r="TMU28" s="24"/>
      <c r="TMV28" s="24"/>
      <c r="TMW28" s="24"/>
      <c r="TMX28" s="24"/>
      <c r="TMY28" s="24"/>
      <c r="TMZ28" s="24"/>
      <c r="TNA28" s="24"/>
      <c r="TNB28" s="24"/>
      <c r="TNC28" s="24"/>
      <c r="TND28" s="24"/>
      <c r="TNE28" s="24"/>
      <c r="TNF28" s="24"/>
      <c r="TNG28" s="24"/>
      <c r="TNH28" s="24"/>
      <c r="TNI28" s="24"/>
      <c r="TNJ28" s="24"/>
      <c r="TNK28" s="24"/>
      <c r="TNL28" s="24"/>
      <c r="TNM28" s="24"/>
      <c r="TNN28" s="24"/>
      <c r="TNO28" s="24"/>
      <c r="TNP28" s="24"/>
      <c r="TNQ28" s="24"/>
      <c r="TNR28" s="24"/>
      <c r="TNS28" s="24"/>
      <c r="TNT28" s="24"/>
      <c r="TNU28" s="24"/>
      <c r="TNV28" s="24"/>
      <c r="TNW28" s="24"/>
      <c r="TNX28" s="24"/>
      <c r="TNY28" s="24"/>
      <c r="TNZ28" s="24"/>
      <c r="TOA28" s="24"/>
      <c r="TOB28" s="24"/>
      <c r="TOC28" s="24"/>
      <c r="TOD28" s="24"/>
      <c r="TOE28" s="24"/>
      <c r="TOF28" s="24"/>
      <c r="TOG28" s="24"/>
      <c r="TOH28" s="24"/>
      <c r="TOI28" s="24"/>
      <c r="TOJ28" s="24"/>
      <c r="TOK28" s="24"/>
      <c r="TOL28" s="24"/>
      <c r="TOM28" s="24"/>
      <c r="TON28" s="24"/>
      <c r="TOO28" s="24"/>
      <c r="TOP28" s="24"/>
      <c r="TOQ28" s="24"/>
      <c r="TOR28" s="24"/>
      <c r="TOS28" s="24"/>
      <c r="TOT28" s="24"/>
      <c r="TOU28" s="24"/>
      <c r="TOV28" s="24"/>
      <c r="TOW28" s="24"/>
      <c r="TOX28" s="24"/>
      <c r="TOY28" s="24"/>
      <c r="TOZ28" s="24"/>
      <c r="TPA28" s="24"/>
      <c r="TPB28" s="24"/>
      <c r="TPC28" s="24"/>
      <c r="TPD28" s="24"/>
      <c r="TPE28" s="24"/>
      <c r="TPF28" s="24"/>
      <c r="TPG28" s="24"/>
      <c r="TPH28" s="24"/>
      <c r="TPI28" s="24"/>
      <c r="TPJ28" s="24"/>
      <c r="TPK28" s="24"/>
      <c r="TPL28" s="24"/>
      <c r="TPM28" s="24"/>
      <c r="TPN28" s="24"/>
      <c r="TPO28" s="24"/>
      <c r="TPP28" s="24"/>
      <c r="TPQ28" s="24"/>
      <c r="TPR28" s="24"/>
      <c r="TPS28" s="24"/>
      <c r="TPT28" s="24"/>
      <c r="TPU28" s="24"/>
      <c r="TPV28" s="24"/>
      <c r="TPW28" s="24"/>
      <c r="TPX28" s="24"/>
      <c r="TPY28" s="24"/>
      <c r="TPZ28" s="24"/>
      <c r="TQA28" s="24"/>
      <c r="TQB28" s="24"/>
      <c r="TQC28" s="24"/>
      <c r="TQD28" s="24"/>
      <c r="TQE28" s="24"/>
      <c r="TQF28" s="24"/>
      <c r="TQG28" s="24"/>
      <c r="TQH28" s="24"/>
      <c r="TQI28" s="24"/>
      <c r="TQJ28" s="24"/>
      <c r="TQK28" s="24"/>
      <c r="TQL28" s="24"/>
      <c r="TQM28" s="24"/>
      <c r="TQN28" s="24"/>
      <c r="TQO28" s="24"/>
      <c r="TQP28" s="24"/>
      <c r="TQQ28" s="24"/>
      <c r="TQR28" s="24"/>
      <c r="TQS28" s="24"/>
      <c r="TQT28" s="24"/>
      <c r="TQU28" s="24"/>
      <c r="TQV28" s="24"/>
      <c r="TQW28" s="24"/>
      <c r="TQX28" s="24"/>
      <c r="TQY28" s="24"/>
      <c r="TQZ28" s="24"/>
      <c r="TRA28" s="24"/>
      <c r="TRB28" s="24"/>
      <c r="TRC28" s="24"/>
      <c r="TRD28" s="24"/>
      <c r="TRE28" s="24"/>
      <c r="TRF28" s="24"/>
      <c r="TRG28" s="24"/>
      <c r="TRH28" s="24"/>
      <c r="TRI28" s="24"/>
      <c r="TRJ28" s="24"/>
      <c r="TRK28" s="24"/>
      <c r="TRL28" s="24"/>
      <c r="TRM28" s="24"/>
      <c r="TRN28" s="24"/>
      <c r="TRO28" s="24"/>
      <c r="TRP28" s="24"/>
      <c r="TRQ28" s="24"/>
      <c r="TRR28" s="24"/>
      <c r="TRS28" s="24"/>
      <c r="TRT28" s="24"/>
      <c r="TRU28" s="24"/>
      <c r="TRV28" s="24"/>
      <c r="TRW28" s="24"/>
      <c r="TRX28" s="24"/>
      <c r="TRY28" s="24"/>
      <c r="TRZ28" s="24"/>
      <c r="TSA28" s="24"/>
      <c r="TSB28" s="24"/>
      <c r="TSC28" s="24"/>
      <c r="TSD28" s="24"/>
      <c r="TSE28" s="24"/>
      <c r="TSF28" s="24"/>
      <c r="TSG28" s="24"/>
      <c r="TSH28" s="24"/>
      <c r="TSI28" s="24"/>
      <c r="TSJ28" s="24"/>
      <c r="TSK28" s="24"/>
      <c r="TSL28" s="24"/>
      <c r="TSM28" s="24"/>
      <c r="TSN28" s="24"/>
      <c r="TSO28" s="24"/>
      <c r="TSP28" s="24"/>
      <c r="TSQ28" s="24"/>
      <c r="TSR28" s="24"/>
      <c r="TSS28" s="24"/>
      <c r="TST28" s="24"/>
      <c r="TSU28" s="24"/>
      <c r="TSV28" s="24"/>
      <c r="TSW28" s="24"/>
      <c r="TSX28" s="24"/>
      <c r="TSY28" s="24"/>
      <c r="TSZ28" s="24"/>
      <c r="TTA28" s="24"/>
      <c r="TTB28" s="24"/>
      <c r="TTC28" s="24"/>
      <c r="TTD28" s="24"/>
      <c r="TTE28" s="24"/>
      <c r="TTF28" s="24"/>
      <c r="TTG28" s="24"/>
      <c r="TTH28" s="24"/>
      <c r="TTI28" s="24"/>
      <c r="TTJ28" s="24"/>
      <c r="TTK28" s="24"/>
      <c r="TTL28" s="24"/>
      <c r="TTM28" s="24"/>
      <c r="TTN28" s="24"/>
      <c r="TTO28" s="24"/>
      <c r="TTP28" s="24"/>
      <c r="TTQ28" s="24"/>
      <c r="TTR28" s="24"/>
      <c r="TTS28" s="24"/>
      <c r="TTT28" s="24"/>
      <c r="TTU28" s="24"/>
      <c r="TTV28" s="24"/>
      <c r="TTW28" s="24"/>
      <c r="TTX28" s="24"/>
      <c r="TTY28" s="24"/>
      <c r="TTZ28" s="24"/>
      <c r="TUA28" s="24"/>
      <c r="TUB28" s="24"/>
      <c r="TUC28" s="24"/>
      <c r="TUD28" s="24"/>
      <c r="TUE28" s="24"/>
      <c r="TUF28" s="24"/>
      <c r="TUG28" s="24"/>
      <c r="TUH28" s="24"/>
      <c r="TUI28" s="24"/>
      <c r="TUJ28" s="24"/>
      <c r="TUK28" s="24"/>
      <c r="TUL28" s="24"/>
      <c r="TUM28" s="24"/>
      <c r="TUN28" s="24"/>
      <c r="TUO28" s="24"/>
      <c r="TUP28" s="24"/>
      <c r="TUQ28" s="24"/>
      <c r="TUR28" s="24"/>
      <c r="TUS28" s="24"/>
      <c r="TUT28" s="24"/>
      <c r="TUU28" s="24"/>
      <c r="TUV28" s="24"/>
      <c r="TUW28" s="24"/>
      <c r="TUX28" s="24"/>
      <c r="TUY28" s="24"/>
      <c r="TUZ28" s="24"/>
      <c r="TVA28" s="24"/>
      <c r="TVB28" s="24"/>
      <c r="TVC28" s="24"/>
      <c r="TVD28" s="24"/>
      <c r="TVE28" s="24"/>
      <c r="TVF28" s="24"/>
      <c r="TVG28" s="24"/>
      <c r="TVH28" s="24"/>
      <c r="TVI28" s="24"/>
      <c r="TVJ28" s="24"/>
      <c r="TVK28" s="24"/>
      <c r="TVL28" s="24"/>
      <c r="TVM28" s="24"/>
      <c r="TVN28" s="24"/>
      <c r="TVO28" s="24"/>
      <c r="TVP28" s="24"/>
      <c r="TVQ28" s="24"/>
      <c r="TVR28" s="24"/>
      <c r="TVS28" s="24"/>
      <c r="TVT28" s="24"/>
      <c r="TVU28" s="24"/>
      <c r="TVV28" s="24"/>
      <c r="TVW28" s="24"/>
      <c r="TVX28" s="24"/>
      <c r="TVY28" s="24"/>
      <c r="TVZ28" s="24"/>
      <c r="TWA28" s="24"/>
      <c r="TWB28" s="24"/>
      <c r="TWC28" s="24"/>
      <c r="TWD28" s="24"/>
      <c r="TWE28" s="24"/>
      <c r="TWF28" s="24"/>
      <c r="TWG28" s="24"/>
      <c r="TWH28" s="24"/>
      <c r="TWI28" s="24"/>
      <c r="TWJ28" s="24"/>
      <c r="TWK28" s="24"/>
      <c r="TWL28" s="24"/>
      <c r="TWM28" s="24"/>
      <c r="TWN28" s="24"/>
      <c r="TWO28" s="24"/>
      <c r="TWP28" s="24"/>
      <c r="TWQ28" s="24"/>
      <c r="TWR28" s="24"/>
      <c r="TWS28" s="24"/>
      <c r="TWT28" s="24"/>
      <c r="TWU28" s="24"/>
      <c r="TWV28" s="24"/>
      <c r="TWW28" s="24"/>
      <c r="TWX28" s="24"/>
      <c r="TWY28" s="24"/>
      <c r="TWZ28" s="24"/>
      <c r="TXA28" s="24"/>
      <c r="TXB28" s="24"/>
      <c r="TXC28" s="24"/>
      <c r="TXD28" s="24"/>
      <c r="TXE28" s="24"/>
      <c r="TXF28" s="24"/>
      <c r="TXG28" s="24"/>
      <c r="TXH28" s="24"/>
      <c r="TXI28" s="24"/>
      <c r="TXJ28" s="24"/>
      <c r="TXK28" s="24"/>
      <c r="TXL28" s="24"/>
      <c r="TXM28" s="24"/>
      <c r="TXN28" s="24"/>
      <c r="TXO28" s="24"/>
      <c r="TXP28" s="24"/>
      <c r="TXQ28" s="24"/>
      <c r="TXR28" s="24"/>
      <c r="TXS28" s="24"/>
      <c r="TXT28" s="24"/>
      <c r="TXU28" s="24"/>
      <c r="TXV28" s="24"/>
      <c r="TXW28" s="24"/>
      <c r="TXX28" s="24"/>
      <c r="TXY28" s="24"/>
      <c r="TXZ28" s="24"/>
      <c r="TYA28" s="24"/>
      <c r="TYB28" s="24"/>
      <c r="TYC28" s="24"/>
      <c r="TYD28" s="24"/>
      <c r="TYE28" s="24"/>
      <c r="TYF28" s="24"/>
      <c r="TYG28" s="24"/>
      <c r="TYH28" s="24"/>
      <c r="TYI28" s="24"/>
      <c r="TYJ28" s="24"/>
      <c r="TYK28" s="24"/>
      <c r="TYL28" s="24"/>
      <c r="TYM28" s="24"/>
      <c r="TYN28" s="24"/>
      <c r="TYO28" s="24"/>
      <c r="TYP28" s="24"/>
      <c r="TYQ28" s="24"/>
      <c r="TYR28" s="24"/>
      <c r="TYS28" s="24"/>
      <c r="TYT28" s="24"/>
      <c r="TYU28" s="24"/>
      <c r="TYV28" s="24"/>
      <c r="TYW28" s="24"/>
      <c r="TYX28" s="24"/>
      <c r="TYY28" s="24"/>
      <c r="TYZ28" s="24"/>
      <c r="TZA28" s="24"/>
      <c r="TZB28" s="24"/>
      <c r="TZC28" s="24"/>
      <c r="TZD28" s="24"/>
      <c r="TZE28" s="24"/>
      <c r="TZF28" s="24"/>
      <c r="TZG28" s="24"/>
      <c r="TZH28" s="24"/>
      <c r="TZI28" s="24"/>
      <c r="TZJ28" s="24"/>
      <c r="TZK28" s="24"/>
      <c r="TZL28" s="24"/>
      <c r="TZM28" s="24"/>
      <c r="TZN28" s="24"/>
      <c r="TZO28" s="24"/>
      <c r="TZP28" s="24"/>
      <c r="TZQ28" s="24"/>
      <c r="TZR28" s="24"/>
      <c r="TZS28" s="24"/>
      <c r="TZT28" s="24"/>
      <c r="TZU28" s="24"/>
      <c r="TZV28" s="24"/>
      <c r="TZW28" s="24"/>
      <c r="TZX28" s="24"/>
      <c r="TZY28" s="24"/>
      <c r="TZZ28" s="24"/>
      <c r="UAA28" s="24"/>
      <c r="UAB28" s="24"/>
      <c r="UAC28" s="24"/>
      <c r="UAD28" s="24"/>
      <c r="UAE28" s="24"/>
      <c r="UAF28" s="24"/>
      <c r="UAG28" s="24"/>
      <c r="UAH28" s="24"/>
      <c r="UAI28" s="24"/>
      <c r="UAJ28" s="24"/>
      <c r="UAK28" s="24"/>
      <c r="UAL28" s="24"/>
      <c r="UAM28" s="24"/>
      <c r="UAN28" s="24"/>
      <c r="UAO28" s="24"/>
      <c r="UAP28" s="24"/>
      <c r="UAQ28" s="24"/>
      <c r="UAR28" s="24"/>
      <c r="UAS28" s="24"/>
      <c r="UAT28" s="24"/>
      <c r="UAU28" s="24"/>
      <c r="UAV28" s="24"/>
      <c r="UAW28" s="24"/>
      <c r="UAX28" s="24"/>
      <c r="UAY28" s="24"/>
      <c r="UAZ28" s="24"/>
      <c r="UBA28" s="24"/>
      <c r="UBB28" s="24"/>
      <c r="UBC28" s="24"/>
      <c r="UBD28" s="24"/>
      <c r="UBE28" s="24"/>
      <c r="UBF28" s="24"/>
      <c r="UBG28" s="24"/>
      <c r="UBH28" s="24"/>
      <c r="UBI28" s="24"/>
      <c r="UBJ28" s="24"/>
      <c r="UBK28" s="24"/>
      <c r="UBL28" s="24"/>
      <c r="UBM28" s="24"/>
      <c r="UBN28" s="24"/>
      <c r="UBO28" s="24"/>
      <c r="UBP28" s="24"/>
      <c r="UBQ28" s="24"/>
      <c r="UBR28" s="24"/>
      <c r="UBS28" s="24"/>
      <c r="UBT28" s="24"/>
      <c r="UBU28" s="24"/>
      <c r="UBV28" s="24"/>
      <c r="UBW28" s="24"/>
      <c r="UBX28" s="24"/>
      <c r="UBY28" s="24"/>
      <c r="UBZ28" s="24"/>
      <c r="UCA28" s="24"/>
      <c r="UCB28" s="24"/>
      <c r="UCC28" s="24"/>
      <c r="UCD28" s="24"/>
      <c r="UCE28" s="24"/>
      <c r="UCF28" s="24"/>
      <c r="UCG28" s="24"/>
      <c r="UCH28" s="24"/>
      <c r="UCI28" s="24"/>
      <c r="UCJ28" s="24"/>
      <c r="UCK28" s="24"/>
      <c r="UCL28" s="24"/>
      <c r="UCM28" s="24"/>
      <c r="UCN28" s="24"/>
      <c r="UCO28" s="24"/>
      <c r="UCP28" s="24"/>
      <c r="UCQ28" s="24"/>
      <c r="UCR28" s="24"/>
      <c r="UCS28" s="24"/>
      <c r="UCT28" s="24"/>
      <c r="UCU28" s="24"/>
      <c r="UCV28" s="24"/>
      <c r="UCW28" s="24"/>
      <c r="UCX28" s="24"/>
      <c r="UCY28" s="24"/>
      <c r="UCZ28" s="24"/>
      <c r="UDA28" s="24"/>
      <c r="UDB28" s="24"/>
      <c r="UDC28" s="24"/>
      <c r="UDD28" s="24"/>
      <c r="UDE28" s="24"/>
      <c r="UDF28" s="24"/>
      <c r="UDG28" s="24"/>
      <c r="UDH28" s="24"/>
      <c r="UDI28" s="24"/>
      <c r="UDJ28" s="24"/>
      <c r="UDK28" s="24"/>
      <c r="UDL28" s="24"/>
      <c r="UDM28" s="24"/>
      <c r="UDN28" s="24"/>
      <c r="UDO28" s="24"/>
      <c r="UDP28" s="24"/>
      <c r="UDQ28" s="24"/>
      <c r="UDR28" s="24"/>
      <c r="UDS28" s="24"/>
      <c r="UDT28" s="24"/>
      <c r="UDU28" s="24"/>
      <c r="UDV28" s="24"/>
      <c r="UDW28" s="24"/>
      <c r="UDX28" s="24"/>
      <c r="UDY28" s="24"/>
      <c r="UDZ28" s="24"/>
      <c r="UEA28" s="24"/>
      <c r="UEB28" s="24"/>
      <c r="UEC28" s="24"/>
      <c r="UED28" s="24"/>
      <c r="UEE28" s="24"/>
      <c r="UEF28" s="24"/>
      <c r="UEG28" s="24"/>
      <c r="UEH28" s="24"/>
      <c r="UEI28" s="24"/>
      <c r="UEJ28" s="24"/>
      <c r="UEK28" s="24"/>
      <c r="UEL28" s="24"/>
      <c r="UEM28" s="24"/>
      <c r="UEN28" s="24"/>
      <c r="UEO28" s="24"/>
      <c r="UEP28" s="24"/>
      <c r="UEQ28" s="24"/>
      <c r="UER28" s="24"/>
      <c r="UES28" s="24"/>
      <c r="UET28" s="24"/>
      <c r="UEU28" s="24"/>
      <c r="UEV28" s="24"/>
      <c r="UEW28" s="24"/>
      <c r="UEX28" s="24"/>
      <c r="UEY28" s="24"/>
      <c r="UEZ28" s="24"/>
      <c r="UFA28" s="24"/>
      <c r="UFB28" s="24"/>
      <c r="UFC28" s="24"/>
      <c r="UFD28" s="24"/>
      <c r="UFE28" s="24"/>
      <c r="UFF28" s="24"/>
      <c r="UFG28" s="24"/>
      <c r="UFH28" s="24"/>
      <c r="UFI28" s="24"/>
      <c r="UFJ28" s="24"/>
      <c r="UFK28" s="24"/>
      <c r="UFL28" s="24"/>
      <c r="UFM28" s="24"/>
      <c r="UFN28" s="24"/>
      <c r="UFO28" s="24"/>
      <c r="UFP28" s="24"/>
      <c r="UFQ28" s="24"/>
      <c r="UFR28" s="24"/>
      <c r="UFS28" s="24"/>
      <c r="UFT28" s="24"/>
      <c r="UFU28" s="24"/>
      <c r="UFV28" s="24"/>
      <c r="UFW28" s="24"/>
      <c r="UFX28" s="24"/>
      <c r="UFY28" s="24"/>
      <c r="UFZ28" s="24"/>
      <c r="UGA28" s="24"/>
      <c r="UGB28" s="24"/>
      <c r="UGC28" s="24"/>
      <c r="UGD28" s="24"/>
      <c r="UGE28" s="24"/>
      <c r="UGF28" s="24"/>
      <c r="UGG28" s="24"/>
      <c r="UGH28" s="24"/>
      <c r="UGI28" s="24"/>
      <c r="UGJ28" s="24"/>
      <c r="UGK28" s="24"/>
      <c r="UGL28" s="24"/>
      <c r="UGM28" s="24"/>
      <c r="UGN28" s="24"/>
      <c r="UGO28" s="24"/>
      <c r="UGP28" s="24"/>
      <c r="UGQ28" s="24"/>
      <c r="UGR28" s="24"/>
      <c r="UGS28" s="24"/>
      <c r="UGT28" s="24"/>
      <c r="UGU28" s="24"/>
      <c r="UGV28" s="24"/>
      <c r="UGW28" s="24"/>
      <c r="UGX28" s="24"/>
      <c r="UGY28" s="24"/>
      <c r="UGZ28" s="24"/>
      <c r="UHA28" s="24"/>
      <c r="UHB28" s="24"/>
      <c r="UHC28" s="24"/>
      <c r="UHD28" s="24"/>
      <c r="UHE28" s="24"/>
      <c r="UHF28" s="24"/>
      <c r="UHG28" s="24"/>
      <c r="UHH28" s="24"/>
      <c r="UHI28" s="24"/>
      <c r="UHJ28" s="24"/>
      <c r="UHK28" s="24"/>
      <c r="UHL28" s="24"/>
      <c r="UHM28" s="24"/>
      <c r="UHN28" s="24"/>
      <c r="UHO28" s="24"/>
      <c r="UHP28" s="24"/>
      <c r="UHQ28" s="24"/>
      <c r="UHR28" s="24"/>
      <c r="UHS28" s="24"/>
      <c r="UHT28" s="24"/>
      <c r="UHU28" s="24"/>
      <c r="UHV28" s="24"/>
      <c r="UHW28" s="24"/>
      <c r="UHX28" s="24"/>
      <c r="UHY28" s="24"/>
      <c r="UHZ28" s="24"/>
      <c r="UIA28" s="24"/>
      <c r="UIB28" s="24"/>
      <c r="UIC28" s="24"/>
      <c r="UID28" s="24"/>
      <c r="UIE28" s="24"/>
      <c r="UIF28" s="24"/>
      <c r="UIG28" s="24"/>
      <c r="UIH28" s="24"/>
      <c r="UII28" s="24"/>
      <c r="UIJ28" s="24"/>
      <c r="UIK28" s="24"/>
      <c r="UIL28" s="24"/>
      <c r="UIM28" s="24"/>
      <c r="UIN28" s="24"/>
      <c r="UIO28" s="24"/>
      <c r="UIP28" s="24"/>
      <c r="UIQ28" s="24"/>
      <c r="UIR28" s="24"/>
      <c r="UIS28" s="24"/>
      <c r="UIT28" s="24"/>
      <c r="UIU28" s="24"/>
      <c r="UIV28" s="24"/>
      <c r="UIW28" s="24"/>
      <c r="UIX28" s="24"/>
      <c r="UIY28" s="24"/>
      <c r="UIZ28" s="24"/>
      <c r="UJA28" s="24"/>
      <c r="UJB28" s="24"/>
      <c r="UJC28" s="24"/>
      <c r="UJD28" s="24"/>
      <c r="UJE28" s="24"/>
      <c r="UJF28" s="24"/>
      <c r="UJG28" s="24"/>
      <c r="UJH28" s="24"/>
      <c r="UJI28" s="24"/>
      <c r="UJJ28" s="24"/>
      <c r="UJK28" s="24"/>
      <c r="UJL28" s="24"/>
      <c r="UJM28" s="24"/>
      <c r="UJN28" s="24"/>
      <c r="UJO28" s="24"/>
      <c r="UJP28" s="24"/>
      <c r="UJQ28" s="24"/>
      <c r="UJR28" s="24"/>
      <c r="UJS28" s="24"/>
      <c r="UJT28" s="24"/>
      <c r="UJU28" s="24"/>
      <c r="UJV28" s="24"/>
      <c r="UJW28" s="24"/>
      <c r="UJX28" s="24"/>
      <c r="UJY28" s="24"/>
      <c r="UJZ28" s="24"/>
      <c r="UKA28" s="24"/>
      <c r="UKB28" s="24"/>
      <c r="UKC28" s="24"/>
      <c r="UKD28" s="24"/>
      <c r="UKE28" s="24"/>
      <c r="UKF28" s="24"/>
      <c r="UKG28" s="24"/>
      <c r="UKH28" s="24"/>
      <c r="UKI28" s="24"/>
      <c r="UKJ28" s="24"/>
      <c r="UKK28" s="24"/>
      <c r="UKL28" s="24"/>
      <c r="UKM28" s="24"/>
      <c r="UKN28" s="24"/>
      <c r="UKO28" s="24"/>
      <c r="UKP28" s="24"/>
      <c r="UKQ28" s="24"/>
      <c r="UKR28" s="24"/>
      <c r="UKS28" s="24"/>
      <c r="UKT28" s="24"/>
      <c r="UKU28" s="24"/>
      <c r="UKV28" s="24"/>
      <c r="UKW28" s="24"/>
      <c r="UKX28" s="24"/>
      <c r="UKY28" s="24"/>
      <c r="UKZ28" s="24"/>
      <c r="ULA28" s="24"/>
      <c r="ULB28" s="24"/>
      <c r="ULC28" s="24"/>
      <c r="ULD28" s="24"/>
      <c r="ULE28" s="24"/>
      <c r="ULF28" s="24"/>
      <c r="ULG28" s="24"/>
      <c r="ULH28" s="24"/>
      <c r="ULI28" s="24"/>
      <c r="ULJ28" s="24"/>
      <c r="ULK28" s="24"/>
      <c r="ULL28" s="24"/>
      <c r="ULM28" s="24"/>
      <c r="ULN28" s="24"/>
      <c r="ULO28" s="24"/>
      <c r="ULP28" s="24"/>
      <c r="ULQ28" s="24"/>
      <c r="ULR28" s="24"/>
      <c r="ULS28" s="24"/>
      <c r="ULT28" s="24"/>
      <c r="ULU28" s="24"/>
      <c r="ULV28" s="24"/>
      <c r="ULW28" s="24"/>
      <c r="ULX28" s="24"/>
      <c r="ULY28" s="24"/>
      <c r="ULZ28" s="24"/>
      <c r="UMA28" s="24"/>
      <c r="UMB28" s="24"/>
      <c r="UMC28" s="24"/>
      <c r="UMD28" s="24"/>
      <c r="UME28" s="24"/>
      <c r="UMF28" s="24"/>
      <c r="UMG28" s="24"/>
      <c r="UMH28" s="24"/>
      <c r="UMI28" s="24"/>
      <c r="UMJ28" s="24"/>
      <c r="UMK28" s="24"/>
      <c r="UML28" s="24"/>
      <c r="UMM28" s="24"/>
      <c r="UMN28" s="24"/>
      <c r="UMO28" s="24"/>
      <c r="UMP28" s="24"/>
      <c r="UMQ28" s="24"/>
      <c r="UMR28" s="24"/>
      <c r="UMS28" s="24"/>
      <c r="UMT28" s="24"/>
      <c r="UMU28" s="24"/>
      <c r="UMV28" s="24"/>
      <c r="UMW28" s="24"/>
      <c r="UMX28" s="24"/>
      <c r="UMY28" s="24"/>
      <c r="UMZ28" s="24"/>
      <c r="UNA28" s="24"/>
      <c r="UNB28" s="24"/>
      <c r="UNC28" s="24"/>
      <c r="UND28" s="24"/>
      <c r="UNE28" s="24"/>
      <c r="UNF28" s="24"/>
      <c r="UNG28" s="24"/>
      <c r="UNH28" s="24"/>
      <c r="UNI28" s="24"/>
      <c r="UNJ28" s="24"/>
      <c r="UNK28" s="24"/>
      <c r="UNL28" s="24"/>
      <c r="UNM28" s="24"/>
      <c r="UNN28" s="24"/>
      <c r="UNO28" s="24"/>
      <c r="UNP28" s="24"/>
      <c r="UNQ28" s="24"/>
      <c r="UNR28" s="24"/>
      <c r="UNS28" s="24"/>
      <c r="UNT28" s="24"/>
      <c r="UNU28" s="24"/>
      <c r="UNV28" s="24"/>
      <c r="UNW28" s="24"/>
      <c r="UNX28" s="24"/>
      <c r="UNY28" s="24"/>
      <c r="UNZ28" s="24"/>
      <c r="UOA28" s="24"/>
      <c r="UOB28" s="24"/>
      <c r="UOC28" s="24"/>
      <c r="UOD28" s="24"/>
      <c r="UOE28" s="24"/>
      <c r="UOF28" s="24"/>
      <c r="UOG28" s="24"/>
      <c r="UOH28" s="24"/>
      <c r="UOI28" s="24"/>
      <c r="UOJ28" s="24"/>
      <c r="UOK28" s="24"/>
      <c r="UOL28" s="24"/>
      <c r="UOM28" s="24"/>
      <c r="UON28" s="24"/>
      <c r="UOO28" s="24"/>
      <c r="UOP28" s="24"/>
      <c r="UOQ28" s="24"/>
      <c r="UOR28" s="24"/>
      <c r="UOS28" s="24"/>
      <c r="UOT28" s="24"/>
      <c r="UOU28" s="24"/>
      <c r="UOV28" s="24"/>
      <c r="UOW28" s="24"/>
      <c r="UOX28" s="24"/>
      <c r="UOY28" s="24"/>
      <c r="UOZ28" s="24"/>
      <c r="UPA28" s="24"/>
      <c r="UPB28" s="24"/>
      <c r="UPC28" s="24"/>
      <c r="UPD28" s="24"/>
      <c r="UPE28" s="24"/>
      <c r="UPF28" s="24"/>
      <c r="UPG28" s="24"/>
      <c r="UPH28" s="24"/>
      <c r="UPI28" s="24"/>
      <c r="UPJ28" s="24"/>
      <c r="UPK28" s="24"/>
      <c r="UPL28" s="24"/>
      <c r="UPM28" s="24"/>
      <c r="UPN28" s="24"/>
      <c r="UPO28" s="24"/>
      <c r="UPP28" s="24"/>
      <c r="UPQ28" s="24"/>
      <c r="UPR28" s="24"/>
      <c r="UPS28" s="24"/>
      <c r="UPT28" s="24"/>
      <c r="UPU28" s="24"/>
      <c r="UPV28" s="24"/>
      <c r="UPW28" s="24"/>
      <c r="UPX28" s="24"/>
      <c r="UPY28" s="24"/>
      <c r="UPZ28" s="24"/>
      <c r="UQA28" s="24"/>
      <c r="UQB28" s="24"/>
      <c r="UQC28" s="24"/>
      <c r="UQD28" s="24"/>
      <c r="UQE28" s="24"/>
      <c r="UQF28" s="24"/>
      <c r="UQG28" s="24"/>
      <c r="UQH28" s="24"/>
      <c r="UQI28" s="24"/>
      <c r="UQJ28" s="24"/>
      <c r="UQK28" s="24"/>
      <c r="UQL28" s="24"/>
      <c r="UQM28" s="24"/>
      <c r="UQN28" s="24"/>
      <c r="UQO28" s="24"/>
      <c r="UQP28" s="24"/>
      <c r="UQQ28" s="24"/>
      <c r="UQR28" s="24"/>
      <c r="UQS28" s="24"/>
      <c r="UQT28" s="24"/>
      <c r="UQU28" s="24"/>
      <c r="UQV28" s="24"/>
      <c r="UQW28" s="24"/>
      <c r="UQX28" s="24"/>
      <c r="UQY28" s="24"/>
      <c r="UQZ28" s="24"/>
      <c r="URA28" s="24"/>
      <c r="URB28" s="24"/>
      <c r="URC28" s="24"/>
      <c r="URD28" s="24"/>
      <c r="URE28" s="24"/>
      <c r="URF28" s="24"/>
      <c r="URG28" s="24"/>
      <c r="URH28" s="24"/>
      <c r="URI28" s="24"/>
      <c r="URJ28" s="24"/>
      <c r="URK28" s="24"/>
      <c r="URL28" s="24"/>
      <c r="URM28" s="24"/>
      <c r="URN28" s="24"/>
      <c r="URO28" s="24"/>
      <c r="URP28" s="24"/>
      <c r="URQ28" s="24"/>
      <c r="URR28" s="24"/>
      <c r="URS28" s="24"/>
      <c r="URT28" s="24"/>
      <c r="URU28" s="24"/>
      <c r="URV28" s="24"/>
      <c r="URW28" s="24"/>
      <c r="URX28" s="24"/>
      <c r="URY28" s="24"/>
      <c r="URZ28" s="24"/>
      <c r="USA28" s="24"/>
      <c r="USB28" s="24"/>
      <c r="USC28" s="24"/>
      <c r="USD28" s="24"/>
      <c r="USE28" s="24"/>
      <c r="USF28" s="24"/>
      <c r="USG28" s="24"/>
      <c r="USH28" s="24"/>
      <c r="USI28" s="24"/>
      <c r="USJ28" s="24"/>
      <c r="USK28" s="24"/>
      <c r="USL28" s="24"/>
      <c r="USM28" s="24"/>
      <c r="USN28" s="24"/>
      <c r="USO28" s="24"/>
      <c r="USP28" s="24"/>
      <c r="USQ28" s="24"/>
      <c r="USR28" s="24"/>
      <c r="USS28" s="24"/>
      <c r="UST28" s="24"/>
      <c r="USU28" s="24"/>
      <c r="USV28" s="24"/>
      <c r="USW28" s="24"/>
      <c r="USX28" s="24"/>
      <c r="USY28" s="24"/>
      <c r="USZ28" s="24"/>
      <c r="UTA28" s="24"/>
      <c r="UTB28" s="24"/>
      <c r="UTC28" s="24"/>
      <c r="UTD28" s="24"/>
      <c r="UTE28" s="24"/>
      <c r="UTF28" s="24"/>
      <c r="UTG28" s="24"/>
      <c r="UTH28" s="24"/>
      <c r="UTI28" s="24"/>
      <c r="UTJ28" s="24"/>
      <c r="UTK28" s="24"/>
      <c r="UTL28" s="24"/>
      <c r="UTM28" s="24"/>
      <c r="UTN28" s="24"/>
      <c r="UTO28" s="24"/>
      <c r="UTP28" s="24"/>
      <c r="UTQ28" s="24"/>
      <c r="UTR28" s="24"/>
      <c r="UTS28" s="24"/>
      <c r="UTT28" s="24"/>
      <c r="UTU28" s="24"/>
      <c r="UTV28" s="24"/>
      <c r="UTW28" s="24"/>
      <c r="UTX28" s="24"/>
      <c r="UTY28" s="24"/>
      <c r="UTZ28" s="24"/>
      <c r="UUA28" s="24"/>
      <c r="UUB28" s="24"/>
      <c r="UUC28" s="24"/>
      <c r="UUD28" s="24"/>
      <c r="UUE28" s="24"/>
      <c r="UUF28" s="24"/>
      <c r="UUG28" s="24"/>
      <c r="UUH28" s="24"/>
      <c r="UUI28" s="24"/>
      <c r="UUJ28" s="24"/>
      <c r="UUK28" s="24"/>
      <c r="UUL28" s="24"/>
      <c r="UUM28" s="24"/>
      <c r="UUN28" s="24"/>
      <c r="UUO28" s="24"/>
      <c r="UUP28" s="24"/>
      <c r="UUQ28" s="24"/>
      <c r="UUR28" s="24"/>
      <c r="UUS28" s="24"/>
      <c r="UUT28" s="24"/>
      <c r="UUU28" s="24"/>
      <c r="UUV28" s="24"/>
      <c r="UUW28" s="24"/>
      <c r="UUX28" s="24"/>
      <c r="UUY28" s="24"/>
      <c r="UUZ28" s="24"/>
      <c r="UVA28" s="24"/>
      <c r="UVB28" s="24"/>
      <c r="UVC28" s="24"/>
      <c r="UVD28" s="24"/>
      <c r="UVE28" s="24"/>
      <c r="UVF28" s="24"/>
      <c r="UVG28" s="24"/>
      <c r="UVH28" s="24"/>
      <c r="UVI28" s="24"/>
      <c r="UVJ28" s="24"/>
      <c r="UVK28" s="24"/>
      <c r="UVL28" s="24"/>
      <c r="UVM28" s="24"/>
      <c r="UVN28" s="24"/>
      <c r="UVO28" s="24"/>
      <c r="UVP28" s="24"/>
      <c r="UVQ28" s="24"/>
      <c r="UVR28" s="24"/>
      <c r="UVS28" s="24"/>
      <c r="UVT28" s="24"/>
      <c r="UVU28" s="24"/>
      <c r="UVV28" s="24"/>
      <c r="UVW28" s="24"/>
      <c r="UVX28" s="24"/>
      <c r="UVY28" s="24"/>
      <c r="UVZ28" s="24"/>
      <c r="UWA28" s="24"/>
      <c r="UWB28" s="24"/>
      <c r="UWC28" s="24"/>
      <c r="UWD28" s="24"/>
      <c r="UWE28" s="24"/>
      <c r="UWF28" s="24"/>
      <c r="UWG28" s="24"/>
      <c r="UWH28" s="24"/>
      <c r="UWI28" s="24"/>
      <c r="UWJ28" s="24"/>
      <c r="UWK28" s="24"/>
      <c r="UWL28" s="24"/>
      <c r="UWM28" s="24"/>
      <c r="UWN28" s="24"/>
      <c r="UWO28" s="24"/>
      <c r="UWP28" s="24"/>
      <c r="UWQ28" s="24"/>
      <c r="UWR28" s="24"/>
      <c r="UWS28" s="24"/>
      <c r="UWT28" s="24"/>
      <c r="UWU28" s="24"/>
      <c r="UWV28" s="24"/>
      <c r="UWW28" s="24"/>
      <c r="UWX28" s="24"/>
      <c r="UWY28" s="24"/>
      <c r="UWZ28" s="24"/>
      <c r="UXA28" s="24"/>
      <c r="UXB28" s="24"/>
      <c r="UXC28" s="24"/>
      <c r="UXD28" s="24"/>
      <c r="UXE28" s="24"/>
      <c r="UXF28" s="24"/>
      <c r="UXG28" s="24"/>
      <c r="UXH28" s="24"/>
      <c r="UXI28" s="24"/>
      <c r="UXJ28" s="24"/>
      <c r="UXK28" s="24"/>
      <c r="UXL28" s="24"/>
      <c r="UXM28" s="24"/>
      <c r="UXN28" s="24"/>
      <c r="UXO28" s="24"/>
      <c r="UXP28" s="24"/>
      <c r="UXQ28" s="24"/>
      <c r="UXR28" s="24"/>
      <c r="UXS28" s="24"/>
      <c r="UXT28" s="24"/>
      <c r="UXU28" s="24"/>
      <c r="UXV28" s="24"/>
      <c r="UXW28" s="24"/>
      <c r="UXX28" s="24"/>
      <c r="UXY28" s="24"/>
      <c r="UXZ28" s="24"/>
      <c r="UYA28" s="24"/>
      <c r="UYB28" s="24"/>
      <c r="UYC28" s="24"/>
      <c r="UYD28" s="24"/>
      <c r="UYE28" s="24"/>
      <c r="UYF28" s="24"/>
      <c r="UYG28" s="24"/>
      <c r="UYH28" s="24"/>
      <c r="UYI28" s="24"/>
      <c r="UYJ28" s="24"/>
      <c r="UYK28" s="24"/>
      <c r="UYL28" s="24"/>
      <c r="UYM28" s="24"/>
      <c r="UYN28" s="24"/>
      <c r="UYO28" s="24"/>
      <c r="UYP28" s="24"/>
      <c r="UYQ28" s="24"/>
      <c r="UYR28" s="24"/>
      <c r="UYS28" s="24"/>
      <c r="UYT28" s="24"/>
      <c r="UYU28" s="24"/>
      <c r="UYV28" s="24"/>
      <c r="UYW28" s="24"/>
      <c r="UYX28" s="24"/>
      <c r="UYY28" s="24"/>
      <c r="UYZ28" s="24"/>
      <c r="UZA28" s="24"/>
      <c r="UZB28" s="24"/>
      <c r="UZC28" s="24"/>
      <c r="UZD28" s="24"/>
      <c r="UZE28" s="24"/>
      <c r="UZF28" s="24"/>
      <c r="UZG28" s="24"/>
      <c r="UZH28" s="24"/>
      <c r="UZI28" s="24"/>
      <c r="UZJ28" s="24"/>
      <c r="UZK28" s="24"/>
      <c r="UZL28" s="24"/>
      <c r="UZM28" s="24"/>
      <c r="UZN28" s="24"/>
      <c r="UZO28" s="24"/>
      <c r="UZP28" s="24"/>
      <c r="UZQ28" s="24"/>
      <c r="UZR28" s="24"/>
      <c r="UZS28" s="24"/>
      <c r="UZT28" s="24"/>
      <c r="UZU28" s="24"/>
      <c r="UZV28" s="24"/>
      <c r="UZW28" s="24"/>
      <c r="UZX28" s="24"/>
      <c r="UZY28" s="24"/>
      <c r="UZZ28" s="24"/>
      <c r="VAA28" s="24"/>
      <c r="VAB28" s="24"/>
      <c r="VAC28" s="24"/>
      <c r="VAD28" s="24"/>
      <c r="VAE28" s="24"/>
      <c r="VAF28" s="24"/>
      <c r="VAG28" s="24"/>
      <c r="VAH28" s="24"/>
      <c r="VAI28" s="24"/>
      <c r="VAJ28" s="24"/>
      <c r="VAK28" s="24"/>
      <c r="VAL28" s="24"/>
      <c r="VAM28" s="24"/>
      <c r="VAN28" s="24"/>
      <c r="VAO28" s="24"/>
      <c r="VAP28" s="24"/>
      <c r="VAQ28" s="24"/>
      <c r="VAR28" s="24"/>
      <c r="VAS28" s="24"/>
      <c r="VAT28" s="24"/>
      <c r="VAU28" s="24"/>
      <c r="VAV28" s="24"/>
      <c r="VAW28" s="24"/>
      <c r="VAX28" s="24"/>
      <c r="VAY28" s="24"/>
      <c r="VAZ28" s="24"/>
      <c r="VBA28" s="24"/>
      <c r="VBB28" s="24"/>
      <c r="VBC28" s="24"/>
      <c r="VBD28" s="24"/>
      <c r="VBE28" s="24"/>
      <c r="VBF28" s="24"/>
      <c r="VBG28" s="24"/>
      <c r="VBH28" s="24"/>
      <c r="VBI28" s="24"/>
      <c r="VBJ28" s="24"/>
      <c r="VBK28" s="24"/>
      <c r="VBL28" s="24"/>
      <c r="VBM28" s="24"/>
      <c r="VBN28" s="24"/>
      <c r="VBO28" s="24"/>
      <c r="VBP28" s="24"/>
      <c r="VBQ28" s="24"/>
      <c r="VBR28" s="24"/>
      <c r="VBS28" s="24"/>
      <c r="VBT28" s="24"/>
      <c r="VBU28" s="24"/>
      <c r="VBV28" s="24"/>
      <c r="VBW28" s="24"/>
      <c r="VBX28" s="24"/>
      <c r="VBY28" s="24"/>
      <c r="VBZ28" s="24"/>
      <c r="VCA28" s="24"/>
      <c r="VCB28" s="24"/>
      <c r="VCC28" s="24"/>
      <c r="VCD28" s="24"/>
      <c r="VCE28" s="24"/>
      <c r="VCF28" s="24"/>
      <c r="VCG28" s="24"/>
      <c r="VCH28" s="24"/>
      <c r="VCI28" s="24"/>
      <c r="VCJ28" s="24"/>
      <c r="VCK28" s="24"/>
      <c r="VCL28" s="24"/>
      <c r="VCM28" s="24"/>
      <c r="VCN28" s="24"/>
      <c r="VCO28" s="24"/>
      <c r="VCP28" s="24"/>
      <c r="VCQ28" s="24"/>
      <c r="VCR28" s="24"/>
      <c r="VCS28" s="24"/>
      <c r="VCT28" s="24"/>
      <c r="VCU28" s="24"/>
      <c r="VCV28" s="24"/>
      <c r="VCW28" s="24"/>
      <c r="VCX28" s="24"/>
      <c r="VCY28" s="24"/>
      <c r="VCZ28" s="24"/>
      <c r="VDA28" s="24"/>
      <c r="VDB28" s="24"/>
      <c r="VDC28" s="24"/>
      <c r="VDD28" s="24"/>
      <c r="VDE28" s="24"/>
      <c r="VDF28" s="24"/>
      <c r="VDG28" s="24"/>
      <c r="VDH28" s="24"/>
      <c r="VDI28" s="24"/>
      <c r="VDJ28" s="24"/>
      <c r="VDK28" s="24"/>
      <c r="VDL28" s="24"/>
      <c r="VDM28" s="24"/>
      <c r="VDN28" s="24"/>
      <c r="VDO28" s="24"/>
      <c r="VDP28" s="24"/>
      <c r="VDQ28" s="24"/>
      <c r="VDR28" s="24"/>
      <c r="VDS28" s="24"/>
      <c r="VDT28" s="24"/>
      <c r="VDU28" s="24"/>
      <c r="VDV28" s="24"/>
      <c r="VDW28" s="24"/>
      <c r="VDX28" s="24"/>
      <c r="VDY28" s="24"/>
      <c r="VDZ28" s="24"/>
      <c r="VEA28" s="24"/>
      <c r="VEB28" s="24"/>
      <c r="VEC28" s="24"/>
      <c r="VED28" s="24"/>
      <c r="VEE28" s="24"/>
      <c r="VEF28" s="24"/>
      <c r="VEG28" s="24"/>
      <c r="VEH28" s="24"/>
      <c r="VEI28" s="24"/>
      <c r="VEJ28" s="24"/>
      <c r="VEK28" s="24"/>
      <c r="VEL28" s="24"/>
      <c r="VEM28" s="24"/>
      <c r="VEN28" s="24"/>
      <c r="VEO28" s="24"/>
      <c r="VEP28" s="24"/>
      <c r="VEQ28" s="24"/>
      <c r="VER28" s="24"/>
      <c r="VES28" s="24"/>
      <c r="VET28" s="24"/>
      <c r="VEU28" s="24"/>
      <c r="VEV28" s="24"/>
      <c r="VEW28" s="24"/>
      <c r="VEX28" s="24"/>
      <c r="VEY28" s="24"/>
      <c r="VEZ28" s="24"/>
      <c r="VFA28" s="24"/>
      <c r="VFB28" s="24"/>
      <c r="VFC28" s="24"/>
      <c r="VFD28" s="24"/>
      <c r="VFE28" s="24"/>
      <c r="VFF28" s="24"/>
      <c r="VFG28" s="24"/>
      <c r="VFH28" s="24"/>
      <c r="VFI28" s="24"/>
      <c r="VFJ28" s="24"/>
      <c r="VFK28" s="24"/>
      <c r="VFL28" s="24"/>
      <c r="VFM28" s="24"/>
      <c r="VFN28" s="24"/>
      <c r="VFO28" s="24"/>
      <c r="VFP28" s="24"/>
      <c r="VFQ28" s="24"/>
      <c r="VFR28" s="24"/>
      <c r="VFS28" s="24"/>
      <c r="VFT28" s="24"/>
      <c r="VFU28" s="24"/>
      <c r="VFV28" s="24"/>
      <c r="VFW28" s="24"/>
      <c r="VFX28" s="24"/>
      <c r="VFY28" s="24"/>
      <c r="VFZ28" s="24"/>
      <c r="VGA28" s="24"/>
      <c r="VGB28" s="24"/>
      <c r="VGC28" s="24"/>
      <c r="VGD28" s="24"/>
      <c r="VGE28" s="24"/>
      <c r="VGF28" s="24"/>
      <c r="VGG28" s="24"/>
      <c r="VGH28" s="24"/>
      <c r="VGI28" s="24"/>
      <c r="VGJ28" s="24"/>
      <c r="VGK28" s="24"/>
      <c r="VGL28" s="24"/>
      <c r="VGM28" s="24"/>
      <c r="VGN28" s="24"/>
      <c r="VGO28" s="24"/>
      <c r="VGP28" s="24"/>
      <c r="VGQ28" s="24"/>
      <c r="VGR28" s="24"/>
      <c r="VGS28" s="24"/>
      <c r="VGT28" s="24"/>
      <c r="VGU28" s="24"/>
      <c r="VGV28" s="24"/>
      <c r="VGW28" s="24"/>
      <c r="VGX28" s="24"/>
      <c r="VGY28" s="24"/>
      <c r="VGZ28" s="24"/>
      <c r="VHA28" s="24"/>
      <c r="VHB28" s="24"/>
      <c r="VHC28" s="24"/>
      <c r="VHD28" s="24"/>
      <c r="VHE28" s="24"/>
      <c r="VHF28" s="24"/>
      <c r="VHG28" s="24"/>
      <c r="VHH28" s="24"/>
      <c r="VHI28" s="24"/>
      <c r="VHJ28" s="24"/>
      <c r="VHK28" s="24"/>
      <c r="VHL28" s="24"/>
      <c r="VHM28" s="24"/>
      <c r="VHN28" s="24"/>
      <c r="VHO28" s="24"/>
      <c r="VHP28" s="24"/>
      <c r="VHQ28" s="24"/>
      <c r="VHR28" s="24"/>
      <c r="VHS28" s="24"/>
      <c r="VHT28" s="24"/>
      <c r="VHU28" s="24"/>
      <c r="VHV28" s="24"/>
      <c r="VHW28" s="24"/>
      <c r="VHX28" s="24"/>
      <c r="VHY28" s="24"/>
      <c r="VHZ28" s="24"/>
      <c r="VIA28" s="24"/>
      <c r="VIB28" s="24"/>
      <c r="VIC28" s="24"/>
      <c r="VID28" s="24"/>
      <c r="VIE28" s="24"/>
      <c r="VIF28" s="24"/>
      <c r="VIG28" s="24"/>
      <c r="VIH28" s="24"/>
      <c r="VII28" s="24"/>
      <c r="VIJ28" s="24"/>
      <c r="VIK28" s="24"/>
      <c r="VIL28" s="24"/>
      <c r="VIM28" s="24"/>
      <c r="VIN28" s="24"/>
      <c r="VIO28" s="24"/>
      <c r="VIP28" s="24"/>
      <c r="VIQ28" s="24"/>
      <c r="VIR28" s="24"/>
      <c r="VIS28" s="24"/>
      <c r="VIT28" s="24"/>
      <c r="VIU28" s="24"/>
      <c r="VIV28" s="24"/>
      <c r="VIW28" s="24"/>
      <c r="VIX28" s="24"/>
      <c r="VIY28" s="24"/>
      <c r="VIZ28" s="24"/>
      <c r="VJA28" s="24"/>
      <c r="VJB28" s="24"/>
      <c r="VJC28" s="24"/>
      <c r="VJD28" s="24"/>
      <c r="VJE28" s="24"/>
      <c r="VJF28" s="24"/>
      <c r="VJG28" s="24"/>
      <c r="VJH28" s="24"/>
      <c r="VJI28" s="24"/>
      <c r="VJJ28" s="24"/>
      <c r="VJK28" s="24"/>
      <c r="VJL28" s="24"/>
      <c r="VJM28" s="24"/>
      <c r="VJN28" s="24"/>
      <c r="VJO28" s="24"/>
      <c r="VJP28" s="24"/>
      <c r="VJQ28" s="24"/>
      <c r="VJR28" s="24"/>
      <c r="VJS28" s="24"/>
      <c r="VJT28" s="24"/>
      <c r="VJU28" s="24"/>
      <c r="VJV28" s="24"/>
      <c r="VJW28" s="24"/>
      <c r="VJX28" s="24"/>
      <c r="VJY28" s="24"/>
      <c r="VJZ28" s="24"/>
      <c r="VKA28" s="24"/>
      <c r="VKB28" s="24"/>
      <c r="VKC28" s="24"/>
      <c r="VKD28" s="24"/>
      <c r="VKE28" s="24"/>
      <c r="VKF28" s="24"/>
      <c r="VKG28" s="24"/>
      <c r="VKH28" s="24"/>
      <c r="VKI28" s="24"/>
      <c r="VKJ28" s="24"/>
      <c r="VKK28" s="24"/>
      <c r="VKL28" s="24"/>
      <c r="VKM28" s="24"/>
      <c r="VKN28" s="24"/>
      <c r="VKO28" s="24"/>
      <c r="VKP28" s="24"/>
      <c r="VKQ28" s="24"/>
      <c r="VKR28" s="24"/>
      <c r="VKS28" s="24"/>
      <c r="VKT28" s="24"/>
      <c r="VKU28" s="24"/>
      <c r="VKV28" s="24"/>
      <c r="VKW28" s="24"/>
      <c r="VKX28" s="24"/>
      <c r="VKY28" s="24"/>
      <c r="VKZ28" s="24"/>
      <c r="VLA28" s="24"/>
      <c r="VLB28" s="24"/>
      <c r="VLC28" s="24"/>
      <c r="VLD28" s="24"/>
      <c r="VLE28" s="24"/>
      <c r="VLF28" s="24"/>
      <c r="VLG28" s="24"/>
      <c r="VLH28" s="24"/>
      <c r="VLI28" s="24"/>
      <c r="VLJ28" s="24"/>
      <c r="VLK28" s="24"/>
      <c r="VLL28" s="24"/>
      <c r="VLM28" s="24"/>
      <c r="VLN28" s="24"/>
      <c r="VLO28" s="24"/>
      <c r="VLP28" s="24"/>
      <c r="VLQ28" s="24"/>
      <c r="VLR28" s="24"/>
      <c r="VLS28" s="24"/>
      <c r="VLT28" s="24"/>
      <c r="VLU28" s="24"/>
      <c r="VLV28" s="24"/>
      <c r="VLW28" s="24"/>
      <c r="VLX28" s="24"/>
      <c r="VLY28" s="24"/>
      <c r="VLZ28" s="24"/>
      <c r="VMA28" s="24"/>
      <c r="VMB28" s="24"/>
      <c r="VMC28" s="24"/>
      <c r="VMD28" s="24"/>
      <c r="VME28" s="24"/>
      <c r="VMF28" s="24"/>
      <c r="VMG28" s="24"/>
      <c r="VMH28" s="24"/>
      <c r="VMI28" s="24"/>
      <c r="VMJ28" s="24"/>
      <c r="VMK28" s="24"/>
      <c r="VML28" s="24"/>
      <c r="VMM28" s="24"/>
      <c r="VMN28" s="24"/>
      <c r="VMO28" s="24"/>
      <c r="VMP28" s="24"/>
      <c r="VMQ28" s="24"/>
      <c r="VMR28" s="24"/>
      <c r="VMS28" s="24"/>
      <c r="VMT28" s="24"/>
      <c r="VMU28" s="24"/>
      <c r="VMV28" s="24"/>
      <c r="VMW28" s="24"/>
      <c r="VMX28" s="24"/>
      <c r="VMY28" s="24"/>
      <c r="VMZ28" s="24"/>
      <c r="VNA28" s="24"/>
      <c r="VNB28" s="24"/>
      <c r="VNC28" s="24"/>
      <c r="VND28" s="24"/>
      <c r="VNE28" s="24"/>
      <c r="VNF28" s="24"/>
      <c r="VNG28" s="24"/>
      <c r="VNH28" s="24"/>
      <c r="VNI28" s="24"/>
      <c r="VNJ28" s="24"/>
      <c r="VNK28" s="24"/>
      <c r="VNL28" s="24"/>
      <c r="VNM28" s="24"/>
      <c r="VNN28" s="24"/>
      <c r="VNO28" s="24"/>
      <c r="VNP28" s="24"/>
      <c r="VNQ28" s="24"/>
      <c r="VNR28" s="24"/>
      <c r="VNS28" s="24"/>
      <c r="VNT28" s="24"/>
      <c r="VNU28" s="24"/>
      <c r="VNV28" s="24"/>
      <c r="VNW28" s="24"/>
      <c r="VNX28" s="24"/>
      <c r="VNY28" s="24"/>
      <c r="VNZ28" s="24"/>
      <c r="VOA28" s="24"/>
      <c r="VOB28" s="24"/>
      <c r="VOC28" s="24"/>
      <c r="VOD28" s="24"/>
      <c r="VOE28" s="24"/>
      <c r="VOF28" s="24"/>
      <c r="VOG28" s="24"/>
      <c r="VOH28" s="24"/>
      <c r="VOI28" s="24"/>
      <c r="VOJ28" s="24"/>
      <c r="VOK28" s="24"/>
      <c r="VOL28" s="24"/>
      <c r="VOM28" s="24"/>
      <c r="VON28" s="24"/>
      <c r="VOO28" s="24"/>
      <c r="VOP28" s="24"/>
      <c r="VOQ28" s="24"/>
      <c r="VOR28" s="24"/>
      <c r="VOS28" s="24"/>
      <c r="VOT28" s="24"/>
      <c r="VOU28" s="24"/>
      <c r="VOV28" s="24"/>
      <c r="VOW28" s="24"/>
      <c r="VOX28" s="24"/>
      <c r="VOY28" s="24"/>
      <c r="VOZ28" s="24"/>
      <c r="VPA28" s="24"/>
      <c r="VPB28" s="24"/>
      <c r="VPC28" s="24"/>
      <c r="VPD28" s="24"/>
      <c r="VPE28" s="24"/>
      <c r="VPF28" s="24"/>
      <c r="VPG28" s="24"/>
      <c r="VPH28" s="24"/>
      <c r="VPI28" s="24"/>
      <c r="VPJ28" s="24"/>
      <c r="VPK28" s="24"/>
      <c r="VPL28" s="24"/>
      <c r="VPM28" s="24"/>
      <c r="VPN28" s="24"/>
      <c r="VPO28" s="24"/>
      <c r="VPP28" s="24"/>
      <c r="VPQ28" s="24"/>
      <c r="VPR28" s="24"/>
      <c r="VPS28" s="24"/>
      <c r="VPT28" s="24"/>
      <c r="VPU28" s="24"/>
      <c r="VPV28" s="24"/>
      <c r="VPW28" s="24"/>
      <c r="VPX28" s="24"/>
      <c r="VPY28" s="24"/>
      <c r="VPZ28" s="24"/>
      <c r="VQA28" s="24"/>
      <c r="VQB28" s="24"/>
      <c r="VQC28" s="24"/>
      <c r="VQD28" s="24"/>
      <c r="VQE28" s="24"/>
      <c r="VQF28" s="24"/>
      <c r="VQG28" s="24"/>
      <c r="VQH28" s="24"/>
      <c r="VQI28" s="24"/>
      <c r="VQJ28" s="24"/>
      <c r="VQK28" s="24"/>
      <c r="VQL28" s="24"/>
      <c r="VQM28" s="24"/>
      <c r="VQN28" s="24"/>
      <c r="VQO28" s="24"/>
      <c r="VQP28" s="24"/>
      <c r="VQQ28" s="24"/>
      <c r="VQR28" s="24"/>
      <c r="VQS28" s="24"/>
      <c r="VQT28" s="24"/>
      <c r="VQU28" s="24"/>
      <c r="VQV28" s="24"/>
      <c r="VQW28" s="24"/>
      <c r="VQX28" s="24"/>
      <c r="VQY28" s="24"/>
      <c r="VQZ28" s="24"/>
      <c r="VRA28" s="24"/>
      <c r="VRB28" s="24"/>
      <c r="VRC28" s="24"/>
      <c r="VRD28" s="24"/>
      <c r="VRE28" s="24"/>
      <c r="VRF28" s="24"/>
      <c r="VRG28" s="24"/>
      <c r="VRH28" s="24"/>
      <c r="VRI28" s="24"/>
      <c r="VRJ28" s="24"/>
      <c r="VRK28" s="24"/>
      <c r="VRL28" s="24"/>
      <c r="VRM28" s="24"/>
      <c r="VRN28" s="24"/>
      <c r="VRO28" s="24"/>
      <c r="VRP28" s="24"/>
      <c r="VRQ28" s="24"/>
      <c r="VRR28" s="24"/>
      <c r="VRS28" s="24"/>
      <c r="VRT28" s="24"/>
      <c r="VRU28" s="24"/>
      <c r="VRV28" s="24"/>
      <c r="VRW28" s="24"/>
      <c r="VRX28" s="24"/>
      <c r="VRY28" s="24"/>
      <c r="VRZ28" s="24"/>
      <c r="VSA28" s="24"/>
      <c r="VSB28" s="24"/>
      <c r="VSC28" s="24"/>
      <c r="VSD28" s="24"/>
      <c r="VSE28" s="24"/>
      <c r="VSF28" s="24"/>
      <c r="VSG28" s="24"/>
      <c r="VSH28" s="24"/>
      <c r="VSI28" s="24"/>
      <c r="VSJ28" s="24"/>
      <c r="VSK28" s="24"/>
      <c r="VSL28" s="24"/>
      <c r="VSM28" s="24"/>
      <c r="VSN28" s="24"/>
      <c r="VSO28" s="24"/>
      <c r="VSP28" s="24"/>
      <c r="VSQ28" s="24"/>
      <c r="VSR28" s="24"/>
      <c r="VSS28" s="24"/>
      <c r="VST28" s="24"/>
      <c r="VSU28" s="24"/>
      <c r="VSV28" s="24"/>
      <c r="VSW28" s="24"/>
      <c r="VSX28" s="24"/>
      <c r="VSY28" s="24"/>
      <c r="VSZ28" s="24"/>
      <c r="VTA28" s="24"/>
      <c r="VTB28" s="24"/>
      <c r="VTC28" s="24"/>
      <c r="VTD28" s="24"/>
      <c r="VTE28" s="24"/>
      <c r="VTF28" s="24"/>
      <c r="VTG28" s="24"/>
      <c r="VTH28" s="24"/>
      <c r="VTI28" s="24"/>
      <c r="VTJ28" s="24"/>
      <c r="VTK28" s="24"/>
      <c r="VTL28" s="24"/>
      <c r="VTM28" s="24"/>
      <c r="VTN28" s="24"/>
      <c r="VTO28" s="24"/>
      <c r="VTP28" s="24"/>
      <c r="VTQ28" s="24"/>
      <c r="VTR28" s="24"/>
      <c r="VTS28" s="24"/>
      <c r="VTT28" s="24"/>
      <c r="VTU28" s="24"/>
      <c r="VTV28" s="24"/>
      <c r="VTW28" s="24"/>
      <c r="VTX28" s="24"/>
      <c r="VTY28" s="24"/>
      <c r="VTZ28" s="24"/>
      <c r="VUA28" s="24"/>
      <c r="VUB28" s="24"/>
      <c r="VUC28" s="24"/>
      <c r="VUD28" s="24"/>
      <c r="VUE28" s="24"/>
      <c r="VUF28" s="24"/>
      <c r="VUG28" s="24"/>
      <c r="VUH28" s="24"/>
      <c r="VUI28" s="24"/>
      <c r="VUJ28" s="24"/>
      <c r="VUK28" s="24"/>
      <c r="VUL28" s="24"/>
      <c r="VUM28" s="24"/>
      <c r="VUN28" s="24"/>
      <c r="VUO28" s="24"/>
      <c r="VUP28" s="24"/>
      <c r="VUQ28" s="24"/>
      <c r="VUR28" s="24"/>
      <c r="VUS28" s="24"/>
      <c r="VUT28" s="24"/>
      <c r="VUU28" s="24"/>
      <c r="VUV28" s="24"/>
      <c r="VUW28" s="24"/>
      <c r="VUX28" s="24"/>
      <c r="VUY28" s="24"/>
      <c r="VUZ28" s="24"/>
      <c r="VVA28" s="24"/>
      <c r="VVB28" s="24"/>
      <c r="VVC28" s="24"/>
      <c r="VVD28" s="24"/>
      <c r="VVE28" s="24"/>
      <c r="VVF28" s="24"/>
      <c r="VVG28" s="24"/>
      <c r="VVH28" s="24"/>
      <c r="VVI28" s="24"/>
      <c r="VVJ28" s="24"/>
      <c r="VVK28" s="24"/>
      <c r="VVL28" s="24"/>
      <c r="VVM28" s="24"/>
      <c r="VVN28" s="24"/>
      <c r="VVO28" s="24"/>
      <c r="VVP28" s="24"/>
      <c r="VVQ28" s="24"/>
      <c r="VVR28" s="24"/>
      <c r="VVS28" s="24"/>
      <c r="VVT28" s="24"/>
      <c r="VVU28" s="24"/>
      <c r="VVV28" s="24"/>
      <c r="VVW28" s="24"/>
      <c r="VVX28" s="24"/>
      <c r="VVY28" s="24"/>
      <c r="VVZ28" s="24"/>
      <c r="VWA28" s="24"/>
      <c r="VWB28" s="24"/>
      <c r="VWC28" s="24"/>
      <c r="VWD28" s="24"/>
      <c r="VWE28" s="24"/>
      <c r="VWF28" s="24"/>
      <c r="VWG28" s="24"/>
      <c r="VWH28" s="24"/>
      <c r="VWI28" s="24"/>
      <c r="VWJ28" s="24"/>
      <c r="VWK28" s="24"/>
      <c r="VWL28" s="24"/>
      <c r="VWM28" s="24"/>
      <c r="VWN28" s="24"/>
      <c r="VWO28" s="24"/>
      <c r="VWP28" s="24"/>
      <c r="VWQ28" s="24"/>
      <c r="VWR28" s="24"/>
      <c r="VWS28" s="24"/>
      <c r="VWT28" s="24"/>
      <c r="VWU28" s="24"/>
      <c r="VWV28" s="24"/>
      <c r="VWW28" s="24"/>
      <c r="VWX28" s="24"/>
      <c r="VWY28" s="24"/>
      <c r="VWZ28" s="24"/>
      <c r="VXA28" s="24"/>
      <c r="VXB28" s="24"/>
      <c r="VXC28" s="24"/>
      <c r="VXD28" s="24"/>
      <c r="VXE28" s="24"/>
      <c r="VXF28" s="24"/>
      <c r="VXG28" s="24"/>
      <c r="VXH28" s="24"/>
      <c r="VXI28" s="24"/>
      <c r="VXJ28" s="24"/>
      <c r="VXK28" s="24"/>
      <c r="VXL28" s="24"/>
      <c r="VXM28" s="24"/>
      <c r="VXN28" s="24"/>
      <c r="VXO28" s="24"/>
      <c r="VXP28" s="24"/>
      <c r="VXQ28" s="24"/>
      <c r="VXR28" s="24"/>
      <c r="VXS28" s="24"/>
      <c r="VXT28" s="24"/>
      <c r="VXU28" s="24"/>
      <c r="VXV28" s="24"/>
      <c r="VXW28" s="24"/>
      <c r="VXX28" s="24"/>
      <c r="VXY28" s="24"/>
      <c r="VXZ28" s="24"/>
      <c r="VYA28" s="24"/>
      <c r="VYB28" s="24"/>
      <c r="VYC28" s="24"/>
      <c r="VYD28" s="24"/>
      <c r="VYE28" s="24"/>
      <c r="VYF28" s="24"/>
      <c r="VYG28" s="24"/>
      <c r="VYH28" s="24"/>
      <c r="VYI28" s="24"/>
      <c r="VYJ28" s="24"/>
      <c r="VYK28" s="24"/>
      <c r="VYL28" s="24"/>
      <c r="VYM28" s="24"/>
      <c r="VYN28" s="24"/>
      <c r="VYO28" s="24"/>
      <c r="VYP28" s="24"/>
      <c r="VYQ28" s="24"/>
      <c r="VYR28" s="24"/>
      <c r="VYS28" s="24"/>
      <c r="VYT28" s="24"/>
      <c r="VYU28" s="24"/>
      <c r="VYV28" s="24"/>
      <c r="VYW28" s="24"/>
      <c r="VYX28" s="24"/>
      <c r="VYY28" s="24"/>
      <c r="VYZ28" s="24"/>
      <c r="VZA28" s="24"/>
      <c r="VZB28" s="24"/>
      <c r="VZC28" s="24"/>
      <c r="VZD28" s="24"/>
      <c r="VZE28" s="24"/>
      <c r="VZF28" s="24"/>
      <c r="VZG28" s="24"/>
      <c r="VZH28" s="24"/>
      <c r="VZI28" s="24"/>
      <c r="VZJ28" s="24"/>
      <c r="VZK28" s="24"/>
      <c r="VZL28" s="24"/>
      <c r="VZM28" s="24"/>
      <c r="VZN28" s="24"/>
      <c r="VZO28" s="24"/>
      <c r="VZP28" s="24"/>
      <c r="VZQ28" s="24"/>
      <c r="VZR28" s="24"/>
      <c r="VZS28" s="24"/>
      <c r="VZT28" s="24"/>
      <c r="VZU28" s="24"/>
      <c r="VZV28" s="24"/>
      <c r="VZW28" s="24"/>
      <c r="VZX28" s="24"/>
      <c r="VZY28" s="24"/>
      <c r="VZZ28" s="24"/>
      <c r="WAA28" s="24"/>
      <c r="WAB28" s="24"/>
      <c r="WAC28" s="24"/>
      <c r="WAD28" s="24"/>
      <c r="WAE28" s="24"/>
      <c r="WAF28" s="24"/>
      <c r="WAG28" s="24"/>
      <c r="WAH28" s="24"/>
      <c r="WAI28" s="24"/>
      <c r="WAJ28" s="24"/>
      <c r="WAK28" s="24"/>
      <c r="WAL28" s="24"/>
      <c r="WAM28" s="24"/>
      <c r="WAN28" s="24"/>
      <c r="WAO28" s="24"/>
      <c r="WAP28" s="24"/>
      <c r="WAQ28" s="24"/>
      <c r="WAR28" s="24"/>
      <c r="WAS28" s="24"/>
      <c r="WAT28" s="24"/>
      <c r="WAU28" s="24"/>
      <c r="WAV28" s="24"/>
      <c r="WAW28" s="24"/>
      <c r="WAX28" s="24"/>
      <c r="WAY28" s="24"/>
      <c r="WAZ28" s="24"/>
      <c r="WBA28" s="24"/>
      <c r="WBB28" s="24"/>
      <c r="WBC28" s="24"/>
      <c r="WBD28" s="24"/>
      <c r="WBE28" s="24"/>
      <c r="WBF28" s="24"/>
      <c r="WBG28" s="24"/>
      <c r="WBH28" s="24"/>
      <c r="WBI28" s="24"/>
      <c r="WBJ28" s="24"/>
      <c r="WBK28" s="24"/>
      <c r="WBL28" s="24"/>
      <c r="WBM28" s="24"/>
      <c r="WBN28" s="24"/>
      <c r="WBO28" s="24"/>
      <c r="WBP28" s="24"/>
      <c r="WBQ28" s="24"/>
      <c r="WBR28" s="24"/>
      <c r="WBS28" s="24"/>
      <c r="WBT28" s="24"/>
      <c r="WBU28" s="24"/>
      <c r="WBV28" s="24"/>
      <c r="WBW28" s="24"/>
      <c r="WBX28" s="24"/>
      <c r="WBY28" s="24"/>
      <c r="WBZ28" s="24"/>
      <c r="WCA28" s="24"/>
      <c r="WCB28" s="24"/>
      <c r="WCC28" s="24"/>
      <c r="WCD28" s="24"/>
      <c r="WCE28" s="24"/>
      <c r="WCF28" s="24"/>
      <c r="WCG28" s="24"/>
      <c r="WCH28" s="24"/>
      <c r="WCI28" s="24"/>
      <c r="WCJ28" s="24"/>
      <c r="WCK28" s="24"/>
      <c r="WCL28" s="24"/>
      <c r="WCM28" s="24"/>
      <c r="WCN28" s="24"/>
      <c r="WCO28" s="24"/>
      <c r="WCP28" s="24"/>
      <c r="WCQ28" s="24"/>
      <c r="WCR28" s="24"/>
      <c r="WCS28" s="24"/>
      <c r="WCT28" s="24"/>
      <c r="WCU28" s="24"/>
      <c r="WCV28" s="24"/>
      <c r="WCW28" s="24"/>
      <c r="WCX28" s="24"/>
      <c r="WCY28" s="24"/>
      <c r="WCZ28" s="24"/>
      <c r="WDA28" s="24"/>
      <c r="WDB28" s="24"/>
      <c r="WDC28" s="24"/>
      <c r="WDD28" s="24"/>
      <c r="WDE28" s="24"/>
      <c r="WDF28" s="24"/>
      <c r="WDG28" s="24"/>
      <c r="WDH28" s="24"/>
      <c r="WDI28" s="24"/>
      <c r="WDJ28" s="24"/>
      <c r="WDK28" s="24"/>
      <c r="WDL28" s="24"/>
      <c r="WDM28" s="24"/>
      <c r="WDN28" s="24"/>
      <c r="WDO28" s="24"/>
      <c r="WDP28" s="24"/>
      <c r="WDQ28" s="24"/>
      <c r="WDR28" s="24"/>
      <c r="WDS28" s="24"/>
      <c r="WDT28" s="24"/>
      <c r="WDU28" s="24"/>
      <c r="WDV28" s="24"/>
      <c r="WDW28" s="24"/>
      <c r="WDX28" s="24"/>
      <c r="WDY28" s="24"/>
      <c r="WDZ28" s="24"/>
      <c r="WEA28" s="24"/>
      <c r="WEB28" s="24"/>
      <c r="WEC28" s="24"/>
      <c r="WED28" s="24"/>
      <c r="WEE28" s="24"/>
      <c r="WEF28" s="24"/>
      <c r="WEG28" s="24"/>
      <c r="WEH28" s="24"/>
      <c r="WEI28" s="24"/>
      <c r="WEJ28" s="24"/>
      <c r="WEK28" s="24"/>
      <c r="WEL28" s="24"/>
      <c r="WEM28" s="24"/>
      <c r="WEN28" s="24"/>
      <c r="WEO28" s="24"/>
      <c r="WEP28" s="24"/>
      <c r="WEQ28" s="24"/>
      <c r="WER28" s="24"/>
      <c r="WES28" s="24"/>
      <c r="WET28" s="24"/>
      <c r="WEU28" s="24"/>
      <c r="WEV28" s="24"/>
      <c r="WEW28" s="24"/>
      <c r="WEX28" s="24"/>
      <c r="WEY28" s="24"/>
      <c r="WEZ28" s="24"/>
      <c r="WFA28" s="24"/>
      <c r="WFB28" s="24"/>
      <c r="WFC28" s="24"/>
      <c r="WFD28" s="24"/>
      <c r="WFE28" s="24"/>
      <c r="WFF28" s="24"/>
      <c r="WFG28" s="24"/>
      <c r="WFH28" s="24"/>
      <c r="WFI28" s="24"/>
      <c r="WFJ28" s="24"/>
      <c r="WFK28" s="24"/>
      <c r="WFL28" s="24"/>
      <c r="WFM28" s="24"/>
      <c r="WFN28" s="24"/>
      <c r="WFO28" s="24"/>
      <c r="WFP28" s="24"/>
      <c r="WFQ28" s="24"/>
      <c r="WFR28" s="24"/>
      <c r="WFS28" s="24"/>
      <c r="WFT28" s="24"/>
      <c r="WFU28" s="24"/>
      <c r="WFV28" s="24"/>
      <c r="WFW28" s="24"/>
      <c r="WFX28" s="24"/>
      <c r="WFY28" s="24"/>
      <c r="WFZ28" s="24"/>
      <c r="WGA28" s="24"/>
      <c r="WGB28" s="24"/>
      <c r="WGC28" s="24"/>
      <c r="WGD28" s="24"/>
      <c r="WGE28" s="24"/>
      <c r="WGF28" s="24"/>
      <c r="WGG28" s="24"/>
      <c r="WGH28" s="24"/>
      <c r="WGI28" s="24"/>
      <c r="WGJ28" s="24"/>
      <c r="WGK28" s="24"/>
      <c r="WGL28" s="24"/>
      <c r="WGM28" s="24"/>
      <c r="WGN28" s="24"/>
      <c r="WGO28" s="24"/>
      <c r="WGP28" s="24"/>
      <c r="WGQ28" s="24"/>
      <c r="WGR28" s="24"/>
      <c r="WGS28" s="24"/>
      <c r="WGT28" s="24"/>
      <c r="WGU28" s="24"/>
      <c r="WGV28" s="24"/>
      <c r="WGW28" s="24"/>
      <c r="WGX28" s="24"/>
      <c r="WGY28" s="24"/>
      <c r="WGZ28" s="24"/>
      <c r="WHA28" s="24"/>
      <c r="WHB28" s="24"/>
      <c r="WHC28" s="24"/>
      <c r="WHD28" s="24"/>
      <c r="WHE28" s="24"/>
      <c r="WHF28" s="24"/>
      <c r="WHG28" s="24"/>
      <c r="WHH28" s="24"/>
      <c r="WHI28" s="24"/>
      <c r="WHJ28" s="24"/>
      <c r="WHK28" s="24"/>
      <c r="WHL28" s="24"/>
      <c r="WHM28" s="24"/>
      <c r="WHN28" s="24"/>
      <c r="WHO28" s="24"/>
      <c r="WHP28" s="24"/>
      <c r="WHQ28" s="24"/>
      <c r="WHR28" s="24"/>
      <c r="WHS28" s="24"/>
      <c r="WHT28" s="24"/>
      <c r="WHU28" s="24"/>
      <c r="WHV28" s="24"/>
      <c r="WHW28" s="24"/>
      <c r="WHX28" s="24"/>
      <c r="WHY28" s="24"/>
      <c r="WHZ28" s="24"/>
      <c r="WIA28" s="24"/>
      <c r="WIB28" s="24"/>
      <c r="WIC28" s="24"/>
      <c r="WID28" s="24"/>
      <c r="WIE28" s="24"/>
      <c r="WIF28" s="24"/>
      <c r="WIG28" s="24"/>
      <c r="WIH28" s="24"/>
      <c r="WII28" s="24"/>
      <c r="WIJ28" s="24"/>
      <c r="WIK28" s="24"/>
      <c r="WIL28" s="24"/>
      <c r="WIM28" s="24"/>
      <c r="WIN28" s="24"/>
      <c r="WIO28" s="24"/>
      <c r="WIP28" s="24"/>
      <c r="WIQ28" s="24"/>
      <c r="WIR28" s="24"/>
      <c r="WIS28" s="24"/>
      <c r="WIT28" s="24"/>
      <c r="WIU28" s="24"/>
      <c r="WIV28" s="24"/>
      <c r="WIW28" s="24"/>
      <c r="WIX28" s="24"/>
      <c r="WIY28" s="24"/>
      <c r="WIZ28" s="24"/>
      <c r="WJA28" s="24"/>
      <c r="WJB28" s="24"/>
      <c r="WJC28" s="24"/>
      <c r="WJD28" s="24"/>
      <c r="WJE28" s="24"/>
      <c r="WJF28" s="24"/>
      <c r="WJG28" s="24"/>
      <c r="WJH28" s="24"/>
      <c r="WJI28" s="24"/>
      <c r="WJJ28" s="24"/>
      <c r="WJK28" s="24"/>
      <c r="WJL28" s="24"/>
      <c r="WJM28" s="24"/>
      <c r="WJN28" s="24"/>
      <c r="WJO28" s="24"/>
      <c r="WJP28" s="24"/>
      <c r="WJQ28" s="24"/>
      <c r="WJR28" s="24"/>
      <c r="WJS28" s="24"/>
      <c r="WJT28" s="24"/>
      <c r="WJU28" s="24"/>
      <c r="WJV28" s="24"/>
      <c r="WJW28" s="24"/>
      <c r="WJX28" s="24"/>
      <c r="WJY28" s="24"/>
      <c r="WJZ28" s="24"/>
      <c r="WKA28" s="24"/>
      <c r="WKB28" s="24"/>
      <c r="WKC28" s="24"/>
      <c r="WKD28" s="24"/>
      <c r="WKE28" s="24"/>
      <c r="WKF28" s="24"/>
      <c r="WKG28" s="24"/>
      <c r="WKH28" s="24"/>
      <c r="WKI28" s="24"/>
      <c r="WKJ28" s="24"/>
      <c r="WKK28" s="24"/>
      <c r="WKL28" s="24"/>
      <c r="WKM28" s="24"/>
      <c r="WKN28" s="24"/>
      <c r="WKO28" s="24"/>
      <c r="WKP28" s="24"/>
      <c r="WKQ28" s="24"/>
      <c r="WKR28" s="24"/>
      <c r="WKS28" s="24"/>
      <c r="WKT28" s="24"/>
      <c r="WKU28" s="24"/>
      <c r="WKV28" s="24"/>
      <c r="WKW28" s="24"/>
      <c r="WKX28" s="24"/>
      <c r="WKY28" s="24"/>
      <c r="WKZ28" s="24"/>
      <c r="WLA28" s="24"/>
      <c r="WLB28" s="24"/>
      <c r="WLC28" s="24"/>
      <c r="WLD28" s="24"/>
      <c r="WLE28" s="24"/>
      <c r="WLF28" s="24"/>
      <c r="WLG28" s="24"/>
      <c r="WLH28" s="24"/>
      <c r="WLI28" s="24"/>
      <c r="WLJ28" s="24"/>
      <c r="WLK28" s="24"/>
      <c r="WLL28" s="24"/>
      <c r="WLM28" s="24"/>
      <c r="WLN28" s="24"/>
      <c r="WLO28" s="24"/>
      <c r="WLP28" s="24"/>
      <c r="WLQ28" s="24"/>
      <c r="WLR28" s="24"/>
      <c r="WLS28" s="24"/>
      <c r="WLT28" s="24"/>
      <c r="WLU28" s="24"/>
      <c r="WLV28" s="24"/>
      <c r="WLW28" s="24"/>
      <c r="WLX28" s="24"/>
      <c r="WLY28" s="24"/>
      <c r="WLZ28" s="24"/>
      <c r="WMA28" s="24"/>
      <c r="WMB28" s="24"/>
      <c r="WMC28" s="24"/>
      <c r="WMD28" s="24"/>
      <c r="WME28" s="24"/>
      <c r="WMF28" s="24"/>
      <c r="WMG28" s="24"/>
      <c r="WMH28" s="24"/>
      <c r="WMI28" s="24"/>
      <c r="WMJ28" s="24"/>
      <c r="WMK28" s="24"/>
      <c r="WML28" s="24"/>
      <c r="WMM28" s="24"/>
      <c r="WMN28" s="24"/>
      <c r="WMO28" s="24"/>
      <c r="WMP28" s="24"/>
      <c r="WMQ28" s="24"/>
      <c r="WMR28" s="24"/>
      <c r="WMS28" s="24"/>
      <c r="WMT28" s="24"/>
      <c r="WMU28" s="24"/>
      <c r="WMV28" s="24"/>
      <c r="WMW28" s="24"/>
      <c r="WMX28" s="24"/>
      <c r="WMY28" s="24"/>
      <c r="WMZ28" s="24"/>
      <c r="WNA28" s="24"/>
      <c r="WNB28" s="24"/>
      <c r="WNC28" s="24"/>
      <c r="WND28" s="24"/>
      <c r="WNE28" s="24"/>
      <c r="WNF28" s="24"/>
      <c r="WNG28" s="24"/>
      <c r="WNH28" s="24"/>
      <c r="WNI28" s="24"/>
      <c r="WNJ28" s="24"/>
      <c r="WNK28" s="24"/>
      <c r="WNL28" s="24"/>
      <c r="WNM28" s="24"/>
      <c r="WNN28" s="24"/>
      <c r="WNO28" s="24"/>
      <c r="WNP28" s="24"/>
      <c r="WNQ28" s="24"/>
      <c r="WNR28" s="24"/>
      <c r="WNS28" s="24"/>
      <c r="WNT28" s="24"/>
      <c r="WNU28" s="24"/>
      <c r="WNV28" s="24"/>
      <c r="WNW28" s="24"/>
      <c r="WNX28" s="24"/>
      <c r="WNY28" s="24"/>
      <c r="WNZ28" s="24"/>
      <c r="WOA28" s="24"/>
      <c r="WOB28" s="24"/>
      <c r="WOC28" s="24"/>
      <c r="WOD28" s="24"/>
      <c r="WOE28" s="24"/>
      <c r="WOF28" s="24"/>
      <c r="WOG28" s="24"/>
      <c r="WOH28" s="24"/>
      <c r="WOI28" s="24"/>
      <c r="WOJ28" s="24"/>
      <c r="WOK28" s="24"/>
      <c r="WOL28" s="24"/>
      <c r="WOM28" s="24"/>
      <c r="WON28" s="24"/>
      <c r="WOO28" s="24"/>
      <c r="WOP28" s="24"/>
      <c r="WOQ28" s="24"/>
      <c r="WOR28" s="24"/>
      <c r="WOS28" s="24"/>
      <c r="WOT28" s="24"/>
      <c r="WOU28" s="24"/>
      <c r="WOV28" s="24"/>
      <c r="WOW28" s="24"/>
      <c r="WOX28" s="24"/>
      <c r="WOY28" s="24"/>
      <c r="WOZ28" s="24"/>
      <c r="WPA28" s="24"/>
      <c r="WPB28" s="24"/>
      <c r="WPC28" s="24"/>
      <c r="WPD28" s="24"/>
      <c r="WPE28" s="24"/>
      <c r="WPF28" s="24"/>
      <c r="WPG28" s="24"/>
      <c r="WPH28" s="24"/>
      <c r="WPI28" s="24"/>
      <c r="WPJ28" s="24"/>
      <c r="WPK28" s="24"/>
      <c r="WPL28" s="24"/>
      <c r="WPM28" s="24"/>
      <c r="WPN28" s="24"/>
      <c r="WPO28" s="24"/>
      <c r="WPP28" s="24"/>
      <c r="WPQ28" s="24"/>
      <c r="WPR28" s="24"/>
      <c r="WPS28" s="24"/>
      <c r="WPT28" s="24"/>
      <c r="WPU28" s="24"/>
      <c r="WPV28" s="24"/>
      <c r="WPW28" s="24"/>
      <c r="WPX28" s="24"/>
      <c r="WPY28" s="24"/>
      <c r="WPZ28" s="24"/>
      <c r="WQA28" s="24"/>
      <c r="WQB28" s="24"/>
      <c r="WQC28" s="24"/>
      <c r="WQD28" s="24"/>
      <c r="WQE28" s="24"/>
      <c r="WQF28" s="24"/>
      <c r="WQG28" s="24"/>
      <c r="WQH28" s="24"/>
      <c r="WQI28" s="24"/>
      <c r="WQJ28" s="24"/>
      <c r="WQK28" s="24"/>
      <c r="WQL28" s="24"/>
      <c r="WQM28" s="24"/>
      <c r="WQN28" s="24"/>
      <c r="WQO28" s="24"/>
      <c r="WQP28" s="24"/>
      <c r="WQQ28" s="24"/>
      <c r="WQR28" s="24"/>
      <c r="WQS28" s="24"/>
      <c r="WQT28" s="24"/>
      <c r="WQU28" s="24"/>
      <c r="WQV28" s="24"/>
      <c r="WQW28" s="24"/>
      <c r="WQX28" s="24"/>
      <c r="WQY28" s="24"/>
      <c r="WQZ28" s="24"/>
      <c r="WRA28" s="24"/>
      <c r="WRB28" s="24"/>
      <c r="WRC28" s="24"/>
      <c r="WRD28" s="24"/>
      <c r="WRE28" s="24"/>
      <c r="WRF28" s="24"/>
      <c r="WRG28" s="24"/>
      <c r="WRH28" s="24"/>
      <c r="WRI28" s="24"/>
      <c r="WRJ28" s="24"/>
      <c r="WRK28" s="24"/>
      <c r="WRL28" s="24"/>
      <c r="WRM28" s="24"/>
      <c r="WRN28" s="24"/>
      <c r="WRO28" s="24"/>
      <c r="WRP28" s="24"/>
      <c r="WRQ28" s="24"/>
      <c r="WRR28" s="24"/>
      <c r="WRS28" s="24"/>
      <c r="WRT28" s="24"/>
      <c r="WRU28" s="24"/>
      <c r="WRV28" s="24"/>
      <c r="WRW28" s="24"/>
      <c r="WRX28" s="24"/>
      <c r="WRY28" s="24"/>
      <c r="WRZ28" s="24"/>
      <c r="WSA28" s="24"/>
      <c r="WSB28" s="24"/>
      <c r="WSC28" s="24"/>
      <c r="WSD28" s="24"/>
      <c r="WSE28" s="24"/>
      <c r="WSF28" s="24"/>
      <c r="WSG28" s="24"/>
      <c r="WSH28" s="24"/>
      <c r="WSI28" s="24"/>
      <c r="WSJ28" s="24"/>
      <c r="WSK28" s="24"/>
      <c r="WSL28" s="24"/>
      <c r="WSM28" s="24"/>
      <c r="WSN28" s="24"/>
      <c r="WSO28" s="24"/>
      <c r="WSP28" s="24"/>
      <c r="WSQ28" s="24"/>
      <c r="WSR28" s="24"/>
      <c r="WSS28" s="24"/>
      <c r="WST28" s="24"/>
      <c r="WSU28" s="24"/>
      <c r="WSV28" s="24"/>
      <c r="WSW28" s="24"/>
      <c r="WSX28" s="24"/>
      <c r="WSY28" s="24"/>
      <c r="WSZ28" s="24"/>
      <c r="WTA28" s="24"/>
      <c r="WTB28" s="24"/>
      <c r="WTC28" s="24"/>
      <c r="WTD28" s="24"/>
      <c r="WTE28" s="24"/>
      <c r="WTF28" s="24"/>
      <c r="WTG28" s="24"/>
      <c r="WTH28" s="24"/>
      <c r="WTI28" s="24"/>
      <c r="WTJ28" s="24"/>
      <c r="WTK28" s="24"/>
      <c r="WTL28" s="24"/>
      <c r="WTM28" s="24"/>
      <c r="WTN28" s="24"/>
      <c r="WTO28" s="24"/>
      <c r="WTP28" s="24"/>
      <c r="WTQ28" s="24"/>
      <c r="WTR28" s="24"/>
      <c r="WTS28" s="24"/>
      <c r="WTT28" s="24"/>
      <c r="WTU28" s="24"/>
      <c r="WTV28" s="24"/>
      <c r="WTW28" s="24"/>
      <c r="WTX28" s="24"/>
      <c r="WTY28" s="24"/>
      <c r="WTZ28" s="24"/>
      <c r="WUA28" s="24"/>
      <c r="WUB28" s="24"/>
      <c r="WUC28" s="24"/>
      <c r="WUD28" s="24"/>
      <c r="WUE28" s="24"/>
      <c r="WUF28" s="24"/>
      <c r="WUG28" s="24"/>
      <c r="WUH28" s="24"/>
      <c r="WUI28" s="24"/>
      <c r="WUJ28" s="24"/>
      <c r="WUK28" s="24"/>
      <c r="WUL28" s="24"/>
      <c r="WUM28" s="24"/>
      <c r="WUN28" s="24"/>
      <c r="WUO28" s="24"/>
      <c r="WUP28" s="24"/>
      <c r="WUQ28" s="24"/>
      <c r="WUR28" s="24"/>
      <c r="WUS28" s="24"/>
      <c r="WUT28" s="24"/>
      <c r="WUU28" s="24"/>
      <c r="WUV28" s="24"/>
      <c r="WUW28" s="24"/>
      <c r="WUX28" s="24"/>
      <c r="WUY28" s="24"/>
      <c r="WUZ28" s="24"/>
      <c r="WVA28" s="24"/>
      <c r="WVB28" s="24"/>
      <c r="WVC28" s="24"/>
      <c r="WVD28" s="24"/>
      <c r="WVE28" s="24"/>
      <c r="WVF28" s="24"/>
      <c r="WVG28" s="24"/>
      <c r="WVH28" s="24"/>
      <c r="WVI28" s="24"/>
      <c r="WVJ28" s="24"/>
      <c r="WVK28" s="24"/>
      <c r="WVL28" s="24"/>
      <c r="WVM28" s="24"/>
      <c r="WVN28" s="24"/>
      <c r="WVO28" s="24"/>
      <c r="WVP28" s="24"/>
      <c r="WVQ28" s="24"/>
      <c r="WVR28" s="24"/>
      <c r="WVS28" s="24"/>
      <c r="WVT28" s="24"/>
      <c r="WVU28" s="24"/>
      <c r="WVV28" s="24"/>
      <c r="WVW28" s="24"/>
      <c r="WVX28" s="24"/>
      <c r="WVY28" s="24"/>
      <c r="WVZ28" s="24"/>
      <c r="WWA28" s="24"/>
      <c r="WWB28" s="24"/>
      <c r="WWC28" s="24"/>
      <c r="WWD28" s="24"/>
      <c r="WWE28" s="24"/>
      <c r="WWF28" s="24"/>
      <c r="WWG28" s="24"/>
      <c r="WWH28" s="24"/>
      <c r="WWI28" s="24"/>
      <c r="WWJ28" s="24"/>
      <c r="WWK28" s="24"/>
      <c r="WWL28" s="24"/>
      <c r="WWM28" s="24"/>
      <c r="WWN28" s="24"/>
      <c r="WWO28" s="24"/>
      <c r="WWP28" s="24"/>
      <c r="WWQ28" s="24"/>
      <c r="WWR28" s="24"/>
      <c r="WWS28" s="24"/>
      <c r="WWT28" s="24"/>
      <c r="WWU28" s="24"/>
      <c r="WWV28" s="24"/>
      <c r="WWW28" s="24"/>
      <c r="WWX28" s="24"/>
      <c r="WWY28" s="24"/>
      <c r="WWZ28" s="24"/>
      <c r="WXA28" s="24"/>
      <c r="WXB28" s="24"/>
      <c r="WXC28" s="24"/>
      <c r="WXD28" s="24"/>
      <c r="WXE28" s="24"/>
      <c r="WXF28" s="24"/>
      <c r="WXG28" s="24"/>
      <c r="WXH28" s="24"/>
      <c r="WXI28" s="24"/>
      <c r="WXJ28" s="24"/>
      <c r="WXK28" s="24"/>
      <c r="WXL28" s="24"/>
      <c r="WXM28" s="24"/>
      <c r="WXN28" s="24"/>
      <c r="WXO28" s="24"/>
      <c r="WXP28" s="24"/>
      <c r="WXQ28" s="24"/>
      <c r="WXR28" s="24"/>
      <c r="WXS28" s="24"/>
      <c r="WXT28" s="24"/>
      <c r="WXU28" s="24"/>
      <c r="WXV28" s="24"/>
      <c r="WXW28" s="24"/>
      <c r="WXX28" s="24"/>
      <c r="WXY28" s="24"/>
      <c r="WXZ28" s="24"/>
      <c r="WYA28" s="24"/>
      <c r="WYB28" s="24"/>
      <c r="WYC28" s="24"/>
      <c r="WYD28" s="24"/>
      <c r="WYE28" s="24"/>
      <c r="WYF28" s="24"/>
      <c r="WYG28" s="24"/>
      <c r="WYH28" s="24"/>
      <c r="WYI28" s="24"/>
      <c r="WYJ28" s="24"/>
      <c r="WYK28" s="24"/>
      <c r="WYL28" s="24"/>
      <c r="WYM28" s="24"/>
      <c r="WYN28" s="24"/>
      <c r="WYO28" s="24"/>
      <c r="WYP28" s="24"/>
      <c r="WYQ28" s="24"/>
      <c r="WYR28" s="24"/>
      <c r="WYS28" s="24"/>
      <c r="WYT28" s="24"/>
      <c r="WYU28" s="24"/>
      <c r="WYV28" s="24"/>
      <c r="WYW28" s="24"/>
      <c r="WYX28" s="24"/>
      <c r="WYY28" s="24"/>
      <c r="WYZ28" s="24"/>
      <c r="WZA28" s="24"/>
      <c r="WZB28" s="24"/>
      <c r="WZC28" s="24"/>
      <c r="WZD28" s="24"/>
      <c r="WZE28" s="24"/>
      <c r="WZF28" s="24"/>
      <c r="WZG28" s="24"/>
      <c r="WZH28" s="24"/>
      <c r="WZI28" s="24"/>
      <c r="WZJ28" s="24"/>
      <c r="WZK28" s="24"/>
      <c r="WZL28" s="24"/>
      <c r="WZM28" s="24"/>
      <c r="WZN28" s="24"/>
      <c r="WZO28" s="24"/>
      <c r="WZP28" s="24"/>
      <c r="WZQ28" s="24"/>
      <c r="WZR28" s="24"/>
      <c r="WZS28" s="24"/>
      <c r="WZT28" s="24"/>
      <c r="WZU28" s="24"/>
      <c r="WZV28" s="24"/>
      <c r="WZW28" s="24"/>
      <c r="WZX28" s="24"/>
      <c r="WZY28" s="24"/>
      <c r="WZZ28" s="24"/>
      <c r="XAA28" s="24"/>
      <c r="XAB28" s="24"/>
      <c r="XAC28" s="24"/>
      <c r="XAD28" s="24"/>
      <c r="XAE28" s="24"/>
      <c r="XAF28" s="24"/>
      <c r="XAG28" s="24"/>
      <c r="XAH28" s="24"/>
      <c r="XAI28" s="24"/>
      <c r="XAJ28" s="24"/>
      <c r="XAK28" s="24"/>
      <c r="XAL28" s="24"/>
      <c r="XAM28" s="24"/>
      <c r="XAN28" s="24"/>
      <c r="XAO28" s="24"/>
      <c r="XAP28" s="24"/>
      <c r="XAQ28" s="24"/>
      <c r="XAR28" s="24"/>
      <c r="XAS28" s="24"/>
      <c r="XAT28" s="24"/>
      <c r="XAU28" s="24"/>
      <c r="XAV28" s="24"/>
      <c r="XAW28" s="24"/>
      <c r="XAX28" s="24"/>
      <c r="XAY28" s="24"/>
      <c r="XAZ28" s="24"/>
      <c r="XBA28" s="24"/>
      <c r="XBB28" s="24"/>
      <c r="XBC28" s="24"/>
      <c r="XBD28" s="24"/>
      <c r="XBE28" s="24"/>
      <c r="XBF28" s="24"/>
      <c r="XBG28" s="24"/>
      <c r="XBH28" s="24"/>
      <c r="XBI28" s="24"/>
      <c r="XBJ28" s="24"/>
      <c r="XBK28" s="24"/>
      <c r="XBL28" s="24"/>
      <c r="XBM28" s="24"/>
      <c r="XBN28" s="24"/>
      <c r="XBO28" s="24"/>
      <c r="XBP28" s="24"/>
      <c r="XBQ28" s="24"/>
      <c r="XBR28" s="24"/>
      <c r="XBS28" s="24"/>
      <c r="XBT28" s="24"/>
      <c r="XBU28" s="24"/>
      <c r="XBV28" s="24"/>
      <c r="XBW28" s="24"/>
      <c r="XBX28" s="24"/>
      <c r="XBY28" s="24"/>
      <c r="XBZ28" s="24"/>
      <c r="XCA28" s="24"/>
      <c r="XCB28" s="24"/>
      <c r="XCC28" s="24"/>
      <c r="XCD28" s="24"/>
      <c r="XCE28" s="24"/>
      <c r="XCF28" s="24"/>
      <c r="XCG28" s="24"/>
      <c r="XCH28" s="24"/>
      <c r="XCI28" s="24"/>
      <c r="XCJ28" s="24"/>
      <c r="XCK28" s="24"/>
      <c r="XCL28" s="24"/>
      <c r="XCM28" s="24"/>
      <c r="XCN28" s="24"/>
      <c r="XCO28" s="24"/>
      <c r="XCP28" s="24"/>
      <c r="XCQ28" s="24"/>
      <c r="XCR28" s="24"/>
      <c r="XCS28" s="24"/>
      <c r="XCT28" s="24"/>
      <c r="XCU28" s="24"/>
      <c r="XCV28" s="24"/>
      <c r="XCW28" s="24"/>
      <c r="XCX28" s="24"/>
      <c r="XCY28" s="24"/>
      <c r="XCZ28" s="24"/>
      <c r="XDA28" s="24"/>
      <c r="XDB28" s="24"/>
      <c r="XDC28" s="24"/>
      <c r="XDD28" s="24"/>
      <c r="XDE28" s="24"/>
      <c r="XDF28" s="24"/>
      <c r="XDG28" s="24"/>
      <c r="XDH28" s="24"/>
      <c r="XDI28" s="24"/>
      <c r="XDJ28" s="24"/>
      <c r="XDK28" s="24"/>
      <c r="XDL28" s="24"/>
      <c r="XDM28" s="24"/>
      <c r="XDN28" s="24"/>
      <c r="XDO28" s="24"/>
      <c r="XDP28" s="24"/>
      <c r="XDQ28" s="24"/>
      <c r="XDR28" s="24"/>
      <c r="XDS28" s="24"/>
      <c r="XDT28" s="24"/>
      <c r="XDU28" s="24"/>
      <c r="XDV28" s="24"/>
      <c r="XDW28" s="24"/>
      <c r="XDX28" s="24"/>
      <c r="XDY28" s="24"/>
      <c r="XDZ28" s="24"/>
      <c r="XEA28" s="24"/>
      <c r="XEB28" s="24"/>
      <c r="XEC28" s="24"/>
      <c r="XED28" s="24"/>
      <c r="XEE28" s="24"/>
      <c r="XEF28" s="24"/>
      <c r="XEG28" s="24"/>
      <c r="XEH28" s="24"/>
      <c r="XEI28" s="24"/>
      <c r="XEJ28" s="24"/>
      <c r="XEK28" s="24"/>
      <c r="XEL28" s="24"/>
      <c r="XEM28" s="24"/>
      <c r="XEN28" s="24"/>
      <c r="XEO28" s="24"/>
      <c r="XEP28" s="24"/>
      <c r="XEQ28" s="24"/>
      <c r="XER28" s="24"/>
      <c r="XES28" s="24"/>
      <c r="XET28" s="24"/>
      <c r="XEU28" s="24"/>
      <c r="XEV28" s="24"/>
      <c r="XEW28" s="24"/>
      <c r="XEX28" s="24"/>
      <c r="XEY28" s="24"/>
      <c r="XEZ28" s="24"/>
      <c r="XFA28" s="24"/>
      <c r="XFB28" s="25"/>
      <c r="XFC28" s="25"/>
    </row>
    <row r="29" spans="1:16383" s="1" customFormat="1" ht="60">
      <c r="A29" s="4" t="s">
        <v>208</v>
      </c>
      <c r="B29" s="5" t="s">
        <v>209</v>
      </c>
      <c r="C29" s="5" t="s">
        <v>152</v>
      </c>
      <c r="D29" s="5" t="s">
        <v>210</v>
      </c>
      <c r="E29" s="5"/>
      <c r="F29" s="6"/>
      <c r="G29" s="6"/>
      <c r="H29" s="10"/>
      <c r="O29" s="14"/>
    </row>
    <row r="30" spans="1:16383" ht="60">
      <c r="A30" s="7" t="s">
        <v>212</v>
      </c>
      <c r="B30" s="11" t="s">
        <v>213</v>
      </c>
      <c r="C30" s="11" t="s">
        <v>0</v>
      </c>
      <c r="D30" s="11" t="s">
        <v>17</v>
      </c>
      <c r="E30" s="11"/>
      <c r="F30" s="12"/>
      <c r="G30" s="12"/>
    </row>
    <row r="31" spans="1:16383" ht="75">
      <c r="A31" s="7" t="s">
        <v>214</v>
      </c>
      <c r="B31" s="11" t="s">
        <v>215</v>
      </c>
      <c r="C31" s="11" t="s">
        <v>0</v>
      </c>
      <c r="D31" s="11" t="s">
        <v>18</v>
      </c>
      <c r="E31" s="11"/>
      <c r="F31" s="12"/>
      <c r="G31" s="12"/>
    </row>
    <row r="32" spans="1:16383" ht="75">
      <c r="A32" s="7" t="s">
        <v>217</v>
      </c>
      <c r="B32" s="11" t="s">
        <v>218</v>
      </c>
      <c r="C32" s="11" t="s">
        <v>0</v>
      </c>
      <c r="D32" s="11" t="s">
        <v>19</v>
      </c>
      <c r="E32" s="19" t="s">
        <v>20</v>
      </c>
      <c r="F32" s="12"/>
      <c r="G32" s="12"/>
    </row>
    <row r="33" spans="1:16383" s="1" customFormat="1" ht="75">
      <c r="A33" s="4" t="s">
        <v>219</v>
      </c>
      <c r="B33" s="5" t="s">
        <v>221</v>
      </c>
      <c r="C33" s="5" t="s">
        <v>152</v>
      </c>
      <c r="D33" s="5" t="s">
        <v>220</v>
      </c>
      <c r="E33" s="5"/>
      <c r="F33" s="6"/>
      <c r="G33" s="6"/>
      <c r="H33" s="2"/>
      <c r="O33" s="14"/>
    </row>
    <row r="34" spans="1:16383" ht="45">
      <c r="A34" s="7" t="s">
        <v>222</v>
      </c>
      <c r="B34" s="11" t="s">
        <v>223</v>
      </c>
      <c r="C34" s="11" t="s">
        <v>0</v>
      </c>
      <c r="D34" s="11" t="s">
        <v>21</v>
      </c>
      <c r="E34" s="11"/>
      <c r="F34" s="12"/>
      <c r="G34" s="12"/>
    </row>
    <row r="35" spans="1:16383" ht="60">
      <c r="A35" s="7" t="s">
        <v>224</v>
      </c>
      <c r="B35" s="11" t="s">
        <v>225</v>
      </c>
      <c r="C35" s="11" t="s">
        <v>0</v>
      </c>
      <c r="D35" s="11" t="s">
        <v>22</v>
      </c>
      <c r="E35" s="19" t="s">
        <v>23</v>
      </c>
      <c r="F35" s="12"/>
      <c r="G35" s="12"/>
    </row>
    <row r="36" spans="1:16383" ht="30">
      <c r="A36" s="7" t="s">
        <v>226</v>
      </c>
      <c r="B36" s="11" t="s">
        <v>227</v>
      </c>
      <c r="C36" s="11" t="s">
        <v>0</v>
      </c>
      <c r="D36" s="11" t="s">
        <v>24</v>
      </c>
      <c r="E36" s="11"/>
      <c r="F36" s="12"/>
      <c r="G36" s="12"/>
    </row>
    <row r="37" spans="1:16383" s="1" customFormat="1" ht="30">
      <c r="A37" s="4" t="s">
        <v>228</v>
      </c>
      <c r="B37" s="5" t="s">
        <v>229</v>
      </c>
      <c r="C37" s="5" t="s">
        <v>152</v>
      </c>
      <c r="D37" s="5" t="s">
        <v>557</v>
      </c>
      <c r="E37" s="5"/>
      <c r="F37" s="6"/>
      <c r="G37" s="6"/>
      <c r="H37" s="2"/>
      <c r="O37" s="14"/>
    </row>
    <row r="38" spans="1:16383" ht="30">
      <c r="A38" s="7" t="s">
        <v>230</v>
      </c>
      <c r="B38" s="11" t="s">
        <v>231</v>
      </c>
      <c r="C38" s="11" t="s">
        <v>0</v>
      </c>
      <c r="D38" s="11" t="s">
        <v>25</v>
      </c>
      <c r="E38" s="11"/>
      <c r="F38" s="12"/>
      <c r="G38" s="12"/>
    </row>
    <row r="39" spans="1:16383" ht="45">
      <c r="A39" s="7" t="s">
        <v>232</v>
      </c>
      <c r="B39" s="11" t="s">
        <v>233</v>
      </c>
      <c r="C39" s="11" t="s">
        <v>0</v>
      </c>
      <c r="D39" s="11" t="s">
        <v>26</v>
      </c>
      <c r="E39" s="11"/>
      <c r="F39" s="12"/>
      <c r="G39" s="12"/>
    </row>
    <row r="40" spans="1:16383" ht="60">
      <c r="A40" s="7" t="s">
        <v>234</v>
      </c>
      <c r="B40" s="11" t="s">
        <v>235</v>
      </c>
      <c r="C40" s="11" t="s">
        <v>0</v>
      </c>
      <c r="D40" s="11" t="s">
        <v>27</v>
      </c>
      <c r="E40" s="11"/>
      <c r="F40" s="12"/>
      <c r="G40" s="12"/>
    </row>
    <row r="41" spans="1:16383" s="25" customFormat="1" ht="28.5">
      <c r="A41" s="21">
        <v>9</v>
      </c>
      <c r="B41" s="22" t="s">
        <v>236</v>
      </c>
      <c r="C41" s="22"/>
      <c r="D41" s="22" t="s">
        <v>179</v>
      </c>
      <c r="E41" s="22" t="s">
        <v>555</v>
      </c>
      <c r="F41" s="31" t="s">
        <v>144</v>
      </c>
      <c r="G41" s="31" t="s">
        <v>339</v>
      </c>
      <c r="H41" s="23"/>
      <c r="I41" s="24"/>
      <c r="J41" s="24"/>
      <c r="K41" s="24"/>
      <c r="L41" s="24"/>
      <c r="M41" s="24"/>
      <c r="N41" s="24"/>
      <c r="O41" s="15"/>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C41" s="26"/>
    </row>
    <row r="42" spans="1:16383" s="1" customFormat="1" ht="30">
      <c r="A42" s="4" t="s">
        <v>237</v>
      </c>
      <c r="B42" s="5" t="s">
        <v>239</v>
      </c>
      <c r="C42" s="5" t="s">
        <v>152</v>
      </c>
      <c r="D42" s="5" t="s">
        <v>238</v>
      </c>
      <c r="E42" s="5"/>
      <c r="F42" s="6"/>
      <c r="G42" s="6"/>
      <c r="H42" s="2"/>
      <c r="O42" s="14"/>
    </row>
    <row r="43" spans="1:16383" ht="45">
      <c r="A43" s="7" t="s">
        <v>240</v>
      </c>
      <c r="B43" s="11" t="s">
        <v>241</v>
      </c>
      <c r="C43" s="11" t="s">
        <v>0</v>
      </c>
      <c r="D43" s="11" t="s">
        <v>242</v>
      </c>
      <c r="E43" s="19" t="s">
        <v>243</v>
      </c>
      <c r="F43" s="12"/>
      <c r="G43" s="12"/>
    </row>
    <row r="44" spans="1:16383" ht="30">
      <c r="A44" s="7" t="s">
        <v>244</v>
      </c>
      <c r="B44" s="11" t="s">
        <v>245</v>
      </c>
      <c r="C44" s="11" t="s">
        <v>0</v>
      </c>
      <c r="D44" s="11" t="s">
        <v>28</v>
      </c>
      <c r="E44" s="11"/>
      <c r="F44" s="12"/>
      <c r="G44" s="12"/>
    </row>
    <row r="45" spans="1:16383" ht="30">
      <c r="A45" s="7" t="s">
        <v>246</v>
      </c>
      <c r="B45" s="11" t="s">
        <v>247</v>
      </c>
      <c r="C45" s="11" t="s">
        <v>0</v>
      </c>
      <c r="D45" s="11" t="s">
        <v>29</v>
      </c>
      <c r="E45" s="11"/>
      <c r="F45" s="12"/>
      <c r="G45" s="12"/>
    </row>
    <row r="46" spans="1:16383" ht="45">
      <c r="A46" s="7" t="s">
        <v>248</v>
      </c>
      <c r="B46" s="11" t="s">
        <v>249</v>
      </c>
      <c r="C46" s="11" t="s">
        <v>0</v>
      </c>
      <c r="D46" s="11" t="s">
        <v>30</v>
      </c>
      <c r="E46" s="11"/>
      <c r="F46" s="12"/>
      <c r="G46" s="12"/>
    </row>
    <row r="47" spans="1:16383" ht="30">
      <c r="A47" s="7" t="s">
        <v>250</v>
      </c>
      <c r="B47" s="11" t="s">
        <v>251</v>
      </c>
      <c r="C47" s="11" t="s">
        <v>0</v>
      </c>
      <c r="D47" s="11" t="s">
        <v>31</v>
      </c>
      <c r="E47" s="11"/>
      <c r="F47" s="12"/>
      <c r="G47" s="12"/>
    </row>
    <row r="48" spans="1:16383" ht="60">
      <c r="A48" s="7" t="s">
        <v>252</v>
      </c>
      <c r="B48" s="11" t="s">
        <v>253</v>
      </c>
      <c r="C48" s="11" t="s">
        <v>0</v>
      </c>
      <c r="D48" s="11" t="s">
        <v>32</v>
      </c>
      <c r="E48" s="11"/>
      <c r="F48" s="12"/>
      <c r="G48" s="12"/>
    </row>
    <row r="49" spans="1:16382" s="1" customFormat="1" ht="30">
      <c r="A49" s="4" t="s">
        <v>254</v>
      </c>
      <c r="B49" s="5" t="s">
        <v>256</v>
      </c>
      <c r="C49" s="5" t="s">
        <v>152</v>
      </c>
      <c r="D49" s="5" t="s">
        <v>255</v>
      </c>
      <c r="E49" s="5"/>
      <c r="F49" s="6"/>
      <c r="G49" s="6"/>
      <c r="H49" s="2"/>
      <c r="O49" s="14"/>
    </row>
    <row r="50" spans="1:16382" ht="45">
      <c r="A50" s="7" t="s">
        <v>257</v>
      </c>
      <c r="B50" s="11" t="s">
        <v>258</v>
      </c>
      <c r="C50" s="11" t="s">
        <v>0</v>
      </c>
      <c r="D50" s="11" t="s">
        <v>33</v>
      </c>
      <c r="E50" s="11"/>
      <c r="F50" s="12"/>
      <c r="G50" s="12"/>
    </row>
    <row r="51" spans="1:16382" ht="30">
      <c r="A51" s="7" t="s">
        <v>259</v>
      </c>
      <c r="B51" s="11" t="s">
        <v>260</v>
      </c>
      <c r="C51" s="11" t="s">
        <v>0</v>
      </c>
      <c r="D51" s="11" t="s">
        <v>34</v>
      </c>
      <c r="E51" s="11"/>
      <c r="F51" s="12"/>
      <c r="G51" s="12"/>
    </row>
    <row r="52" spans="1:16382" ht="45">
      <c r="A52" s="7" t="s">
        <v>261</v>
      </c>
      <c r="B52" s="11" t="s">
        <v>262</v>
      </c>
      <c r="C52" s="11" t="s">
        <v>0</v>
      </c>
      <c r="D52" s="11" t="s">
        <v>35</v>
      </c>
      <c r="E52" s="11"/>
      <c r="F52" s="12"/>
      <c r="G52" s="12"/>
    </row>
    <row r="53" spans="1:16382" ht="45">
      <c r="A53" s="7" t="s">
        <v>263</v>
      </c>
      <c r="B53" s="11" t="s">
        <v>264</v>
      </c>
      <c r="C53" s="11" t="s">
        <v>0</v>
      </c>
      <c r="D53" s="11" t="s">
        <v>36</v>
      </c>
      <c r="E53" s="11"/>
      <c r="F53" s="12"/>
      <c r="G53" s="12"/>
    </row>
    <row r="54" spans="1:16382" ht="60">
      <c r="A54" s="7" t="s">
        <v>265</v>
      </c>
      <c r="B54" s="11" t="s">
        <v>266</v>
      </c>
      <c r="C54" s="11" t="s">
        <v>0</v>
      </c>
      <c r="D54" s="11" t="s">
        <v>37</v>
      </c>
      <c r="E54" s="19" t="s">
        <v>38</v>
      </c>
      <c r="F54" s="12"/>
      <c r="G54" s="12"/>
    </row>
    <row r="55" spans="1:16382" ht="45">
      <c r="A55" s="7" t="s">
        <v>267</v>
      </c>
      <c r="B55" s="11" t="s">
        <v>268</v>
      </c>
      <c r="C55" s="11" t="s">
        <v>0</v>
      </c>
      <c r="D55" s="11" t="s">
        <v>39</v>
      </c>
      <c r="E55" s="11"/>
      <c r="F55" s="12"/>
      <c r="G55" s="12"/>
    </row>
    <row r="56" spans="1:16382" ht="30">
      <c r="A56" s="7" t="s">
        <v>269</v>
      </c>
      <c r="B56" s="11" t="s">
        <v>270</v>
      </c>
      <c r="C56" s="11" t="s">
        <v>0</v>
      </c>
      <c r="D56" s="11" t="s">
        <v>40</v>
      </c>
      <c r="E56" s="11"/>
      <c r="F56" s="12"/>
      <c r="G56" s="12"/>
    </row>
    <row r="57" spans="1:16382" s="25" customFormat="1" ht="28.5">
      <c r="A57" s="21">
        <v>10</v>
      </c>
      <c r="B57" s="22" t="s">
        <v>313</v>
      </c>
      <c r="C57" s="22"/>
      <c r="D57" s="22" t="s">
        <v>179</v>
      </c>
      <c r="E57" s="22" t="s">
        <v>555</v>
      </c>
      <c r="F57" s="31" t="s">
        <v>144</v>
      </c>
      <c r="G57" s="31" t="s">
        <v>339</v>
      </c>
      <c r="H57" s="23"/>
      <c r="I57" s="24"/>
      <c r="J57" s="24"/>
      <c r="K57" s="24"/>
      <c r="L57" s="24"/>
      <c r="M57" s="24"/>
      <c r="N57" s="24"/>
      <c r="O57" s="15"/>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c r="GO57" s="24"/>
      <c r="GP57" s="24"/>
      <c r="GQ57" s="24"/>
      <c r="GR57" s="24"/>
      <c r="GS57" s="24"/>
      <c r="GT57" s="24"/>
      <c r="GU57" s="24"/>
      <c r="GV57" s="24"/>
      <c r="GW57" s="24"/>
      <c r="GX57" s="24"/>
      <c r="GY57" s="24"/>
      <c r="GZ57" s="24"/>
      <c r="HA57" s="24"/>
      <c r="HB57" s="24"/>
      <c r="HC57" s="24"/>
      <c r="HD57" s="24"/>
      <c r="HE57" s="24"/>
      <c r="HF57" s="24"/>
      <c r="HG57" s="24"/>
      <c r="HH57" s="24"/>
      <c r="HI57" s="24"/>
      <c r="HJ57" s="24"/>
      <c r="HK57" s="24"/>
      <c r="HL57" s="24"/>
      <c r="HM57" s="24"/>
      <c r="HN57" s="24"/>
      <c r="HO57" s="24"/>
      <c r="HP57" s="24"/>
      <c r="HQ57" s="24"/>
      <c r="HR57" s="24"/>
      <c r="HS57" s="24"/>
      <c r="HT57" s="24"/>
      <c r="HU57" s="24"/>
      <c r="HV57" s="24"/>
      <c r="HW57" s="24"/>
      <c r="HX57" s="24"/>
      <c r="HY57" s="24"/>
      <c r="HZ57" s="24"/>
      <c r="IA57" s="24"/>
      <c r="IB57" s="24"/>
      <c r="IC57" s="24"/>
      <c r="ID57" s="24"/>
      <c r="IE57" s="24"/>
      <c r="IF57" s="24"/>
      <c r="IG57" s="24"/>
      <c r="IH57" s="24"/>
      <c r="II57" s="24"/>
      <c r="IJ57" s="24"/>
      <c r="IK57" s="24"/>
      <c r="IL57" s="24"/>
      <c r="IM57" s="24"/>
      <c r="IN57" s="24"/>
      <c r="IO57" s="24"/>
      <c r="IP57" s="24"/>
      <c r="IQ57" s="24"/>
      <c r="IR57" s="24"/>
      <c r="IS57" s="24"/>
      <c r="IT57" s="24"/>
      <c r="IU57" s="24"/>
      <c r="IV57" s="24"/>
      <c r="IW57" s="24"/>
      <c r="IX57" s="24"/>
      <c r="IY57" s="24"/>
      <c r="IZ57" s="24"/>
      <c r="JA57" s="24"/>
      <c r="JB57" s="24"/>
      <c r="JC57" s="24"/>
      <c r="JD57" s="24"/>
      <c r="JE57" s="24"/>
      <c r="JF57" s="24"/>
      <c r="JG57" s="24"/>
      <c r="JH57" s="24"/>
      <c r="JI57" s="24"/>
      <c r="JJ57" s="24"/>
      <c r="JK57" s="24"/>
      <c r="JL57" s="24"/>
      <c r="JM57" s="24"/>
      <c r="JN57" s="24"/>
      <c r="JO57" s="24"/>
      <c r="JP57" s="24"/>
      <c r="JQ57" s="24"/>
      <c r="JR57" s="24"/>
      <c r="JS57" s="24"/>
      <c r="JT57" s="24"/>
      <c r="JU57" s="24"/>
      <c r="JV57" s="24"/>
      <c r="JW57" s="24"/>
      <c r="JX57" s="24"/>
      <c r="JY57" s="24"/>
      <c r="JZ57" s="24"/>
      <c r="KA57" s="24"/>
      <c r="KB57" s="24"/>
      <c r="KC57" s="24"/>
      <c r="KD57" s="24"/>
      <c r="KE57" s="24"/>
      <c r="KF57" s="24"/>
      <c r="KG57" s="24"/>
      <c r="KH57" s="24"/>
      <c r="KI57" s="24"/>
      <c r="KJ57" s="24"/>
      <c r="KK57" s="24"/>
      <c r="KL57" s="24"/>
      <c r="KM57" s="24"/>
      <c r="KN57" s="24"/>
      <c r="KO57" s="24"/>
      <c r="KP57" s="24"/>
      <c r="KQ57" s="24"/>
      <c r="KR57" s="24"/>
      <c r="KS57" s="24"/>
      <c r="KT57" s="24"/>
      <c r="KU57" s="24"/>
      <c r="KV57" s="24"/>
      <c r="KW57" s="24"/>
      <c r="KX57" s="24"/>
      <c r="KY57" s="24"/>
      <c r="KZ57" s="24"/>
      <c r="LA57" s="24"/>
      <c r="LB57" s="24"/>
      <c r="LC57" s="24"/>
      <c r="LD57" s="24"/>
      <c r="LE57" s="24"/>
      <c r="LF57" s="24"/>
      <c r="LG57" s="24"/>
      <c r="LH57" s="24"/>
      <c r="LI57" s="24"/>
      <c r="LJ57" s="24"/>
      <c r="LK57" s="24"/>
      <c r="LL57" s="24"/>
      <c r="LM57" s="24"/>
      <c r="LN57" s="24"/>
      <c r="LO57" s="24"/>
      <c r="LP57" s="24"/>
      <c r="LQ57" s="24"/>
      <c r="LR57" s="24"/>
      <c r="LS57" s="24"/>
      <c r="LT57" s="24"/>
      <c r="LU57" s="24"/>
      <c r="LV57" s="24"/>
      <c r="LW57" s="24"/>
      <c r="LX57" s="24"/>
      <c r="LY57" s="24"/>
      <c r="LZ57" s="24"/>
      <c r="MA57" s="24"/>
      <c r="MB57" s="24"/>
      <c r="MC57" s="24"/>
      <c r="MD57" s="24"/>
      <c r="ME57" s="24"/>
      <c r="MF57" s="24"/>
      <c r="MG57" s="24"/>
      <c r="MH57" s="24"/>
      <c r="MI57" s="24"/>
      <c r="MJ57" s="24"/>
      <c r="MK57" s="24"/>
      <c r="ML57" s="24"/>
      <c r="MM57" s="24"/>
      <c r="MN57" s="24"/>
      <c r="MO57" s="24"/>
      <c r="MP57" s="24"/>
      <c r="MQ57" s="24"/>
      <c r="MR57" s="24"/>
      <c r="MS57" s="24"/>
      <c r="MT57" s="24"/>
      <c r="MU57" s="24"/>
      <c r="MV57" s="24"/>
      <c r="MW57" s="24"/>
      <c r="MX57" s="24"/>
      <c r="MY57" s="24"/>
      <c r="MZ57" s="24"/>
      <c r="NA57" s="24"/>
      <c r="NB57" s="24"/>
      <c r="NC57" s="24"/>
      <c r="ND57" s="24"/>
      <c r="NE57" s="24"/>
      <c r="NF57" s="24"/>
      <c r="NG57" s="24"/>
      <c r="NH57" s="24"/>
      <c r="NI57" s="24"/>
      <c r="NJ57" s="24"/>
      <c r="NK57" s="24"/>
      <c r="NL57" s="24"/>
      <c r="NM57" s="24"/>
      <c r="NN57" s="24"/>
      <c r="NO57" s="24"/>
      <c r="NP57" s="24"/>
      <c r="NQ57" s="24"/>
      <c r="NR57" s="24"/>
      <c r="NS57" s="24"/>
      <c r="NT57" s="24"/>
      <c r="NU57" s="24"/>
      <c r="NV57" s="24"/>
      <c r="NW57" s="24"/>
      <c r="NX57" s="24"/>
      <c r="NY57" s="24"/>
      <c r="NZ57" s="24"/>
      <c r="OA57" s="24"/>
      <c r="OB57" s="24"/>
      <c r="OC57" s="24"/>
      <c r="OD57" s="24"/>
      <c r="OE57" s="24"/>
      <c r="OF57" s="24"/>
      <c r="OG57" s="24"/>
      <c r="OH57" s="24"/>
      <c r="OI57" s="24"/>
      <c r="OJ57" s="24"/>
      <c r="OK57" s="24"/>
      <c r="OL57" s="24"/>
      <c r="OM57" s="24"/>
      <c r="ON57" s="24"/>
      <c r="OO57" s="24"/>
      <c r="OP57" s="24"/>
      <c r="OQ57" s="24"/>
      <c r="OR57" s="24"/>
      <c r="OS57" s="24"/>
      <c r="OT57" s="24"/>
      <c r="OU57" s="24"/>
      <c r="OV57" s="24"/>
      <c r="OW57" s="24"/>
      <c r="OX57" s="24"/>
      <c r="OY57" s="24"/>
      <c r="OZ57" s="24"/>
      <c r="PA57" s="24"/>
      <c r="PB57" s="24"/>
      <c r="PC57" s="24"/>
      <c r="PD57" s="24"/>
      <c r="PE57" s="24"/>
      <c r="PF57" s="24"/>
      <c r="PG57" s="24"/>
      <c r="PH57" s="24"/>
      <c r="PI57" s="24"/>
      <c r="PJ57" s="24"/>
      <c r="PK57" s="24"/>
      <c r="PL57" s="24"/>
      <c r="PM57" s="24"/>
      <c r="PN57" s="24"/>
      <c r="PO57" s="24"/>
      <c r="PP57" s="24"/>
      <c r="PQ57" s="24"/>
      <c r="PR57" s="24"/>
      <c r="PS57" s="24"/>
      <c r="PT57" s="24"/>
      <c r="PU57" s="24"/>
      <c r="PV57" s="24"/>
      <c r="PW57" s="24"/>
      <c r="PX57" s="24"/>
      <c r="PY57" s="24"/>
      <c r="PZ57" s="24"/>
      <c r="QA57" s="24"/>
      <c r="QB57" s="24"/>
      <c r="QC57" s="24"/>
      <c r="QD57" s="24"/>
      <c r="QE57" s="24"/>
      <c r="QF57" s="24"/>
      <c r="QG57" s="24"/>
      <c r="QH57" s="24"/>
      <c r="QI57" s="24"/>
      <c r="QJ57" s="24"/>
      <c r="QK57" s="24"/>
      <c r="QL57" s="24"/>
      <c r="QM57" s="24"/>
      <c r="QN57" s="24"/>
      <c r="QO57" s="24"/>
      <c r="QP57" s="24"/>
      <c r="QQ57" s="24"/>
      <c r="QR57" s="24"/>
      <c r="QS57" s="24"/>
      <c r="QT57" s="24"/>
      <c r="QU57" s="24"/>
      <c r="QV57" s="24"/>
      <c r="QW57" s="24"/>
      <c r="QX57" s="24"/>
      <c r="QY57" s="24"/>
      <c r="QZ57" s="24"/>
      <c r="RA57" s="24"/>
      <c r="RB57" s="24"/>
      <c r="RC57" s="24"/>
      <c r="RD57" s="24"/>
      <c r="RE57" s="24"/>
      <c r="RF57" s="24"/>
      <c r="RG57" s="24"/>
      <c r="RH57" s="24"/>
      <c r="RI57" s="24"/>
      <c r="RJ57" s="24"/>
      <c r="RK57" s="24"/>
      <c r="RL57" s="24"/>
      <c r="RM57" s="24"/>
      <c r="RN57" s="24"/>
      <c r="RO57" s="24"/>
      <c r="RP57" s="24"/>
      <c r="RQ57" s="24"/>
      <c r="RR57" s="24"/>
      <c r="RS57" s="24"/>
      <c r="RT57" s="24"/>
      <c r="RU57" s="24"/>
      <c r="RV57" s="24"/>
      <c r="RW57" s="24"/>
      <c r="RX57" s="24"/>
      <c r="RY57" s="24"/>
      <c r="RZ57" s="24"/>
      <c r="SA57" s="24"/>
      <c r="SB57" s="24"/>
      <c r="SC57" s="24"/>
      <c r="SD57" s="24"/>
      <c r="SE57" s="24"/>
      <c r="SF57" s="24"/>
      <c r="SG57" s="24"/>
      <c r="SH57" s="24"/>
      <c r="SI57" s="24"/>
      <c r="SJ57" s="24"/>
      <c r="SK57" s="24"/>
      <c r="SL57" s="24"/>
      <c r="SM57" s="24"/>
      <c r="SN57" s="24"/>
      <c r="SO57" s="24"/>
      <c r="SP57" s="24"/>
      <c r="SQ57" s="24"/>
      <c r="SR57" s="24"/>
      <c r="SS57" s="24"/>
      <c r="ST57" s="24"/>
      <c r="SU57" s="24"/>
      <c r="SV57" s="24"/>
      <c r="SW57" s="24"/>
      <c r="SX57" s="24"/>
      <c r="SY57" s="24"/>
      <c r="SZ57" s="24"/>
      <c r="TA57" s="24"/>
      <c r="TB57" s="24"/>
      <c r="TC57" s="24"/>
      <c r="TD57" s="24"/>
      <c r="TE57" s="24"/>
      <c r="TF57" s="24"/>
      <c r="TG57" s="24"/>
      <c r="TH57" s="24"/>
      <c r="TI57" s="24"/>
      <c r="TJ57" s="24"/>
      <c r="TK57" s="24"/>
      <c r="TL57" s="24"/>
      <c r="TM57" s="24"/>
      <c r="TN57" s="24"/>
      <c r="TO57" s="24"/>
      <c r="TP57" s="24"/>
      <c r="TQ57" s="24"/>
      <c r="TR57" s="24"/>
      <c r="TS57" s="24"/>
      <c r="TT57" s="24"/>
      <c r="TU57" s="24"/>
      <c r="TV57" s="24"/>
      <c r="TW57" s="24"/>
      <c r="TX57" s="24"/>
      <c r="TY57" s="24"/>
      <c r="TZ57" s="24"/>
      <c r="UA57" s="24"/>
      <c r="UB57" s="24"/>
      <c r="UC57" s="24"/>
      <c r="UD57" s="24"/>
      <c r="UE57" s="24"/>
      <c r="UF57" s="24"/>
      <c r="UG57" s="24"/>
      <c r="UH57" s="24"/>
      <c r="UI57" s="24"/>
      <c r="UJ57" s="24"/>
      <c r="UK57" s="24"/>
      <c r="UL57" s="24"/>
      <c r="UM57" s="24"/>
      <c r="UN57" s="24"/>
      <c r="UO57" s="24"/>
      <c r="UP57" s="24"/>
      <c r="UQ57" s="24"/>
      <c r="UR57" s="24"/>
      <c r="US57" s="24"/>
      <c r="UT57" s="24"/>
      <c r="UU57" s="24"/>
      <c r="UV57" s="24"/>
      <c r="UW57" s="24"/>
      <c r="UX57" s="24"/>
      <c r="UY57" s="24"/>
      <c r="UZ57" s="24"/>
      <c r="VA57" s="24"/>
      <c r="VB57" s="24"/>
      <c r="VC57" s="24"/>
      <c r="VD57" s="24"/>
      <c r="VE57" s="24"/>
      <c r="VF57" s="24"/>
      <c r="VG57" s="24"/>
      <c r="VH57" s="24"/>
      <c r="VI57" s="24"/>
      <c r="VJ57" s="24"/>
      <c r="VK57" s="24"/>
      <c r="VL57" s="24"/>
      <c r="VM57" s="24"/>
      <c r="VN57" s="24"/>
      <c r="VO57" s="24"/>
      <c r="VP57" s="24"/>
      <c r="VQ57" s="24"/>
      <c r="VR57" s="24"/>
      <c r="VS57" s="24"/>
      <c r="VT57" s="24"/>
      <c r="VU57" s="24"/>
      <c r="VV57" s="24"/>
      <c r="VW57" s="24"/>
      <c r="VX57" s="24"/>
      <c r="VY57" s="24"/>
      <c r="VZ57" s="24"/>
      <c r="WA57" s="24"/>
      <c r="WB57" s="24"/>
      <c r="WC57" s="24"/>
      <c r="WD57" s="24"/>
      <c r="WE57" s="24"/>
      <c r="WF57" s="24"/>
      <c r="WG57" s="24"/>
      <c r="WH57" s="24"/>
      <c r="WI57" s="24"/>
      <c r="WJ57" s="24"/>
      <c r="WK57" s="24"/>
      <c r="WL57" s="24"/>
      <c r="WM57" s="24"/>
      <c r="WN57" s="24"/>
      <c r="WO57" s="24"/>
      <c r="WP57" s="24"/>
      <c r="WQ57" s="24"/>
      <c r="WR57" s="24"/>
      <c r="WS57" s="24"/>
      <c r="WT57" s="24"/>
      <c r="WU57" s="24"/>
      <c r="WV57" s="24"/>
      <c r="WW57" s="24"/>
      <c r="WX57" s="24"/>
      <c r="WY57" s="24"/>
      <c r="WZ57" s="24"/>
      <c r="XA57" s="24"/>
      <c r="XB57" s="24"/>
      <c r="XC57" s="24"/>
      <c r="XD57" s="24"/>
      <c r="XE57" s="24"/>
      <c r="XF57" s="24"/>
      <c r="XG57" s="24"/>
      <c r="XH57" s="24"/>
      <c r="XI57" s="24"/>
      <c r="XJ57" s="24"/>
      <c r="XK57" s="24"/>
      <c r="XL57" s="24"/>
      <c r="XM57" s="24"/>
      <c r="XN57" s="24"/>
      <c r="XO57" s="24"/>
      <c r="XP57" s="24"/>
      <c r="XQ57" s="24"/>
      <c r="XR57" s="24"/>
      <c r="XS57" s="24"/>
      <c r="XT57" s="24"/>
      <c r="XU57" s="24"/>
      <c r="XV57" s="24"/>
      <c r="XW57" s="24"/>
      <c r="XX57" s="24"/>
      <c r="XY57" s="24"/>
      <c r="XZ57" s="24"/>
      <c r="YA57" s="24"/>
      <c r="YB57" s="24"/>
      <c r="YC57" s="24"/>
      <c r="YD57" s="24"/>
      <c r="YE57" s="24"/>
      <c r="YF57" s="24"/>
      <c r="YG57" s="24"/>
      <c r="YH57" s="24"/>
      <c r="YI57" s="24"/>
      <c r="YJ57" s="24"/>
      <c r="YK57" s="24"/>
      <c r="YL57" s="24"/>
      <c r="YM57" s="24"/>
      <c r="YN57" s="24"/>
      <c r="YO57" s="24"/>
      <c r="YP57" s="24"/>
      <c r="YQ57" s="24"/>
      <c r="YR57" s="24"/>
      <c r="YS57" s="24"/>
      <c r="YT57" s="24"/>
      <c r="YU57" s="24"/>
      <c r="YV57" s="24"/>
      <c r="YW57" s="24"/>
      <c r="YX57" s="24"/>
      <c r="YY57" s="24"/>
      <c r="YZ57" s="24"/>
      <c r="ZA57" s="24"/>
      <c r="ZB57" s="24"/>
      <c r="ZC57" s="24"/>
      <c r="ZD57" s="24"/>
      <c r="ZE57" s="24"/>
      <c r="ZF57" s="24"/>
      <c r="ZG57" s="24"/>
      <c r="ZH57" s="24"/>
      <c r="ZI57" s="24"/>
      <c r="ZJ57" s="24"/>
      <c r="ZK57" s="24"/>
      <c r="ZL57" s="24"/>
      <c r="ZM57" s="24"/>
      <c r="ZN57" s="24"/>
      <c r="ZO57" s="24"/>
      <c r="ZP57" s="24"/>
      <c r="ZQ57" s="24"/>
      <c r="ZR57" s="24"/>
      <c r="ZS57" s="24"/>
      <c r="ZT57" s="24"/>
      <c r="ZU57" s="24"/>
      <c r="ZV57" s="24"/>
      <c r="ZW57" s="24"/>
      <c r="ZX57" s="24"/>
      <c r="ZY57" s="24"/>
      <c r="ZZ57" s="24"/>
      <c r="AAA57" s="24"/>
      <c r="AAB57" s="24"/>
      <c r="AAC57" s="24"/>
      <c r="AAD57" s="24"/>
      <c r="AAE57" s="24"/>
      <c r="AAF57" s="24"/>
      <c r="AAG57" s="24"/>
      <c r="AAH57" s="24"/>
      <c r="AAI57" s="24"/>
      <c r="AAJ57" s="24"/>
      <c r="AAK57" s="24"/>
      <c r="AAL57" s="24"/>
      <c r="AAM57" s="24"/>
      <c r="AAN57" s="24"/>
      <c r="AAO57" s="24"/>
      <c r="AAP57" s="24"/>
      <c r="AAQ57" s="24"/>
      <c r="AAR57" s="24"/>
      <c r="AAS57" s="24"/>
      <c r="AAT57" s="24"/>
      <c r="AAU57" s="24"/>
      <c r="AAV57" s="24"/>
      <c r="AAW57" s="24"/>
      <c r="AAX57" s="24"/>
      <c r="AAY57" s="24"/>
      <c r="AAZ57" s="24"/>
      <c r="ABA57" s="24"/>
      <c r="ABB57" s="24"/>
      <c r="ABC57" s="24"/>
      <c r="ABD57" s="24"/>
      <c r="ABE57" s="24"/>
      <c r="ABF57" s="24"/>
      <c r="ABG57" s="24"/>
      <c r="ABH57" s="24"/>
      <c r="ABI57" s="24"/>
      <c r="ABJ57" s="24"/>
      <c r="ABK57" s="24"/>
      <c r="ABL57" s="24"/>
      <c r="ABM57" s="24"/>
      <c r="ABN57" s="24"/>
      <c r="ABO57" s="24"/>
      <c r="ABP57" s="24"/>
      <c r="ABQ57" s="24"/>
      <c r="ABR57" s="24"/>
      <c r="ABS57" s="24"/>
      <c r="ABT57" s="24"/>
      <c r="ABU57" s="24"/>
      <c r="ABV57" s="24"/>
      <c r="ABW57" s="24"/>
      <c r="ABX57" s="24"/>
      <c r="ABY57" s="24"/>
      <c r="ABZ57" s="24"/>
      <c r="ACA57" s="24"/>
      <c r="ACB57" s="24"/>
      <c r="ACC57" s="24"/>
      <c r="ACD57" s="24"/>
      <c r="ACE57" s="24"/>
      <c r="ACF57" s="24"/>
      <c r="ACG57" s="24"/>
      <c r="ACH57" s="24"/>
      <c r="ACI57" s="24"/>
      <c r="ACJ57" s="24"/>
      <c r="ACK57" s="24"/>
      <c r="ACL57" s="24"/>
      <c r="ACM57" s="24"/>
      <c r="ACN57" s="24"/>
      <c r="ACO57" s="24"/>
      <c r="ACP57" s="24"/>
      <c r="ACQ57" s="24"/>
      <c r="ACR57" s="24"/>
      <c r="ACS57" s="24"/>
      <c r="ACT57" s="24"/>
      <c r="ACU57" s="24"/>
      <c r="ACV57" s="24"/>
      <c r="ACW57" s="24"/>
      <c r="ACX57" s="24"/>
      <c r="ACY57" s="24"/>
      <c r="ACZ57" s="24"/>
      <c r="ADA57" s="24"/>
      <c r="ADB57" s="24"/>
      <c r="ADC57" s="24"/>
      <c r="ADD57" s="24"/>
      <c r="ADE57" s="24"/>
      <c r="ADF57" s="24"/>
      <c r="ADG57" s="24"/>
      <c r="ADH57" s="24"/>
      <c r="ADI57" s="24"/>
      <c r="ADJ57" s="24"/>
      <c r="ADK57" s="24"/>
      <c r="ADL57" s="24"/>
      <c r="ADM57" s="24"/>
      <c r="ADN57" s="24"/>
      <c r="ADO57" s="24"/>
      <c r="ADP57" s="24"/>
      <c r="ADQ57" s="24"/>
      <c r="ADR57" s="24"/>
      <c r="ADS57" s="24"/>
      <c r="ADT57" s="24"/>
      <c r="ADU57" s="24"/>
      <c r="ADV57" s="24"/>
      <c r="ADW57" s="24"/>
      <c r="ADX57" s="24"/>
      <c r="ADY57" s="24"/>
      <c r="ADZ57" s="24"/>
      <c r="AEA57" s="24"/>
      <c r="AEB57" s="24"/>
      <c r="AEC57" s="24"/>
      <c r="AED57" s="24"/>
      <c r="AEE57" s="24"/>
      <c r="AEF57" s="24"/>
      <c r="AEG57" s="24"/>
      <c r="AEH57" s="24"/>
      <c r="AEI57" s="24"/>
      <c r="AEJ57" s="24"/>
      <c r="AEK57" s="24"/>
      <c r="AEL57" s="24"/>
      <c r="AEM57" s="24"/>
      <c r="AEN57" s="24"/>
      <c r="AEO57" s="24"/>
      <c r="AEP57" s="24"/>
      <c r="AEQ57" s="24"/>
      <c r="AER57" s="24"/>
      <c r="AES57" s="24"/>
      <c r="AET57" s="24"/>
      <c r="AEU57" s="24"/>
      <c r="AEV57" s="24"/>
      <c r="AEW57" s="24"/>
      <c r="AEX57" s="24"/>
      <c r="AEY57" s="24"/>
      <c r="AEZ57" s="24"/>
      <c r="AFA57" s="24"/>
      <c r="AFB57" s="24"/>
      <c r="AFC57" s="24"/>
      <c r="AFD57" s="24"/>
      <c r="AFE57" s="24"/>
      <c r="AFF57" s="24"/>
      <c r="AFG57" s="24"/>
      <c r="AFH57" s="24"/>
      <c r="AFI57" s="24"/>
      <c r="AFJ57" s="24"/>
      <c r="AFK57" s="24"/>
      <c r="AFL57" s="24"/>
      <c r="AFM57" s="24"/>
      <c r="AFN57" s="24"/>
      <c r="AFO57" s="24"/>
      <c r="AFP57" s="24"/>
      <c r="AFQ57" s="24"/>
      <c r="AFR57" s="24"/>
      <c r="AFS57" s="24"/>
      <c r="AFT57" s="24"/>
      <c r="AFU57" s="24"/>
      <c r="AFV57" s="24"/>
      <c r="AFW57" s="24"/>
      <c r="AFX57" s="24"/>
      <c r="AFY57" s="24"/>
      <c r="AFZ57" s="24"/>
      <c r="AGA57" s="24"/>
      <c r="AGB57" s="24"/>
      <c r="AGC57" s="24"/>
      <c r="AGD57" s="24"/>
      <c r="AGE57" s="24"/>
      <c r="AGF57" s="24"/>
      <c r="AGG57" s="24"/>
      <c r="AGH57" s="24"/>
      <c r="AGI57" s="24"/>
      <c r="AGJ57" s="24"/>
      <c r="AGK57" s="24"/>
      <c r="AGL57" s="24"/>
      <c r="AGM57" s="24"/>
      <c r="AGN57" s="24"/>
      <c r="AGO57" s="24"/>
      <c r="AGP57" s="24"/>
      <c r="AGQ57" s="24"/>
      <c r="AGR57" s="24"/>
      <c r="AGS57" s="24"/>
      <c r="AGT57" s="24"/>
      <c r="AGU57" s="24"/>
      <c r="AGV57" s="24"/>
      <c r="AGW57" s="24"/>
      <c r="AGX57" s="24"/>
      <c r="AGY57" s="24"/>
      <c r="AGZ57" s="24"/>
      <c r="AHA57" s="24"/>
      <c r="AHB57" s="24"/>
      <c r="AHC57" s="24"/>
      <c r="AHD57" s="24"/>
      <c r="AHE57" s="24"/>
      <c r="AHF57" s="24"/>
      <c r="AHG57" s="24"/>
      <c r="AHH57" s="24"/>
      <c r="AHI57" s="24"/>
      <c r="AHJ57" s="24"/>
      <c r="AHK57" s="24"/>
      <c r="AHL57" s="24"/>
      <c r="AHM57" s="24"/>
      <c r="AHN57" s="24"/>
      <c r="AHO57" s="24"/>
      <c r="AHP57" s="24"/>
      <c r="AHQ57" s="24"/>
      <c r="AHR57" s="24"/>
      <c r="AHS57" s="24"/>
      <c r="AHT57" s="24"/>
      <c r="AHU57" s="24"/>
      <c r="AHV57" s="24"/>
      <c r="AHW57" s="24"/>
      <c r="AHX57" s="24"/>
      <c r="AHY57" s="24"/>
      <c r="AHZ57" s="24"/>
      <c r="AIA57" s="24"/>
      <c r="AIB57" s="24"/>
      <c r="AIC57" s="24"/>
      <c r="AID57" s="24"/>
      <c r="AIE57" s="24"/>
      <c r="AIF57" s="24"/>
      <c r="AIG57" s="24"/>
      <c r="AIH57" s="24"/>
      <c r="AII57" s="24"/>
      <c r="AIJ57" s="24"/>
      <c r="AIK57" s="24"/>
      <c r="AIL57" s="24"/>
      <c r="AIM57" s="24"/>
      <c r="AIN57" s="24"/>
      <c r="AIO57" s="24"/>
      <c r="AIP57" s="24"/>
      <c r="AIQ57" s="24"/>
      <c r="AIR57" s="24"/>
      <c r="AIS57" s="24"/>
      <c r="AIT57" s="24"/>
      <c r="AIU57" s="24"/>
      <c r="AIV57" s="24"/>
      <c r="AIW57" s="24"/>
      <c r="AIX57" s="24"/>
      <c r="AIY57" s="24"/>
      <c r="AIZ57" s="24"/>
      <c r="AJA57" s="24"/>
      <c r="AJB57" s="24"/>
      <c r="AJC57" s="24"/>
      <c r="AJD57" s="24"/>
      <c r="AJE57" s="24"/>
      <c r="AJF57" s="24"/>
      <c r="AJG57" s="24"/>
      <c r="AJH57" s="24"/>
      <c r="AJI57" s="24"/>
      <c r="AJJ57" s="24"/>
      <c r="AJK57" s="24"/>
      <c r="AJL57" s="24"/>
      <c r="AJM57" s="24"/>
      <c r="AJN57" s="24"/>
      <c r="AJO57" s="24"/>
      <c r="AJP57" s="24"/>
      <c r="AJQ57" s="24"/>
      <c r="AJR57" s="24"/>
      <c r="AJS57" s="24"/>
      <c r="AJT57" s="24"/>
      <c r="AJU57" s="24"/>
      <c r="AJV57" s="24"/>
      <c r="AJW57" s="24"/>
      <c r="AJX57" s="24"/>
      <c r="AJY57" s="24"/>
      <c r="AJZ57" s="24"/>
      <c r="AKA57" s="24"/>
      <c r="AKB57" s="24"/>
      <c r="AKC57" s="24"/>
      <c r="AKD57" s="24"/>
      <c r="AKE57" s="24"/>
      <c r="AKF57" s="24"/>
      <c r="AKG57" s="24"/>
      <c r="AKH57" s="24"/>
      <c r="AKI57" s="24"/>
      <c r="AKJ57" s="24"/>
      <c r="AKK57" s="24"/>
      <c r="AKL57" s="24"/>
      <c r="AKM57" s="24"/>
      <c r="AKN57" s="24"/>
      <c r="AKO57" s="24"/>
      <c r="AKP57" s="24"/>
      <c r="AKQ57" s="24"/>
      <c r="AKR57" s="24"/>
      <c r="AKS57" s="24"/>
      <c r="AKT57" s="24"/>
      <c r="AKU57" s="24"/>
      <c r="AKV57" s="24"/>
      <c r="AKW57" s="24"/>
      <c r="AKX57" s="24"/>
      <c r="AKY57" s="24"/>
      <c r="AKZ57" s="24"/>
      <c r="ALA57" s="24"/>
      <c r="ALB57" s="24"/>
      <c r="ALC57" s="24"/>
      <c r="ALD57" s="24"/>
      <c r="ALE57" s="24"/>
      <c r="ALF57" s="24"/>
      <c r="ALG57" s="24"/>
      <c r="ALH57" s="24"/>
      <c r="ALI57" s="24"/>
      <c r="ALJ57" s="24"/>
      <c r="ALK57" s="24"/>
      <c r="ALL57" s="24"/>
      <c r="ALM57" s="24"/>
      <c r="ALN57" s="24"/>
      <c r="ALO57" s="24"/>
      <c r="ALP57" s="24"/>
      <c r="ALQ57" s="24"/>
      <c r="ALR57" s="24"/>
      <c r="ALS57" s="24"/>
      <c r="ALT57" s="24"/>
      <c r="ALU57" s="24"/>
      <c r="ALV57" s="24"/>
      <c r="ALW57" s="24"/>
      <c r="ALX57" s="24"/>
      <c r="ALY57" s="24"/>
      <c r="ALZ57" s="24"/>
      <c r="AMA57" s="24"/>
      <c r="AMB57" s="24"/>
      <c r="AMC57" s="24"/>
      <c r="AMD57" s="24"/>
      <c r="AME57" s="24"/>
      <c r="AMF57" s="24"/>
      <c r="AMG57" s="24"/>
      <c r="AMH57" s="24"/>
      <c r="AMI57" s="24"/>
      <c r="AMJ57" s="24"/>
      <c r="AMK57" s="24"/>
      <c r="AML57" s="24"/>
      <c r="AMM57" s="24"/>
      <c r="AMN57" s="24"/>
      <c r="AMO57" s="24"/>
      <c r="AMP57" s="24"/>
      <c r="AMQ57" s="24"/>
      <c r="AMR57" s="24"/>
      <c r="AMS57" s="24"/>
      <c r="AMT57" s="24"/>
      <c r="AMU57" s="24"/>
      <c r="AMV57" s="24"/>
      <c r="AMW57" s="24"/>
      <c r="AMX57" s="24"/>
      <c r="AMY57" s="24"/>
      <c r="AMZ57" s="24"/>
      <c r="ANA57" s="24"/>
      <c r="ANB57" s="24"/>
      <c r="ANC57" s="24"/>
      <c r="AND57" s="24"/>
      <c r="ANE57" s="24"/>
      <c r="ANF57" s="24"/>
      <c r="ANG57" s="24"/>
      <c r="ANH57" s="24"/>
      <c r="ANI57" s="24"/>
      <c r="ANJ57" s="24"/>
      <c r="ANK57" s="24"/>
      <c r="ANL57" s="24"/>
      <c r="ANM57" s="24"/>
      <c r="ANN57" s="24"/>
      <c r="ANO57" s="24"/>
      <c r="ANP57" s="24"/>
      <c r="ANQ57" s="24"/>
      <c r="ANR57" s="24"/>
      <c r="ANS57" s="24"/>
      <c r="ANT57" s="24"/>
      <c r="ANU57" s="24"/>
      <c r="ANV57" s="24"/>
      <c r="ANW57" s="24"/>
      <c r="ANX57" s="24"/>
      <c r="ANY57" s="24"/>
      <c r="ANZ57" s="24"/>
      <c r="AOA57" s="24"/>
      <c r="AOB57" s="24"/>
      <c r="AOC57" s="24"/>
      <c r="AOD57" s="24"/>
      <c r="AOE57" s="24"/>
      <c r="AOF57" s="24"/>
      <c r="AOG57" s="24"/>
      <c r="AOH57" s="24"/>
      <c r="AOI57" s="24"/>
      <c r="AOJ57" s="24"/>
      <c r="AOK57" s="24"/>
      <c r="AOL57" s="24"/>
      <c r="AOM57" s="24"/>
      <c r="AON57" s="24"/>
      <c r="AOO57" s="24"/>
      <c r="AOP57" s="24"/>
      <c r="AOQ57" s="24"/>
      <c r="AOR57" s="24"/>
      <c r="AOS57" s="24"/>
      <c r="AOT57" s="24"/>
      <c r="AOU57" s="24"/>
      <c r="AOV57" s="24"/>
      <c r="AOW57" s="24"/>
      <c r="AOX57" s="24"/>
      <c r="AOY57" s="24"/>
      <c r="AOZ57" s="24"/>
      <c r="APA57" s="24"/>
      <c r="APB57" s="24"/>
      <c r="APC57" s="24"/>
      <c r="APD57" s="24"/>
      <c r="APE57" s="24"/>
      <c r="APF57" s="24"/>
      <c r="APG57" s="24"/>
      <c r="APH57" s="24"/>
      <c r="API57" s="24"/>
      <c r="APJ57" s="24"/>
      <c r="APK57" s="24"/>
      <c r="APL57" s="24"/>
      <c r="APM57" s="24"/>
      <c r="APN57" s="24"/>
      <c r="APO57" s="24"/>
      <c r="APP57" s="24"/>
      <c r="APQ57" s="24"/>
      <c r="APR57" s="24"/>
      <c r="APS57" s="24"/>
      <c r="APT57" s="24"/>
      <c r="APU57" s="24"/>
      <c r="APV57" s="24"/>
      <c r="APW57" s="24"/>
      <c r="APX57" s="24"/>
      <c r="APY57" s="24"/>
      <c r="APZ57" s="24"/>
      <c r="AQA57" s="24"/>
      <c r="AQB57" s="24"/>
      <c r="AQC57" s="24"/>
      <c r="AQD57" s="24"/>
      <c r="AQE57" s="24"/>
      <c r="AQF57" s="24"/>
      <c r="AQG57" s="24"/>
      <c r="AQH57" s="24"/>
      <c r="AQI57" s="24"/>
      <c r="AQJ57" s="24"/>
      <c r="AQK57" s="24"/>
      <c r="AQL57" s="24"/>
      <c r="AQM57" s="24"/>
      <c r="AQN57" s="24"/>
      <c r="AQO57" s="24"/>
      <c r="AQP57" s="24"/>
      <c r="AQQ57" s="24"/>
      <c r="AQR57" s="24"/>
      <c r="AQS57" s="24"/>
      <c r="AQT57" s="24"/>
      <c r="AQU57" s="24"/>
      <c r="AQV57" s="24"/>
      <c r="AQW57" s="24"/>
      <c r="AQX57" s="24"/>
      <c r="AQY57" s="24"/>
      <c r="AQZ57" s="24"/>
      <c r="ARA57" s="24"/>
      <c r="ARB57" s="24"/>
      <c r="ARC57" s="24"/>
      <c r="ARD57" s="24"/>
      <c r="ARE57" s="24"/>
      <c r="ARF57" s="24"/>
      <c r="ARG57" s="24"/>
      <c r="ARH57" s="24"/>
      <c r="ARI57" s="24"/>
      <c r="ARJ57" s="24"/>
      <c r="ARK57" s="24"/>
      <c r="ARL57" s="24"/>
      <c r="ARM57" s="24"/>
      <c r="ARN57" s="24"/>
      <c r="ARO57" s="24"/>
      <c r="ARP57" s="24"/>
      <c r="ARQ57" s="24"/>
      <c r="ARR57" s="24"/>
      <c r="ARS57" s="24"/>
      <c r="ART57" s="24"/>
      <c r="ARU57" s="24"/>
      <c r="ARV57" s="24"/>
      <c r="ARW57" s="24"/>
      <c r="ARX57" s="24"/>
      <c r="ARY57" s="24"/>
      <c r="ARZ57" s="24"/>
      <c r="ASA57" s="24"/>
      <c r="ASB57" s="24"/>
      <c r="ASC57" s="24"/>
      <c r="ASD57" s="24"/>
      <c r="ASE57" s="24"/>
      <c r="ASF57" s="24"/>
      <c r="ASG57" s="24"/>
      <c r="ASH57" s="24"/>
      <c r="ASI57" s="24"/>
      <c r="ASJ57" s="24"/>
      <c r="ASK57" s="24"/>
      <c r="ASL57" s="24"/>
      <c r="ASM57" s="24"/>
      <c r="ASN57" s="24"/>
      <c r="ASO57" s="24"/>
      <c r="ASP57" s="24"/>
      <c r="ASQ57" s="24"/>
      <c r="ASR57" s="24"/>
      <c r="ASS57" s="24"/>
      <c r="AST57" s="24"/>
      <c r="ASU57" s="24"/>
      <c r="ASV57" s="24"/>
      <c r="ASW57" s="24"/>
      <c r="ASX57" s="24"/>
      <c r="ASY57" s="24"/>
      <c r="ASZ57" s="24"/>
      <c r="ATA57" s="24"/>
      <c r="ATB57" s="24"/>
      <c r="ATC57" s="24"/>
      <c r="ATD57" s="24"/>
      <c r="ATE57" s="24"/>
      <c r="ATF57" s="24"/>
      <c r="ATG57" s="24"/>
      <c r="ATH57" s="24"/>
      <c r="ATI57" s="24"/>
      <c r="ATJ57" s="24"/>
      <c r="ATK57" s="24"/>
      <c r="ATL57" s="24"/>
      <c r="ATM57" s="24"/>
      <c r="ATN57" s="24"/>
      <c r="ATO57" s="24"/>
      <c r="ATP57" s="24"/>
      <c r="ATQ57" s="24"/>
      <c r="ATR57" s="24"/>
      <c r="ATS57" s="24"/>
      <c r="ATT57" s="24"/>
      <c r="ATU57" s="24"/>
      <c r="ATV57" s="24"/>
      <c r="ATW57" s="24"/>
      <c r="ATX57" s="24"/>
      <c r="ATY57" s="24"/>
      <c r="ATZ57" s="24"/>
      <c r="AUA57" s="24"/>
      <c r="AUB57" s="24"/>
      <c r="AUC57" s="24"/>
      <c r="AUD57" s="24"/>
      <c r="AUE57" s="24"/>
      <c r="AUF57" s="24"/>
      <c r="AUG57" s="24"/>
      <c r="AUH57" s="24"/>
      <c r="AUI57" s="24"/>
      <c r="AUJ57" s="24"/>
      <c r="AUK57" s="24"/>
      <c r="AUL57" s="24"/>
      <c r="AUM57" s="24"/>
      <c r="AUN57" s="24"/>
      <c r="AUO57" s="24"/>
      <c r="AUP57" s="24"/>
      <c r="AUQ57" s="24"/>
      <c r="AUR57" s="24"/>
      <c r="AUS57" s="24"/>
      <c r="AUT57" s="24"/>
      <c r="AUU57" s="24"/>
      <c r="AUV57" s="24"/>
      <c r="AUW57" s="24"/>
      <c r="AUX57" s="24"/>
      <c r="AUY57" s="24"/>
      <c r="AUZ57" s="24"/>
      <c r="AVA57" s="24"/>
      <c r="AVB57" s="24"/>
      <c r="AVC57" s="24"/>
      <c r="AVD57" s="24"/>
      <c r="AVE57" s="24"/>
      <c r="AVF57" s="24"/>
      <c r="AVG57" s="24"/>
      <c r="AVH57" s="24"/>
      <c r="AVI57" s="24"/>
      <c r="AVJ57" s="24"/>
      <c r="AVK57" s="24"/>
      <c r="AVL57" s="24"/>
      <c r="AVM57" s="24"/>
      <c r="AVN57" s="24"/>
      <c r="AVO57" s="24"/>
      <c r="AVP57" s="24"/>
      <c r="AVQ57" s="24"/>
      <c r="AVR57" s="24"/>
      <c r="AVS57" s="24"/>
      <c r="AVT57" s="24"/>
      <c r="AVU57" s="24"/>
      <c r="AVV57" s="24"/>
      <c r="AVW57" s="24"/>
      <c r="AVX57" s="24"/>
      <c r="AVY57" s="24"/>
      <c r="AVZ57" s="24"/>
      <c r="AWA57" s="24"/>
      <c r="AWB57" s="24"/>
      <c r="AWC57" s="24"/>
      <c r="AWD57" s="24"/>
      <c r="AWE57" s="24"/>
      <c r="AWF57" s="24"/>
      <c r="AWG57" s="24"/>
      <c r="AWH57" s="24"/>
      <c r="AWI57" s="24"/>
      <c r="AWJ57" s="24"/>
      <c r="AWK57" s="24"/>
      <c r="AWL57" s="24"/>
      <c r="AWM57" s="24"/>
      <c r="AWN57" s="24"/>
      <c r="AWO57" s="24"/>
      <c r="AWP57" s="24"/>
      <c r="AWQ57" s="24"/>
      <c r="AWR57" s="24"/>
      <c r="AWS57" s="24"/>
      <c r="AWT57" s="24"/>
      <c r="AWU57" s="24"/>
      <c r="AWV57" s="24"/>
      <c r="AWW57" s="24"/>
      <c r="AWX57" s="24"/>
      <c r="AWY57" s="24"/>
      <c r="AWZ57" s="24"/>
      <c r="AXA57" s="24"/>
      <c r="AXB57" s="24"/>
      <c r="AXC57" s="24"/>
      <c r="AXD57" s="24"/>
      <c r="AXE57" s="24"/>
      <c r="AXF57" s="24"/>
      <c r="AXG57" s="24"/>
      <c r="AXH57" s="24"/>
      <c r="AXI57" s="24"/>
      <c r="AXJ57" s="24"/>
      <c r="AXK57" s="24"/>
      <c r="AXL57" s="24"/>
      <c r="AXM57" s="24"/>
      <c r="AXN57" s="24"/>
      <c r="AXO57" s="24"/>
      <c r="AXP57" s="24"/>
      <c r="AXQ57" s="24"/>
      <c r="AXR57" s="24"/>
      <c r="AXS57" s="24"/>
      <c r="AXT57" s="24"/>
      <c r="AXU57" s="24"/>
      <c r="AXV57" s="24"/>
      <c r="AXW57" s="24"/>
      <c r="AXX57" s="24"/>
      <c r="AXY57" s="24"/>
      <c r="AXZ57" s="24"/>
      <c r="AYA57" s="24"/>
      <c r="AYB57" s="24"/>
      <c r="AYC57" s="24"/>
      <c r="AYD57" s="24"/>
      <c r="AYE57" s="24"/>
      <c r="AYF57" s="24"/>
      <c r="AYG57" s="24"/>
      <c r="AYH57" s="24"/>
      <c r="AYI57" s="24"/>
      <c r="AYJ57" s="24"/>
      <c r="AYK57" s="24"/>
      <c r="AYL57" s="24"/>
      <c r="AYM57" s="24"/>
      <c r="AYN57" s="24"/>
      <c r="AYO57" s="24"/>
      <c r="AYP57" s="24"/>
      <c r="AYQ57" s="24"/>
      <c r="AYR57" s="24"/>
      <c r="AYS57" s="24"/>
      <c r="AYT57" s="24"/>
      <c r="AYU57" s="24"/>
      <c r="AYV57" s="24"/>
      <c r="AYW57" s="24"/>
      <c r="AYX57" s="24"/>
      <c r="AYY57" s="24"/>
      <c r="AYZ57" s="24"/>
      <c r="AZA57" s="24"/>
      <c r="AZB57" s="24"/>
      <c r="AZC57" s="24"/>
      <c r="AZD57" s="24"/>
      <c r="AZE57" s="24"/>
      <c r="AZF57" s="24"/>
      <c r="AZG57" s="24"/>
      <c r="AZH57" s="24"/>
      <c r="AZI57" s="24"/>
      <c r="AZJ57" s="24"/>
      <c r="AZK57" s="24"/>
      <c r="AZL57" s="24"/>
      <c r="AZM57" s="24"/>
      <c r="AZN57" s="24"/>
      <c r="AZO57" s="24"/>
      <c r="AZP57" s="24"/>
      <c r="AZQ57" s="24"/>
      <c r="AZR57" s="24"/>
      <c r="AZS57" s="24"/>
      <c r="AZT57" s="24"/>
      <c r="AZU57" s="24"/>
      <c r="AZV57" s="24"/>
      <c r="AZW57" s="24"/>
      <c r="AZX57" s="24"/>
      <c r="AZY57" s="24"/>
      <c r="AZZ57" s="24"/>
      <c r="BAA57" s="24"/>
      <c r="BAB57" s="24"/>
      <c r="BAC57" s="24"/>
      <c r="BAD57" s="24"/>
      <c r="BAE57" s="24"/>
      <c r="BAF57" s="24"/>
      <c r="BAG57" s="24"/>
      <c r="BAH57" s="24"/>
      <c r="BAI57" s="24"/>
      <c r="BAJ57" s="24"/>
      <c r="BAK57" s="24"/>
      <c r="BAL57" s="24"/>
      <c r="BAM57" s="24"/>
      <c r="BAN57" s="24"/>
      <c r="BAO57" s="24"/>
      <c r="BAP57" s="24"/>
      <c r="BAQ57" s="24"/>
      <c r="BAR57" s="24"/>
      <c r="BAS57" s="24"/>
      <c r="BAT57" s="24"/>
      <c r="BAU57" s="24"/>
      <c r="BAV57" s="24"/>
      <c r="BAW57" s="24"/>
      <c r="BAX57" s="24"/>
      <c r="BAY57" s="24"/>
      <c r="BAZ57" s="24"/>
      <c r="BBA57" s="24"/>
      <c r="BBB57" s="24"/>
      <c r="BBC57" s="24"/>
      <c r="BBD57" s="24"/>
      <c r="BBE57" s="24"/>
      <c r="BBF57" s="24"/>
      <c r="BBG57" s="24"/>
      <c r="BBH57" s="24"/>
      <c r="BBI57" s="24"/>
      <c r="BBJ57" s="24"/>
      <c r="BBK57" s="24"/>
      <c r="BBL57" s="24"/>
      <c r="BBM57" s="24"/>
      <c r="BBN57" s="24"/>
      <c r="BBO57" s="24"/>
      <c r="BBP57" s="24"/>
      <c r="BBQ57" s="24"/>
      <c r="BBR57" s="24"/>
      <c r="BBS57" s="24"/>
      <c r="BBT57" s="24"/>
      <c r="BBU57" s="24"/>
      <c r="BBV57" s="24"/>
      <c r="BBW57" s="24"/>
      <c r="BBX57" s="24"/>
      <c r="BBY57" s="24"/>
      <c r="BBZ57" s="24"/>
      <c r="BCA57" s="24"/>
      <c r="BCB57" s="24"/>
      <c r="BCC57" s="24"/>
      <c r="BCD57" s="24"/>
      <c r="BCE57" s="24"/>
      <c r="BCF57" s="24"/>
      <c r="BCG57" s="24"/>
      <c r="BCH57" s="24"/>
      <c r="BCI57" s="24"/>
      <c r="BCJ57" s="24"/>
      <c r="BCK57" s="24"/>
      <c r="BCL57" s="24"/>
      <c r="BCM57" s="24"/>
      <c r="BCN57" s="24"/>
      <c r="BCO57" s="24"/>
      <c r="BCP57" s="24"/>
      <c r="BCQ57" s="24"/>
      <c r="BCR57" s="24"/>
      <c r="BCS57" s="24"/>
      <c r="BCT57" s="24"/>
      <c r="BCU57" s="24"/>
      <c r="BCV57" s="24"/>
      <c r="BCW57" s="24"/>
      <c r="BCX57" s="24"/>
      <c r="BCY57" s="24"/>
      <c r="BCZ57" s="24"/>
      <c r="BDA57" s="24"/>
      <c r="BDB57" s="24"/>
      <c r="BDC57" s="24"/>
      <c r="BDD57" s="24"/>
      <c r="BDE57" s="24"/>
      <c r="BDF57" s="24"/>
      <c r="BDG57" s="24"/>
      <c r="BDH57" s="24"/>
      <c r="BDI57" s="24"/>
      <c r="BDJ57" s="24"/>
      <c r="BDK57" s="24"/>
      <c r="BDL57" s="24"/>
      <c r="BDM57" s="24"/>
      <c r="BDN57" s="24"/>
      <c r="BDO57" s="24"/>
      <c r="BDP57" s="24"/>
      <c r="BDQ57" s="24"/>
      <c r="BDR57" s="24"/>
      <c r="BDS57" s="24"/>
      <c r="BDT57" s="24"/>
      <c r="BDU57" s="24"/>
      <c r="BDV57" s="24"/>
      <c r="BDW57" s="24"/>
      <c r="BDX57" s="24"/>
      <c r="BDY57" s="24"/>
      <c r="BDZ57" s="24"/>
      <c r="BEA57" s="24"/>
      <c r="BEB57" s="24"/>
      <c r="BEC57" s="24"/>
      <c r="BED57" s="24"/>
      <c r="BEE57" s="24"/>
      <c r="BEF57" s="24"/>
      <c r="BEG57" s="24"/>
      <c r="BEH57" s="24"/>
      <c r="BEI57" s="24"/>
      <c r="BEJ57" s="24"/>
      <c r="BEK57" s="24"/>
      <c r="BEL57" s="24"/>
      <c r="BEM57" s="24"/>
      <c r="BEN57" s="24"/>
      <c r="BEO57" s="24"/>
      <c r="BEP57" s="24"/>
      <c r="BEQ57" s="24"/>
      <c r="BER57" s="24"/>
      <c r="BES57" s="24"/>
      <c r="BET57" s="24"/>
      <c r="BEU57" s="24"/>
      <c r="BEV57" s="24"/>
      <c r="BEW57" s="24"/>
      <c r="BEX57" s="24"/>
      <c r="BEY57" s="24"/>
      <c r="BEZ57" s="24"/>
      <c r="BFA57" s="24"/>
      <c r="BFB57" s="24"/>
      <c r="BFC57" s="24"/>
      <c r="BFD57" s="24"/>
      <c r="BFE57" s="24"/>
      <c r="BFF57" s="24"/>
      <c r="BFG57" s="24"/>
      <c r="BFH57" s="24"/>
      <c r="BFI57" s="24"/>
      <c r="BFJ57" s="24"/>
      <c r="BFK57" s="24"/>
      <c r="BFL57" s="24"/>
      <c r="BFM57" s="24"/>
      <c r="BFN57" s="24"/>
      <c r="BFO57" s="24"/>
      <c r="BFP57" s="24"/>
      <c r="BFQ57" s="24"/>
      <c r="BFR57" s="24"/>
      <c r="BFS57" s="24"/>
      <c r="BFT57" s="24"/>
      <c r="BFU57" s="24"/>
      <c r="BFV57" s="24"/>
      <c r="BFW57" s="24"/>
      <c r="BFX57" s="24"/>
      <c r="BFY57" s="24"/>
      <c r="BFZ57" s="24"/>
      <c r="BGA57" s="24"/>
      <c r="BGB57" s="24"/>
      <c r="BGC57" s="24"/>
      <c r="BGD57" s="24"/>
      <c r="BGE57" s="24"/>
      <c r="BGF57" s="24"/>
      <c r="BGG57" s="24"/>
      <c r="BGH57" s="24"/>
      <c r="BGI57" s="24"/>
      <c r="BGJ57" s="24"/>
      <c r="BGK57" s="24"/>
      <c r="BGL57" s="24"/>
      <c r="BGM57" s="24"/>
      <c r="BGN57" s="24"/>
      <c r="BGO57" s="24"/>
      <c r="BGP57" s="24"/>
      <c r="BGQ57" s="24"/>
      <c r="BGR57" s="24"/>
      <c r="BGS57" s="24"/>
      <c r="BGT57" s="24"/>
      <c r="BGU57" s="24"/>
      <c r="BGV57" s="24"/>
      <c r="BGW57" s="24"/>
      <c r="BGX57" s="24"/>
      <c r="BGY57" s="24"/>
      <c r="BGZ57" s="24"/>
      <c r="BHA57" s="24"/>
      <c r="BHB57" s="24"/>
      <c r="BHC57" s="24"/>
      <c r="BHD57" s="24"/>
      <c r="BHE57" s="24"/>
      <c r="BHF57" s="24"/>
      <c r="BHG57" s="24"/>
      <c r="BHH57" s="24"/>
      <c r="BHI57" s="24"/>
      <c r="BHJ57" s="24"/>
      <c r="BHK57" s="24"/>
      <c r="BHL57" s="24"/>
      <c r="BHM57" s="24"/>
      <c r="BHN57" s="24"/>
      <c r="BHO57" s="24"/>
      <c r="BHP57" s="24"/>
      <c r="BHQ57" s="24"/>
      <c r="BHR57" s="24"/>
      <c r="BHS57" s="24"/>
      <c r="BHT57" s="24"/>
      <c r="BHU57" s="24"/>
      <c r="BHV57" s="24"/>
      <c r="BHW57" s="24"/>
      <c r="BHX57" s="24"/>
      <c r="BHY57" s="24"/>
      <c r="BHZ57" s="24"/>
      <c r="BIA57" s="24"/>
      <c r="BIB57" s="24"/>
      <c r="BIC57" s="24"/>
      <c r="BID57" s="24"/>
      <c r="BIE57" s="24"/>
      <c r="BIF57" s="24"/>
      <c r="BIG57" s="24"/>
      <c r="BIH57" s="24"/>
      <c r="BII57" s="24"/>
      <c r="BIJ57" s="24"/>
      <c r="BIK57" s="24"/>
      <c r="BIL57" s="24"/>
      <c r="BIM57" s="24"/>
      <c r="BIN57" s="24"/>
      <c r="BIO57" s="24"/>
      <c r="BIP57" s="24"/>
      <c r="BIQ57" s="24"/>
      <c r="BIR57" s="24"/>
      <c r="BIS57" s="24"/>
      <c r="BIT57" s="24"/>
      <c r="BIU57" s="24"/>
      <c r="BIV57" s="24"/>
      <c r="BIW57" s="24"/>
      <c r="BIX57" s="24"/>
      <c r="BIY57" s="24"/>
      <c r="BIZ57" s="24"/>
      <c r="BJA57" s="24"/>
      <c r="BJB57" s="24"/>
      <c r="BJC57" s="24"/>
      <c r="BJD57" s="24"/>
      <c r="BJE57" s="24"/>
      <c r="BJF57" s="24"/>
      <c r="BJG57" s="24"/>
      <c r="BJH57" s="24"/>
      <c r="BJI57" s="24"/>
      <c r="BJJ57" s="24"/>
      <c r="BJK57" s="24"/>
      <c r="BJL57" s="24"/>
      <c r="BJM57" s="24"/>
      <c r="BJN57" s="24"/>
      <c r="BJO57" s="24"/>
      <c r="BJP57" s="24"/>
      <c r="BJQ57" s="24"/>
      <c r="BJR57" s="24"/>
      <c r="BJS57" s="24"/>
      <c r="BJT57" s="24"/>
      <c r="BJU57" s="24"/>
      <c r="BJV57" s="24"/>
      <c r="BJW57" s="24"/>
      <c r="BJX57" s="24"/>
      <c r="BJY57" s="24"/>
      <c r="BJZ57" s="24"/>
      <c r="BKA57" s="24"/>
      <c r="BKB57" s="24"/>
      <c r="BKC57" s="24"/>
      <c r="BKD57" s="24"/>
      <c r="BKE57" s="24"/>
      <c r="BKF57" s="24"/>
      <c r="BKG57" s="24"/>
      <c r="BKH57" s="24"/>
      <c r="BKI57" s="24"/>
      <c r="BKJ57" s="24"/>
      <c r="BKK57" s="24"/>
      <c r="BKL57" s="24"/>
      <c r="BKM57" s="24"/>
      <c r="BKN57" s="24"/>
      <c r="BKO57" s="24"/>
      <c r="BKP57" s="24"/>
      <c r="BKQ57" s="24"/>
      <c r="BKR57" s="24"/>
      <c r="BKS57" s="24"/>
      <c r="BKT57" s="24"/>
      <c r="BKU57" s="24"/>
      <c r="BKV57" s="24"/>
      <c r="BKW57" s="24"/>
      <c r="BKX57" s="24"/>
      <c r="BKY57" s="24"/>
      <c r="BKZ57" s="24"/>
      <c r="BLA57" s="24"/>
      <c r="BLB57" s="24"/>
      <c r="BLC57" s="24"/>
      <c r="BLD57" s="24"/>
      <c r="BLE57" s="24"/>
      <c r="BLF57" s="24"/>
      <c r="BLG57" s="24"/>
      <c r="BLH57" s="24"/>
      <c r="BLI57" s="24"/>
      <c r="BLJ57" s="24"/>
      <c r="BLK57" s="24"/>
      <c r="BLL57" s="24"/>
      <c r="BLM57" s="24"/>
      <c r="BLN57" s="24"/>
      <c r="BLO57" s="24"/>
      <c r="BLP57" s="24"/>
      <c r="BLQ57" s="24"/>
      <c r="BLR57" s="24"/>
      <c r="BLS57" s="24"/>
      <c r="BLT57" s="24"/>
      <c r="BLU57" s="24"/>
      <c r="BLV57" s="24"/>
      <c r="BLW57" s="24"/>
      <c r="BLX57" s="24"/>
      <c r="BLY57" s="24"/>
      <c r="BLZ57" s="24"/>
      <c r="BMA57" s="24"/>
      <c r="BMB57" s="24"/>
      <c r="BMC57" s="24"/>
      <c r="BMD57" s="24"/>
      <c r="BME57" s="24"/>
      <c r="BMF57" s="24"/>
      <c r="BMG57" s="24"/>
      <c r="BMH57" s="24"/>
      <c r="BMI57" s="24"/>
      <c r="BMJ57" s="24"/>
      <c r="BMK57" s="24"/>
      <c r="BML57" s="24"/>
      <c r="BMM57" s="24"/>
      <c r="BMN57" s="24"/>
      <c r="BMO57" s="24"/>
      <c r="BMP57" s="24"/>
      <c r="BMQ57" s="24"/>
      <c r="BMR57" s="24"/>
      <c r="BMS57" s="24"/>
      <c r="BMT57" s="24"/>
      <c r="BMU57" s="24"/>
      <c r="BMV57" s="24"/>
      <c r="BMW57" s="24"/>
      <c r="BMX57" s="24"/>
      <c r="BMY57" s="24"/>
      <c r="BMZ57" s="24"/>
      <c r="BNA57" s="24"/>
      <c r="BNB57" s="24"/>
      <c r="BNC57" s="24"/>
      <c r="BND57" s="24"/>
      <c r="BNE57" s="24"/>
      <c r="BNF57" s="24"/>
      <c r="BNG57" s="24"/>
      <c r="BNH57" s="24"/>
      <c r="BNI57" s="24"/>
      <c r="BNJ57" s="24"/>
      <c r="BNK57" s="24"/>
      <c r="BNL57" s="24"/>
      <c r="BNM57" s="24"/>
      <c r="BNN57" s="24"/>
      <c r="BNO57" s="24"/>
      <c r="BNP57" s="24"/>
      <c r="BNQ57" s="24"/>
      <c r="BNR57" s="24"/>
      <c r="BNS57" s="24"/>
      <c r="BNT57" s="24"/>
      <c r="BNU57" s="24"/>
      <c r="BNV57" s="24"/>
      <c r="BNW57" s="24"/>
      <c r="BNX57" s="24"/>
      <c r="BNY57" s="24"/>
      <c r="BNZ57" s="24"/>
      <c r="BOA57" s="24"/>
      <c r="BOB57" s="24"/>
      <c r="BOC57" s="24"/>
      <c r="BOD57" s="24"/>
      <c r="BOE57" s="24"/>
      <c r="BOF57" s="24"/>
      <c r="BOG57" s="24"/>
      <c r="BOH57" s="24"/>
      <c r="BOI57" s="24"/>
      <c r="BOJ57" s="24"/>
      <c r="BOK57" s="24"/>
      <c r="BOL57" s="24"/>
      <c r="BOM57" s="24"/>
      <c r="BON57" s="24"/>
      <c r="BOO57" s="24"/>
      <c r="BOP57" s="24"/>
      <c r="BOQ57" s="24"/>
      <c r="BOR57" s="24"/>
      <c r="BOS57" s="24"/>
      <c r="BOT57" s="24"/>
      <c r="BOU57" s="24"/>
      <c r="BOV57" s="24"/>
      <c r="BOW57" s="24"/>
      <c r="BOX57" s="24"/>
      <c r="BOY57" s="24"/>
      <c r="BOZ57" s="24"/>
      <c r="BPA57" s="24"/>
      <c r="BPB57" s="24"/>
      <c r="BPC57" s="24"/>
      <c r="BPD57" s="24"/>
      <c r="BPE57" s="24"/>
      <c r="BPF57" s="24"/>
      <c r="BPG57" s="24"/>
      <c r="BPH57" s="24"/>
      <c r="BPI57" s="24"/>
      <c r="BPJ57" s="24"/>
      <c r="BPK57" s="24"/>
      <c r="BPL57" s="24"/>
      <c r="BPM57" s="24"/>
      <c r="BPN57" s="24"/>
      <c r="BPO57" s="24"/>
      <c r="BPP57" s="24"/>
      <c r="BPQ57" s="24"/>
      <c r="BPR57" s="24"/>
      <c r="BPS57" s="24"/>
      <c r="BPT57" s="24"/>
      <c r="BPU57" s="24"/>
      <c r="BPV57" s="24"/>
      <c r="BPW57" s="24"/>
      <c r="BPX57" s="24"/>
      <c r="BPY57" s="24"/>
      <c r="BPZ57" s="24"/>
      <c r="BQA57" s="24"/>
      <c r="BQB57" s="24"/>
      <c r="BQC57" s="24"/>
      <c r="BQD57" s="24"/>
      <c r="BQE57" s="24"/>
      <c r="BQF57" s="24"/>
      <c r="BQG57" s="24"/>
      <c r="BQH57" s="24"/>
      <c r="BQI57" s="24"/>
      <c r="BQJ57" s="24"/>
      <c r="BQK57" s="24"/>
      <c r="BQL57" s="24"/>
      <c r="BQM57" s="24"/>
      <c r="BQN57" s="24"/>
      <c r="BQO57" s="24"/>
      <c r="BQP57" s="24"/>
      <c r="BQQ57" s="24"/>
      <c r="BQR57" s="24"/>
      <c r="BQS57" s="24"/>
      <c r="BQT57" s="24"/>
      <c r="BQU57" s="24"/>
      <c r="BQV57" s="24"/>
      <c r="BQW57" s="24"/>
      <c r="BQX57" s="24"/>
      <c r="BQY57" s="24"/>
      <c r="BQZ57" s="24"/>
      <c r="BRA57" s="24"/>
      <c r="BRB57" s="24"/>
      <c r="BRC57" s="24"/>
      <c r="BRD57" s="24"/>
      <c r="BRE57" s="24"/>
      <c r="BRF57" s="24"/>
      <c r="BRG57" s="24"/>
      <c r="BRH57" s="24"/>
      <c r="BRI57" s="24"/>
      <c r="BRJ57" s="24"/>
      <c r="BRK57" s="24"/>
      <c r="BRL57" s="24"/>
      <c r="BRM57" s="24"/>
      <c r="BRN57" s="24"/>
      <c r="BRO57" s="24"/>
      <c r="BRP57" s="24"/>
      <c r="BRQ57" s="24"/>
      <c r="BRR57" s="24"/>
      <c r="BRS57" s="24"/>
      <c r="BRT57" s="24"/>
      <c r="BRU57" s="24"/>
      <c r="BRV57" s="24"/>
      <c r="BRW57" s="24"/>
      <c r="BRX57" s="24"/>
      <c r="BRY57" s="24"/>
      <c r="BRZ57" s="24"/>
      <c r="BSA57" s="24"/>
      <c r="BSB57" s="24"/>
      <c r="BSC57" s="24"/>
      <c r="BSD57" s="24"/>
      <c r="BSE57" s="24"/>
      <c r="BSF57" s="24"/>
      <c r="BSG57" s="24"/>
      <c r="BSH57" s="24"/>
      <c r="BSI57" s="24"/>
      <c r="BSJ57" s="24"/>
      <c r="BSK57" s="24"/>
      <c r="BSL57" s="24"/>
      <c r="BSM57" s="24"/>
      <c r="BSN57" s="24"/>
      <c r="BSO57" s="24"/>
      <c r="BSP57" s="24"/>
      <c r="BSQ57" s="24"/>
      <c r="BSR57" s="24"/>
      <c r="BSS57" s="24"/>
      <c r="BST57" s="24"/>
      <c r="BSU57" s="24"/>
      <c r="BSV57" s="24"/>
      <c r="BSW57" s="24"/>
      <c r="BSX57" s="24"/>
      <c r="BSY57" s="24"/>
      <c r="BSZ57" s="24"/>
      <c r="BTA57" s="24"/>
      <c r="BTB57" s="24"/>
      <c r="BTC57" s="24"/>
      <c r="BTD57" s="24"/>
      <c r="BTE57" s="24"/>
      <c r="BTF57" s="24"/>
      <c r="BTG57" s="24"/>
      <c r="BTH57" s="24"/>
      <c r="BTI57" s="24"/>
      <c r="BTJ57" s="24"/>
      <c r="BTK57" s="24"/>
      <c r="BTL57" s="24"/>
      <c r="BTM57" s="24"/>
      <c r="BTN57" s="24"/>
      <c r="BTO57" s="24"/>
      <c r="BTP57" s="24"/>
      <c r="BTQ57" s="24"/>
      <c r="BTR57" s="24"/>
      <c r="BTS57" s="24"/>
      <c r="BTT57" s="24"/>
      <c r="BTU57" s="24"/>
      <c r="BTV57" s="24"/>
      <c r="BTW57" s="24"/>
      <c r="BTX57" s="24"/>
      <c r="BTY57" s="24"/>
      <c r="BTZ57" s="24"/>
      <c r="BUA57" s="24"/>
      <c r="BUB57" s="24"/>
      <c r="BUC57" s="24"/>
      <c r="BUD57" s="24"/>
      <c r="BUE57" s="24"/>
      <c r="BUF57" s="24"/>
      <c r="BUG57" s="24"/>
      <c r="BUH57" s="24"/>
      <c r="BUI57" s="24"/>
      <c r="BUJ57" s="24"/>
      <c r="BUK57" s="24"/>
      <c r="BUL57" s="24"/>
      <c r="BUM57" s="24"/>
      <c r="BUN57" s="24"/>
      <c r="BUO57" s="24"/>
      <c r="BUP57" s="24"/>
      <c r="BUQ57" s="24"/>
      <c r="BUR57" s="24"/>
      <c r="BUS57" s="24"/>
      <c r="BUT57" s="24"/>
      <c r="BUU57" s="24"/>
      <c r="BUV57" s="24"/>
      <c r="BUW57" s="24"/>
      <c r="BUX57" s="24"/>
      <c r="BUY57" s="24"/>
      <c r="BUZ57" s="24"/>
      <c r="BVA57" s="24"/>
      <c r="BVB57" s="24"/>
      <c r="BVC57" s="24"/>
      <c r="BVD57" s="24"/>
      <c r="BVE57" s="24"/>
      <c r="BVF57" s="24"/>
      <c r="BVG57" s="24"/>
      <c r="BVH57" s="24"/>
      <c r="BVI57" s="24"/>
      <c r="BVJ57" s="24"/>
      <c r="BVK57" s="24"/>
      <c r="BVL57" s="24"/>
      <c r="BVM57" s="24"/>
      <c r="BVN57" s="24"/>
      <c r="BVO57" s="24"/>
      <c r="BVP57" s="24"/>
      <c r="BVQ57" s="24"/>
      <c r="BVR57" s="24"/>
      <c r="BVS57" s="24"/>
      <c r="BVT57" s="24"/>
      <c r="BVU57" s="24"/>
      <c r="BVV57" s="24"/>
      <c r="BVW57" s="24"/>
      <c r="BVX57" s="24"/>
      <c r="BVY57" s="24"/>
      <c r="BVZ57" s="24"/>
      <c r="BWA57" s="24"/>
      <c r="BWB57" s="24"/>
      <c r="BWC57" s="24"/>
      <c r="BWD57" s="24"/>
      <c r="BWE57" s="24"/>
      <c r="BWF57" s="24"/>
      <c r="BWG57" s="24"/>
      <c r="BWH57" s="24"/>
      <c r="BWI57" s="24"/>
      <c r="BWJ57" s="24"/>
      <c r="BWK57" s="24"/>
      <c r="BWL57" s="24"/>
      <c r="BWM57" s="24"/>
      <c r="BWN57" s="24"/>
      <c r="BWO57" s="24"/>
      <c r="BWP57" s="24"/>
      <c r="BWQ57" s="24"/>
      <c r="BWR57" s="24"/>
      <c r="BWS57" s="24"/>
      <c r="BWT57" s="24"/>
      <c r="BWU57" s="24"/>
      <c r="BWV57" s="24"/>
      <c r="BWW57" s="24"/>
      <c r="BWX57" s="24"/>
      <c r="BWY57" s="24"/>
      <c r="BWZ57" s="24"/>
      <c r="BXA57" s="24"/>
      <c r="BXB57" s="24"/>
      <c r="BXC57" s="24"/>
      <c r="BXD57" s="24"/>
      <c r="BXE57" s="24"/>
      <c r="BXF57" s="24"/>
      <c r="BXG57" s="24"/>
      <c r="BXH57" s="24"/>
      <c r="BXI57" s="24"/>
      <c r="BXJ57" s="24"/>
      <c r="BXK57" s="24"/>
      <c r="BXL57" s="24"/>
      <c r="BXM57" s="24"/>
      <c r="BXN57" s="24"/>
      <c r="BXO57" s="24"/>
      <c r="BXP57" s="24"/>
      <c r="BXQ57" s="24"/>
      <c r="BXR57" s="24"/>
      <c r="BXS57" s="24"/>
      <c r="BXT57" s="24"/>
      <c r="BXU57" s="24"/>
      <c r="BXV57" s="24"/>
      <c r="BXW57" s="24"/>
      <c r="BXX57" s="24"/>
      <c r="BXY57" s="24"/>
      <c r="BXZ57" s="24"/>
      <c r="BYA57" s="24"/>
      <c r="BYB57" s="24"/>
      <c r="BYC57" s="24"/>
      <c r="BYD57" s="24"/>
      <c r="BYE57" s="24"/>
      <c r="BYF57" s="24"/>
      <c r="BYG57" s="24"/>
      <c r="BYH57" s="24"/>
      <c r="BYI57" s="24"/>
      <c r="BYJ57" s="24"/>
      <c r="BYK57" s="24"/>
      <c r="BYL57" s="24"/>
      <c r="BYM57" s="24"/>
      <c r="BYN57" s="24"/>
      <c r="BYO57" s="24"/>
      <c r="BYP57" s="24"/>
      <c r="BYQ57" s="24"/>
      <c r="BYR57" s="24"/>
      <c r="BYS57" s="24"/>
      <c r="BYT57" s="24"/>
      <c r="BYU57" s="24"/>
      <c r="BYV57" s="24"/>
      <c r="BYW57" s="24"/>
      <c r="BYX57" s="24"/>
      <c r="BYY57" s="24"/>
      <c r="BYZ57" s="24"/>
      <c r="BZA57" s="24"/>
      <c r="BZB57" s="24"/>
      <c r="BZC57" s="24"/>
      <c r="BZD57" s="24"/>
      <c r="BZE57" s="24"/>
      <c r="BZF57" s="24"/>
      <c r="BZG57" s="24"/>
      <c r="BZH57" s="24"/>
      <c r="BZI57" s="24"/>
      <c r="BZJ57" s="24"/>
      <c r="BZK57" s="24"/>
      <c r="BZL57" s="24"/>
      <c r="BZM57" s="24"/>
      <c r="BZN57" s="24"/>
      <c r="BZO57" s="24"/>
      <c r="BZP57" s="24"/>
      <c r="BZQ57" s="24"/>
      <c r="BZR57" s="24"/>
      <c r="BZS57" s="24"/>
      <c r="BZT57" s="24"/>
      <c r="BZU57" s="24"/>
      <c r="BZV57" s="24"/>
      <c r="BZW57" s="24"/>
      <c r="BZX57" s="24"/>
      <c r="BZY57" s="24"/>
      <c r="BZZ57" s="24"/>
      <c r="CAA57" s="24"/>
      <c r="CAB57" s="24"/>
      <c r="CAC57" s="24"/>
      <c r="CAD57" s="24"/>
      <c r="CAE57" s="24"/>
      <c r="CAF57" s="24"/>
      <c r="CAG57" s="24"/>
      <c r="CAH57" s="24"/>
      <c r="CAI57" s="24"/>
      <c r="CAJ57" s="24"/>
      <c r="CAK57" s="24"/>
      <c r="CAL57" s="24"/>
      <c r="CAM57" s="24"/>
      <c r="CAN57" s="24"/>
      <c r="CAO57" s="24"/>
      <c r="CAP57" s="24"/>
      <c r="CAQ57" s="24"/>
      <c r="CAR57" s="24"/>
      <c r="CAS57" s="24"/>
      <c r="CAT57" s="24"/>
      <c r="CAU57" s="24"/>
      <c r="CAV57" s="24"/>
      <c r="CAW57" s="24"/>
      <c r="CAX57" s="24"/>
      <c r="CAY57" s="24"/>
      <c r="CAZ57" s="24"/>
      <c r="CBA57" s="24"/>
      <c r="CBB57" s="24"/>
      <c r="CBC57" s="24"/>
      <c r="CBD57" s="24"/>
      <c r="CBE57" s="24"/>
      <c r="CBF57" s="24"/>
      <c r="CBG57" s="24"/>
      <c r="CBH57" s="24"/>
      <c r="CBI57" s="24"/>
      <c r="CBJ57" s="24"/>
      <c r="CBK57" s="24"/>
      <c r="CBL57" s="24"/>
      <c r="CBM57" s="24"/>
      <c r="CBN57" s="24"/>
      <c r="CBO57" s="24"/>
      <c r="CBP57" s="24"/>
      <c r="CBQ57" s="24"/>
      <c r="CBR57" s="24"/>
      <c r="CBS57" s="24"/>
      <c r="CBT57" s="24"/>
      <c r="CBU57" s="24"/>
      <c r="CBV57" s="24"/>
      <c r="CBW57" s="24"/>
      <c r="CBX57" s="24"/>
      <c r="CBY57" s="24"/>
      <c r="CBZ57" s="24"/>
      <c r="CCA57" s="24"/>
      <c r="CCB57" s="24"/>
      <c r="CCC57" s="24"/>
      <c r="CCD57" s="24"/>
      <c r="CCE57" s="24"/>
      <c r="CCF57" s="24"/>
      <c r="CCG57" s="24"/>
      <c r="CCH57" s="24"/>
      <c r="CCI57" s="24"/>
      <c r="CCJ57" s="24"/>
      <c r="CCK57" s="24"/>
      <c r="CCL57" s="24"/>
      <c r="CCM57" s="24"/>
      <c r="CCN57" s="24"/>
      <c r="CCO57" s="24"/>
      <c r="CCP57" s="24"/>
      <c r="CCQ57" s="24"/>
      <c r="CCR57" s="24"/>
      <c r="CCS57" s="24"/>
      <c r="CCT57" s="24"/>
      <c r="CCU57" s="24"/>
      <c r="CCV57" s="24"/>
      <c r="CCW57" s="24"/>
      <c r="CCX57" s="24"/>
      <c r="CCY57" s="24"/>
      <c r="CCZ57" s="24"/>
      <c r="CDA57" s="24"/>
      <c r="CDB57" s="24"/>
      <c r="CDC57" s="24"/>
      <c r="CDD57" s="24"/>
      <c r="CDE57" s="24"/>
      <c r="CDF57" s="24"/>
      <c r="CDG57" s="24"/>
      <c r="CDH57" s="24"/>
      <c r="CDI57" s="24"/>
      <c r="CDJ57" s="24"/>
      <c r="CDK57" s="24"/>
      <c r="CDL57" s="24"/>
      <c r="CDM57" s="24"/>
      <c r="CDN57" s="24"/>
      <c r="CDO57" s="24"/>
      <c r="CDP57" s="24"/>
      <c r="CDQ57" s="24"/>
      <c r="CDR57" s="24"/>
      <c r="CDS57" s="24"/>
      <c r="CDT57" s="24"/>
      <c r="CDU57" s="24"/>
      <c r="CDV57" s="24"/>
      <c r="CDW57" s="24"/>
      <c r="CDX57" s="24"/>
      <c r="CDY57" s="24"/>
      <c r="CDZ57" s="24"/>
      <c r="CEA57" s="24"/>
      <c r="CEB57" s="24"/>
      <c r="CEC57" s="24"/>
      <c r="CED57" s="24"/>
      <c r="CEE57" s="24"/>
      <c r="CEF57" s="24"/>
      <c r="CEG57" s="24"/>
      <c r="CEH57" s="24"/>
      <c r="CEI57" s="24"/>
      <c r="CEJ57" s="24"/>
      <c r="CEK57" s="24"/>
      <c r="CEL57" s="24"/>
      <c r="CEM57" s="24"/>
      <c r="CEN57" s="24"/>
      <c r="CEO57" s="24"/>
      <c r="CEP57" s="24"/>
      <c r="CEQ57" s="24"/>
      <c r="CER57" s="24"/>
      <c r="CES57" s="24"/>
      <c r="CET57" s="24"/>
      <c r="CEU57" s="24"/>
      <c r="CEV57" s="24"/>
      <c r="CEW57" s="24"/>
      <c r="CEX57" s="24"/>
      <c r="CEY57" s="24"/>
      <c r="CEZ57" s="24"/>
      <c r="CFA57" s="24"/>
      <c r="CFB57" s="24"/>
      <c r="CFC57" s="24"/>
      <c r="CFD57" s="24"/>
      <c r="CFE57" s="24"/>
      <c r="CFF57" s="24"/>
      <c r="CFG57" s="24"/>
      <c r="CFH57" s="24"/>
      <c r="CFI57" s="24"/>
      <c r="CFJ57" s="24"/>
      <c r="CFK57" s="24"/>
      <c r="CFL57" s="24"/>
      <c r="CFM57" s="24"/>
      <c r="CFN57" s="24"/>
      <c r="CFO57" s="24"/>
      <c r="CFP57" s="24"/>
      <c r="CFQ57" s="24"/>
      <c r="CFR57" s="24"/>
      <c r="CFS57" s="24"/>
      <c r="CFT57" s="24"/>
      <c r="CFU57" s="24"/>
      <c r="CFV57" s="24"/>
      <c r="CFW57" s="24"/>
      <c r="CFX57" s="24"/>
      <c r="CFY57" s="24"/>
      <c r="CFZ57" s="24"/>
      <c r="CGA57" s="24"/>
      <c r="CGB57" s="24"/>
      <c r="CGC57" s="24"/>
      <c r="CGD57" s="24"/>
      <c r="CGE57" s="24"/>
      <c r="CGF57" s="24"/>
      <c r="CGG57" s="24"/>
      <c r="CGH57" s="24"/>
      <c r="CGI57" s="24"/>
      <c r="CGJ57" s="24"/>
      <c r="CGK57" s="24"/>
      <c r="CGL57" s="24"/>
      <c r="CGM57" s="24"/>
      <c r="CGN57" s="24"/>
      <c r="CGO57" s="24"/>
      <c r="CGP57" s="24"/>
      <c r="CGQ57" s="24"/>
      <c r="CGR57" s="24"/>
      <c r="CGS57" s="24"/>
      <c r="CGT57" s="24"/>
      <c r="CGU57" s="24"/>
      <c r="CGV57" s="24"/>
      <c r="CGW57" s="24"/>
      <c r="CGX57" s="24"/>
      <c r="CGY57" s="24"/>
      <c r="CGZ57" s="24"/>
      <c r="CHA57" s="24"/>
      <c r="CHB57" s="24"/>
      <c r="CHC57" s="24"/>
      <c r="CHD57" s="24"/>
      <c r="CHE57" s="24"/>
      <c r="CHF57" s="24"/>
      <c r="CHG57" s="24"/>
      <c r="CHH57" s="24"/>
      <c r="CHI57" s="24"/>
      <c r="CHJ57" s="24"/>
      <c r="CHK57" s="24"/>
      <c r="CHL57" s="24"/>
      <c r="CHM57" s="24"/>
      <c r="CHN57" s="24"/>
      <c r="CHO57" s="24"/>
      <c r="CHP57" s="24"/>
      <c r="CHQ57" s="24"/>
      <c r="CHR57" s="24"/>
      <c r="CHS57" s="24"/>
      <c r="CHT57" s="24"/>
      <c r="CHU57" s="24"/>
      <c r="CHV57" s="24"/>
      <c r="CHW57" s="24"/>
      <c r="CHX57" s="24"/>
      <c r="CHY57" s="24"/>
      <c r="CHZ57" s="24"/>
      <c r="CIA57" s="24"/>
      <c r="CIB57" s="24"/>
      <c r="CIC57" s="24"/>
      <c r="CID57" s="24"/>
      <c r="CIE57" s="24"/>
      <c r="CIF57" s="24"/>
      <c r="CIG57" s="24"/>
      <c r="CIH57" s="24"/>
      <c r="CII57" s="24"/>
      <c r="CIJ57" s="24"/>
      <c r="CIK57" s="24"/>
      <c r="CIL57" s="24"/>
      <c r="CIM57" s="24"/>
      <c r="CIN57" s="24"/>
      <c r="CIO57" s="24"/>
      <c r="CIP57" s="24"/>
      <c r="CIQ57" s="24"/>
      <c r="CIR57" s="24"/>
      <c r="CIS57" s="24"/>
      <c r="CIT57" s="24"/>
      <c r="CIU57" s="24"/>
      <c r="CIV57" s="24"/>
      <c r="CIW57" s="24"/>
      <c r="CIX57" s="24"/>
      <c r="CIY57" s="24"/>
      <c r="CIZ57" s="24"/>
      <c r="CJA57" s="24"/>
      <c r="CJB57" s="24"/>
      <c r="CJC57" s="24"/>
      <c r="CJD57" s="24"/>
      <c r="CJE57" s="24"/>
      <c r="CJF57" s="24"/>
      <c r="CJG57" s="24"/>
      <c r="CJH57" s="24"/>
      <c r="CJI57" s="24"/>
      <c r="CJJ57" s="24"/>
      <c r="CJK57" s="24"/>
      <c r="CJL57" s="24"/>
      <c r="CJM57" s="24"/>
      <c r="CJN57" s="24"/>
      <c r="CJO57" s="24"/>
      <c r="CJP57" s="24"/>
      <c r="CJQ57" s="24"/>
      <c r="CJR57" s="24"/>
      <c r="CJS57" s="24"/>
      <c r="CJT57" s="24"/>
      <c r="CJU57" s="24"/>
      <c r="CJV57" s="24"/>
      <c r="CJW57" s="24"/>
      <c r="CJX57" s="24"/>
      <c r="CJY57" s="24"/>
      <c r="CJZ57" s="24"/>
      <c r="CKA57" s="24"/>
      <c r="CKB57" s="24"/>
      <c r="CKC57" s="24"/>
      <c r="CKD57" s="24"/>
      <c r="CKE57" s="24"/>
      <c r="CKF57" s="24"/>
      <c r="CKG57" s="24"/>
      <c r="CKH57" s="24"/>
      <c r="CKI57" s="24"/>
      <c r="CKJ57" s="24"/>
      <c r="CKK57" s="24"/>
      <c r="CKL57" s="24"/>
      <c r="CKM57" s="24"/>
      <c r="CKN57" s="24"/>
      <c r="CKO57" s="24"/>
      <c r="CKP57" s="24"/>
      <c r="CKQ57" s="24"/>
      <c r="CKR57" s="24"/>
      <c r="CKS57" s="24"/>
      <c r="CKT57" s="24"/>
      <c r="CKU57" s="24"/>
      <c r="CKV57" s="24"/>
      <c r="CKW57" s="24"/>
      <c r="CKX57" s="24"/>
      <c r="CKY57" s="24"/>
      <c r="CKZ57" s="24"/>
      <c r="CLA57" s="24"/>
      <c r="CLB57" s="24"/>
      <c r="CLC57" s="24"/>
      <c r="CLD57" s="24"/>
      <c r="CLE57" s="24"/>
      <c r="CLF57" s="24"/>
      <c r="CLG57" s="24"/>
      <c r="CLH57" s="24"/>
      <c r="CLI57" s="24"/>
      <c r="CLJ57" s="24"/>
      <c r="CLK57" s="24"/>
      <c r="CLL57" s="24"/>
      <c r="CLM57" s="24"/>
      <c r="CLN57" s="24"/>
      <c r="CLO57" s="24"/>
      <c r="CLP57" s="24"/>
      <c r="CLQ57" s="24"/>
      <c r="CLR57" s="24"/>
      <c r="CLS57" s="24"/>
      <c r="CLT57" s="24"/>
      <c r="CLU57" s="24"/>
      <c r="CLV57" s="24"/>
      <c r="CLW57" s="24"/>
      <c r="CLX57" s="24"/>
      <c r="CLY57" s="24"/>
      <c r="CLZ57" s="24"/>
      <c r="CMA57" s="24"/>
      <c r="CMB57" s="24"/>
      <c r="CMC57" s="24"/>
      <c r="CMD57" s="24"/>
      <c r="CME57" s="24"/>
      <c r="CMF57" s="24"/>
      <c r="CMG57" s="24"/>
      <c r="CMH57" s="24"/>
      <c r="CMI57" s="24"/>
      <c r="CMJ57" s="24"/>
      <c r="CMK57" s="24"/>
      <c r="CML57" s="24"/>
      <c r="CMM57" s="24"/>
      <c r="CMN57" s="24"/>
      <c r="CMO57" s="24"/>
      <c r="CMP57" s="24"/>
      <c r="CMQ57" s="24"/>
      <c r="CMR57" s="24"/>
      <c r="CMS57" s="24"/>
      <c r="CMT57" s="24"/>
      <c r="CMU57" s="24"/>
      <c r="CMV57" s="24"/>
      <c r="CMW57" s="24"/>
      <c r="CMX57" s="24"/>
      <c r="CMY57" s="24"/>
      <c r="CMZ57" s="24"/>
      <c r="CNA57" s="24"/>
      <c r="CNB57" s="24"/>
      <c r="CNC57" s="24"/>
      <c r="CND57" s="24"/>
      <c r="CNE57" s="24"/>
      <c r="CNF57" s="24"/>
      <c r="CNG57" s="24"/>
      <c r="CNH57" s="24"/>
      <c r="CNI57" s="24"/>
      <c r="CNJ57" s="24"/>
      <c r="CNK57" s="24"/>
      <c r="CNL57" s="24"/>
      <c r="CNM57" s="24"/>
      <c r="CNN57" s="24"/>
      <c r="CNO57" s="24"/>
      <c r="CNP57" s="24"/>
      <c r="CNQ57" s="24"/>
      <c r="CNR57" s="24"/>
      <c r="CNS57" s="24"/>
      <c r="CNT57" s="24"/>
      <c r="CNU57" s="24"/>
      <c r="CNV57" s="24"/>
      <c r="CNW57" s="24"/>
      <c r="CNX57" s="24"/>
      <c r="CNY57" s="24"/>
      <c r="CNZ57" s="24"/>
      <c r="COA57" s="24"/>
      <c r="COB57" s="24"/>
      <c r="COC57" s="24"/>
      <c r="COD57" s="24"/>
      <c r="COE57" s="24"/>
      <c r="COF57" s="24"/>
      <c r="COG57" s="24"/>
      <c r="COH57" s="24"/>
      <c r="COI57" s="24"/>
      <c r="COJ57" s="24"/>
      <c r="COK57" s="24"/>
      <c r="COL57" s="24"/>
      <c r="COM57" s="24"/>
      <c r="CON57" s="24"/>
      <c r="COO57" s="24"/>
      <c r="COP57" s="24"/>
      <c r="COQ57" s="24"/>
      <c r="COR57" s="24"/>
      <c r="COS57" s="24"/>
      <c r="COT57" s="24"/>
      <c r="COU57" s="24"/>
      <c r="COV57" s="24"/>
      <c r="COW57" s="24"/>
      <c r="COX57" s="24"/>
      <c r="COY57" s="24"/>
      <c r="COZ57" s="24"/>
      <c r="CPA57" s="24"/>
      <c r="CPB57" s="24"/>
      <c r="CPC57" s="24"/>
      <c r="CPD57" s="24"/>
      <c r="CPE57" s="24"/>
      <c r="CPF57" s="24"/>
      <c r="CPG57" s="24"/>
      <c r="CPH57" s="24"/>
      <c r="CPI57" s="24"/>
      <c r="CPJ57" s="24"/>
      <c r="CPK57" s="24"/>
      <c r="CPL57" s="24"/>
      <c r="CPM57" s="24"/>
      <c r="CPN57" s="24"/>
      <c r="CPO57" s="24"/>
      <c r="CPP57" s="24"/>
      <c r="CPQ57" s="24"/>
      <c r="CPR57" s="24"/>
      <c r="CPS57" s="24"/>
      <c r="CPT57" s="24"/>
      <c r="CPU57" s="24"/>
      <c r="CPV57" s="24"/>
      <c r="CPW57" s="24"/>
      <c r="CPX57" s="24"/>
      <c r="CPY57" s="24"/>
      <c r="CPZ57" s="24"/>
      <c r="CQA57" s="24"/>
      <c r="CQB57" s="24"/>
      <c r="CQC57" s="24"/>
      <c r="CQD57" s="24"/>
      <c r="CQE57" s="24"/>
      <c r="CQF57" s="24"/>
      <c r="CQG57" s="24"/>
      <c r="CQH57" s="24"/>
      <c r="CQI57" s="24"/>
      <c r="CQJ57" s="24"/>
      <c r="CQK57" s="24"/>
      <c r="CQL57" s="24"/>
      <c r="CQM57" s="24"/>
      <c r="CQN57" s="24"/>
      <c r="CQO57" s="24"/>
      <c r="CQP57" s="24"/>
      <c r="CQQ57" s="24"/>
      <c r="CQR57" s="24"/>
      <c r="CQS57" s="24"/>
      <c r="CQT57" s="24"/>
      <c r="CQU57" s="24"/>
      <c r="CQV57" s="24"/>
      <c r="CQW57" s="24"/>
      <c r="CQX57" s="24"/>
      <c r="CQY57" s="24"/>
      <c r="CQZ57" s="24"/>
      <c r="CRA57" s="24"/>
      <c r="CRB57" s="24"/>
      <c r="CRC57" s="24"/>
      <c r="CRD57" s="24"/>
      <c r="CRE57" s="24"/>
      <c r="CRF57" s="24"/>
      <c r="CRG57" s="24"/>
      <c r="CRH57" s="24"/>
      <c r="CRI57" s="24"/>
      <c r="CRJ57" s="24"/>
      <c r="CRK57" s="24"/>
      <c r="CRL57" s="24"/>
      <c r="CRM57" s="24"/>
      <c r="CRN57" s="24"/>
      <c r="CRO57" s="24"/>
      <c r="CRP57" s="24"/>
      <c r="CRQ57" s="24"/>
      <c r="CRR57" s="24"/>
      <c r="CRS57" s="24"/>
      <c r="CRT57" s="24"/>
      <c r="CRU57" s="24"/>
      <c r="CRV57" s="24"/>
      <c r="CRW57" s="24"/>
      <c r="CRX57" s="24"/>
      <c r="CRY57" s="24"/>
      <c r="CRZ57" s="24"/>
      <c r="CSA57" s="24"/>
      <c r="CSB57" s="24"/>
      <c r="CSC57" s="24"/>
      <c r="CSD57" s="24"/>
      <c r="CSE57" s="24"/>
      <c r="CSF57" s="24"/>
      <c r="CSG57" s="24"/>
      <c r="CSH57" s="24"/>
      <c r="CSI57" s="24"/>
      <c r="CSJ57" s="24"/>
      <c r="CSK57" s="24"/>
      <c r="CSL57" s="24"/>
      <c r="CSM57" s="24"/>
      <c r="CSN57" s="24"/>
      <c r="CSO57" s="24"/>
      <c r="CSP57" s="24"/>
      <c r="CSQ57" s="24"/>
      <c r="CSR57" s="24"/>
      <c r="CSS57" s="24"/>
      <c r="CST57" s="24"/>
      <c r="CSU57" s="24"/>
      <c r="CSV57" s="24"/>
      <c r="CSW57" s="24"/>
      <c r="CSX57" s="24"/>
      <c r="CSY57" s="24"/>
      <c r="CSZ57" s="24"/>
      <c r="CTA57" s="24"/>
      <c r="CTB57" s="24"/>
      <c r="CTC57" s="24"/>
      <c r="CTD57" s="24"/>
      <c r="CTE57" s="24"/>
      <c r="CTF57" s="24"/>
      <c r="CTG57" s="24"/>
      <c r="CTH57" s="24"/>
      <c r="CTI57" s="24"/>
      <c r="CTJ57" s="24"/>
      <c r="CTK57" s="24"/>
      <c r="CTL57" s="24"/>
      <c r="CTM57" s="24"/>
      <c r="CTN57" s="24"/>
      <c r="CTO57" s="24"/>
      <c r="CTP57" s="24"/>
      <c r="CTQ57" s="24"/>
      <c r="CTR57" s="24"/>
      <c r="CTS57" s="24"/>
      <c r="CTT57" s="24"/>
      <c r="CTU57" s="24"/>
      <c r="CTV57" s="24"/>
      <c r="CTW57" s="24"/>
      <c r="CTX57" s="24"/>
      <c r="CTY57" s="24"/>
      <c r="CTZ57" s="24"/>
      <c r="CUA57" s="24"/>
      <c r="CUB57" s="24"/>
      <c r="CUC57" s="24"/>
      <c r="CUD57" s="24"/>
      <c r="CUE57" s="24"/>
      <c r="CUF57" s="24"/>
      <c r="CUG57" s="24"/>
      <c r="CUH57" s="24"/>
      <c r="CUI57" s="24"/>
      <c r="CUJ57" s="24"/>
      <c r="CUK57" s="24"/>
      <c r="CUL57" s="24"/>
      <c r="CUM57" s="24"/>
      <c r="CUN57" s="24"/>
      <c r="CUO57" s="24"/>
      <c r="CUP57" s="24"/>
      <c r="CUQ57" s="24"/>
      <c r="CUR57" s="24"/>
      <c r="CUS57" s="24"/>
      <c r="CUT57" s="24"/>
      <c r="CUU57" s="24"/>
      <c r="CUV57" s="24"/>
      <c r="CUW57" s="24"/>
      <c r="CUX57" s="24"/>
      <c r="CUY57" s="24"/>
      <c r="CUZ57" s="24"/>
      <c r="CVA57" s="24"/>
      <c r="CVB57" s="24"/>
      <c r="CVC57" s="24"/>
      <c r="CVD57" s="24"/>
      <c r="CVE57" s="24"/>
      <c r="CVF57" s="24"/>
      <c r="CVG57" s="24"/>
      <c r="CVH57" s="24"/>
      <c r="CVI57" s="24"/>
      <c r="CVJ57" s="24"/>
      <c r="CVK57" s="24"/>
      <c r="CVL57" s="24"/>
      <c r="CVM57" s="24"/>
      <c r="CVN57" s="24"/>
      <c r="CVO57" s="24"/>
      <c r="CVP57" s="24"/>
      <c r="CVQ57" s="24"/>
      <c r="CVR57" s="24"/>
      <c r="CVS57" s="24"/>
      <c r="CVT57" s="24"/>
      <c r="CVU57" s="24"/>
      <c r="CVV57" s="24"/>
      <c r="CVW57" s="24"/>
      <c r="CVX57" s="24"/>
      <c r="CVY57" s="24"/>
      <c r="CVZ57" s="24"/>
      <c r="CWA57" s="24"/>
      <c r="CWB57" s="24"/>
      <c r="CWC57" s="24"/>
      <c r="CWD57" s="24"/>
      <c r="CWE57" s="24"/>
      <c r="CWF57" s="24"/>
      <c r="CWG57" s="24"/>
      <c r="CWH57" s="24"/>
      <c r="CWI57" s="24"/>
      <c r="CWJ57" s="24"/>
      <c r="CWK57" s="24"/>
      <c r="CWL57" s="24"/>
      <c r="CWM57" s="24"/>
      <c r="CWN57" s="24"/>
      <c r="CWO57" s="24"/>
      <c r="CWP57" s="24"/>
      <c r="CWQ57" s="24"/>
      <c r="CWR57" s="24"/>
      <c r="CWS57" s="24"/>
      <c r="CWT57" s="24"/>
      <c r="CWU57" s="24"/>
      <c r="CWV57" s="24"/>
      <c r="CWW57" s="24"/>
      <c r="CWX57" s="24"/>
      <c r="CWY57" s="24"/>
      <c r="CWZ57" s="24"/>
      <c r="CXA57" s="24"/>
      <c r="CXB57" s="24"/>
      <c r="CXC57" s="24"/>
      <c r="CXD57" s="24"/>
      <c r="CXE57" s="24"/>
      <c r="CXF57" s="24"/>
      <c r="CXG57" s="24"/>
      <c r="CXH57" s="24"/>
      <c r="CXI57" s="24"/>
      <c r="CXJ57" s="24"/>
      <c r="CXK57" s="24"/>
      <c r="CXL57" s="24"/>
      <c r="CXM57" s="24"/>
      <c r="CXN57" s="24"/>
      <c r="CXO57" s="24"/>
      <c r="CXP57" s="24"/>
      <c r="CXQ57" s="24"/>
      <c r="CXR57" s="24"/>
      <c r="CXS57" s="24"/>
      <c r="CXT57" s="24"/>
      <c r="CXU57" s="24"/>
      <c r="CXV57" s="24"/>
      <c r="CXW57" s="24"/>
      <c r="CXX57" s="24"/>
      <c r="CXY57" s="24"/>
      <c r="CXZ57" s="24"/>
      <c r="CYA57" s="24"/>
      <c r="CYB57" s="24"/>
      <c r="CYC57" s="24"/>
      <c r="CYD57" s="24"/>
      <c r="CYE57" s="24"/>
      <c r="CYF57" s="24"/>
      <c r="CYG57" s="24"/>
      <c r="CYH57" s="24"/>
      <c r="CYI57" s="24"/>
      <c r="CYJ57" s="24"/>
      <c r="CYK57" s="24"/>
      <c r="CYL57" s="24"/>
      <c r="CYM57" s="24"/>
      <c r="CYN57" s="24"/>
      <c r="CYO57" s="24"/>
      <c r="CYP57" s="24"/>
      <c r="CYQ57" s="24"/>
      <c r="CYR57" s="24"/>
      <c r="CYS57" s="24"/>
      <c r="CYT57" s="24"/>
      <c r="CYU57" s="24"/>
      <c r="CYV57" s="24"/>
      <c r="CYW57" s="24"/>
      <c r="CYX57" s="24"/>
      <c r="CYY57" s="24"/>
      <c r="CYZ57" s="24"/>
      <c r="CZA57" s="24"/>
      <c r="CZB57" s="24"/>
      <c r="CZC57" s="24"/>
      <c r="CZD57" s="24"/>
      <c r="CZE57" s="24"/>
      <c r="CZF57" s="24"/>
      <c r="CZG57" s="24"/>
      <c r="CZH57" s="24"/>
      <c r="CZI57" s="24"/>
      <c r="CZJ57" s="24"/>
      <c r="CZK57" s="24"/>
      <c r="CZL57" s="24"/>
      <c r="CZM57" s="24"/>
      <c r="CZN57" s="24"/>
      <c r="CZO57" s="24"/>
      <c r="CZP57" s="24"/>
      <c r="CZQ57" s="24"/>
      <c r="CZR57" s="24"/>
      <c r="CZS57" s="24"/>
      <c r="CZT57" s="24"/>
      <c r="CZU57" s="24"/>
      <c r="CZV57" s="24"/>
      <c r="CZW57" s="24"/>
      <c r="CZX57" s="24"/>
      <c r="CZY57" s="24"/>
      <c r="CZZ57" s="24"/>
      <c r="DAA57" s="24"/>
      <c r="DAB57" s="24"/>
      <c r="DAC57" s="24"/>
      <c r="DAD57" s="24"/>
      <c r="DAE57" s="24"/>
      <c r="DAF57" s="24"/>
      <c r="DAG57" s="24"/>
      <c r="DAH57" s="24"/>
      <c r="DAI57" s="24"/>
      <c r="DAJ57" s="24"/>
      <c r="DAK57" s="24"/>
      <c r="DAL57" s="24"/>
      <c r="DAM57" s="24"/>
      <c r="DAN57" s="24"/>
      <c r="DAO57" s="24"/>
      <c r="DAP57" s="24"/>
      <c r="DAQ57" s="24"/>
      <c r="DAR57" s="24"/>
      <c r="DAS57" s="24"/>
      <c r="DAT57" s="24"/>
      <c r="DAU57" s="24"/>
      <c r="DAV57" s="24"/>
      <c r="DAW57" s="24"/>
      <c r="DAX57" s="24"/>
      <c r="DAY57" s="24"/>
      <c r="DAZ57" s="24"/>
      <c r="DBA57" s="24"/>
      <c r="DBB57" s="24"/>
      <c r="DBC57" s="24"/>
      <c r="DBD57" s="24"/>
      <c r="DBE57" s="24"/>
      <c r="DBF57" s="24"/>
      <c r="DBG57" s="24"/>
      <c r="DBH57" s="24"/>
      <c r="DBI57" s="24"/>
      <c r="DBJ57" s="24"/>
      <c r="DBK57" s="24"/>
      <c r="DBL57" s="24"/>
      <c r="DBM57" s="24"/>
      <c r="DBN57" s="24"/>
      <c r="DBO57" s="24"/>
      <c r="DBP57" s="24"/>
      <c r="DBQ57" s="24"/>
      <c r="DBR57" s="24"/>
      <c r="DBS57" s="24"/>
      <c r="DBT57" s="24"/>
      <c r="DBU57" s="24"/>
      <c r="DBV57" s="24"/>
      <c r="DBW57" s="24"/>
      <c r="DBX57" s="24"/>
      <c r="DBY57" s="24"/>
      <c r="DBZ57" s="24"/>
      <c r="DCA57" s="24"/>
      <c r="DCB57" s="24"/>
      <c r="DCC57" s="24"/>
      <c r="DCD57" s="24"/>
      <c r="DCE57" s="24"/>
      <c r="DCF57" s="24"/>
      <c r="DCG57" s="24"/>
      <c r="DCH57" s="24"/>
      <c r="DCI57" s="24"/>
      <c r="DCJ57" s="24"/>
      <c r="DCK57" s="24"/>
      <c r="DCL57" s="24"/>
      <c r="DCM57" s="24"/>
      <c r="DCN57" s="24"/>
      <c r="DCO57" s="24"/>
      <c r="DCP57" s="24"/>
      <c r="DCQ57" s="24"/>
      <c r="DCR57" s="24"/>
      <c r="DCS57" s="24"/>
      <c r="DCT57" s="24"/>
      <c r="DCU57" s="24"/>
      <c r="DCV57" s="24"/>
      <c r="DCW57" s="24"/>
      <c r="DCX57" s="24"/>
      <c r="DCY57" s="24"/>
      <c r="DCZ57" s="24"/>
      <c r="DDA57" s="24"/>
      <c r="DDB57" s="24"/>
      <c r="DDC57" s="24"/>
      <c r="DDD57" s="24"/>
      <c r="DDE57" s="24"/>
      <c r="DDF57" s="24"/>
      <c r="DDG57" s="24"/>
      <c r="DDH57" s="24"/>
      <c r="DDI57" s="24"/>
      <c r="DDJ57" s="24"/>
      <c r="DDK57" s="24"/>
      <c r="DDL57" s="24"/>
      <c r="DDM57" s="24"/>
      <c r="DDN57" s="24"/>
      <c r="DDO57" s="24"/>
      <c r="DDP57" s="24"/>
      <c r="DDQ57" s="24"/>
      <c r="DDR57" s="24"/>
      <c r="DDS57" s="24"/>
      <c r="DDT57" s="24"/>
      <c r="DDU57" s="24"/>
      <c r="DDV57" s="24"/>
      <c r="DDW57" s="24"/>
      <c r="DDX57" s="24"/>
      <c r="DDY57" s="24"/>
      <c r="DDZ57" s="24"/>
      <c r="DEA57" s="24"/>
      <c r="DEB57" s="24"/>
      <c r="DEC57" s="24"/>
      <c r="DED57" s="24"/>
      <c r="DEE57" s="24"/>
      <c r="DEF57" s="24"/>
      <c r="DEG57" s="24"/>
      <c r="DEH57" s="24"/>
      <c r="DEI57" s="24"/>
      <c r="DEJ57" s="24"/>
      <c r="DEK57" s="24"/>
      <c r="DEL57" s="24"/>
      <c r="DEM57" s="24"/>
      <c r="DEN57" s="24"/>
      <c r="DEO57" s="24"/>
      <c r="DEP57" s="24"/>
      <c r="DEQ57" s="24"/>
      <c r="DER57" s="24"/>
      <c r="DES57" s="24"/>
      <c r="DET57" s="24"/>
      <c r="DEU57" s="24"/>
      <c r="DEV57" s="24"/>
      <c r="DEW57" s="24"/>
      <c r="DEX57" s="24"/>
      <c r="DEY57" s="24"/>
      <c r="DEZ57" s="24"/>
      <c r="DFA57" s="24"/>
      <c r="DFB57" s="24"/>
      <c r="DFC57" s="24"/>
      <c r="DFD57" s="24"/>
      <c r="DFE57" s="24"/>
      <c r="DFF57" s="24"/>
      <c r="DFG57" s="24"/>
      <c r="DFH57" s="24"/>
      <c r="DFI57" s="24"/>
      <c r="DFJ57" s="24"/>
      <c r="DFK57" s="24"/>
      <c r="DFL57" s="24"/>
      <c r="DFM57" s="24"/>
      <c r="DFN57" s="24"/>
      <c r="DFO57" s="24"/>
      <c r="DFP57" s="24"/>
      <c r="DFQ57" s="24"/>
      <c r="DFR57" s="24"/>
      <c r="DFS57" s="24"/>
      <c r="DFT57" s="24"/>
      <c r="DFU57" s="24"/>
      <c r="DFV57" s="24"/>
      <c r="DFW57" s="24"/>
      <c r="DFX57" s="24"/>
      <c r="DFY57" s="24"/>
      <c r="DFZ57" s="24"/>
      <c r="DGA57" s="24"/>
      <c r="DGB57" s="24"/>
      <c r="DGC57" s="24"/>
      <c r="DGD57" s="24"/>
      <c r="DGE57" s="24"/>
      <c r="DGF57" s="24"/>
      <c r="DGG57" s="24"/>
      <c r="DGH57" s="24"/>
      <c r="DGI57" s="24"/>
      <c r="DGJ57" s="24"/>
      <c r="DGK57" s="24"/>
      <c r="DGL57" s="24"/>
      <c r="DGM57" s="24"/>
      <c r="DGN57" s="24"/>
      <c r="DGO57" s="24"/>
      <c r="DGP57" s="24"/>
      <c r="DGQ57" s="24"/>
      <c r="DGR57" s="24"/>
      <c r="DGS57" s="24"/>
      <c r="DGT57" s="24"/>
      <c r="DGU57" s="24"/>
      <c r="DGV57" s="24"/>
      <c r="DGW57" s="24"/>
      <c r="DGX57" s="24"/>
      <c r="DGY57" s="24"/>
      <c r="DGZ57" s="24"/>
      <c r="DHA57" s="24"/>
      <c r="DHB57" s="24"/>
      <c r="DHC57" s="24"/>
      <c r="DHD57" s="24"/>
      <c r="DHE57" s="24"/>
      <c r="DHF57" s="24"/>
      <c r="DHG57" s="24"/>
      <c r="DHH57" s="24"/>
      <c r="DHI57" s="24"/>
      <c r="DHJ57" s="24"/>
      <c r="DHK57" s="24"/>
      <c r="DHL57" s="24"/>
      <c r="DHM57" s="24"/>
      <c r="DHN57" s="24"/>
      <c r="DHO57" s="24"/>
      <c r="DHP57" s="24"/>
      <c r="DHQ57" s="24"/>
      <c r="DHR57" s="24"/>
      <c r="DHS57" s="24"/>
      <c r="DHT57" s="24"/>
      <c r="DHU57" s="24"/>
      <c r="DHV57" s="24"/>
      <c r="DHW57" s="24"/>
      <c r="DHX57" s="24"/>
      <c r="DHY57" s="24"/>
      <c r="DHZ57" s="24"/>
      <c r="DIA57" s="24"/>
      <c r="DIB57" s="24"/>
      <c r="DIC57" s="24"/>
      <c r="DID57" s="24"/>
      <c r="DIE57" s="24"/>
      <c r="DIF57" s="24"/>
      <c r="DIG57" s="24"/>
      <c r="DIH57" s="24"/>
      <c r="DII57" s="24"/>
      <c r="DIJ57" s="24"/>
      <c r="DIK57" s="24"/>
      <c r="DIL57" s="24"/>
      <c r="DIM57" s="24"/>
      <c r="DIN57" s="24"/>
      <c r="DIO57" s="24"/>
      <c r="DIP57" s="24"/>
      <c r="DIQ57" s="24"/>
      <c r="DIR57" s="24"/>
      <c r="DIS57" s="24"/>
      <c r="DIT57" s="24"/>
      <c r="DIU57" s="24"/>
      <c r="DIV57" s="24"/>
      <c r="DIW57" s="24"/>
      <c r="DIX57" s="24"/>
      <c r="DIY57" s="24"/>
      <c r="DIZ57" s="24"/>
      <c r="DJA57" s="24"/>
      <c r="DJB57" s="24"/>
      <c r="DJC57" s="24"/>
      <c r="DJD57" s="24"/>
      <c r="DJE57" s="24"/>
      <c r="DJF57" s="24"/>
      <c r="DJG57" s="24"/>
      <c r="DJH57" s="24"/>
      <c r="DJI57" s="24"/>
      <c r="DJJ57" s="24"/>
      <c r="DJK57" s="24"/>
      <c r="DJL57" s="24"/>
      <c r="DJM57" s="24"/>
      <c r="DJN57" s="24"/>
      <c r="DJO57" s="24"/>
      <c r="DJP57" s="24"/>
      <c r="DJQ57" s="24"/>
      <c r="DJR57" s="24"/>
      <c r="DJS57" s="24"/>
      <c r="DJT57" s="24"/>
      <c r="DJU57" s="24"/>
      <c r="DJV57" s="24"/>
      <c r="DJW57" s="24"/>
      <c r="DJX57" s="24"/>
      <c r="DJY57" s="24"/>
      <c r="DJZ57" s="24"/>
      <c r="DKA57" s="24"/>
      <c r="DKB57" s="24"/>
      <c r="DKC57" s="24"/>
      <c r="DKD57" s="24"/>
      <c r="DKE57" s="24"/>
      <c r="DKF57" s="24"/>
      <c r="DKG57" s="24"/>
      <c r="DKH57" s="24"/>
      <c r="DKI57" s="24"/>
      <c r="DKJ57" s="24"/>
      <c r="DKK57" s="24"/>
      <c r="DKL57" s="24"/>
      <c r="DKM57" s="24"/>
      <c r="DKN57" s="24"/>
      <c r="DKO57" s="24"/>
      <c r="DKP57" s="24"/>
      <c r="DKQ57" s="24"/>
      <c r="DKR57" s="24"/>
      <c r="DKS57" s="24"/>
      <c r="DKT57" s="24"/>
      <c r="DKU57" s="24"/>
      <c r="DKV57" s="24"/>
      <c r="DKW57" s="24"/>
      <c r="DKX57" s="24"/>
      <c r="DKY57" s="24"/>
      <c r="DKZ57" s="24"/>
      <c r="DLA57" s="24"/>
      <c r="DLB57" s="24"/>
      <c r="DLC57" s="24"/>
      <c r="DLD57" s="24"/>
      <c r="DLE57" s="24"/>
      <c r="DLF57" s="24"/>
      <c r="DLG57" s="24"/>
      <c r="DLH57" s="24"/>
      <c r="DLI57" s="24"/>
      <c r="DLJ57" s="24"/>
      <c r="DLK57" s="24"/>
      <c r="DLL57" s="24"/>
      <c r="DLM57" s="24"/>
      <c r="DLN57" s="24"/>
      <c r="DLO57" s="24"/>
      <c r="DLP57" s="24"/>
      <c r="DLQ57" s="24"/>
      <c r="DLR57" s="24"/>
      <c r="DLS57" s="24"/>
      <c r="DLT57" s="24"/>
      <c r="DLU57" s="24"/>
      <c r="DLV57" s="24"/>
      <c r="DLW57" s="24"/>
      <c r="DLX57" s="24"/>
      <c r="DLY57" s="24"/>
      <c r="DLZ57" s="24"/>
      <c r="DMA57" s="24"/>
      <c r="DMB57" s="24"/>
      <c r="DMC57" s="24"/>
      <c r="DMD57" s="24"/>
      <c r="DME57" s="24"/>
      <c r="DMF57" s="24"/>
      <c r="DMG57" s="24"/>
      <c r="DMH57" s="24"/>
      <c r="DMI57" s="24"/>
      <c r="DMJ57" s="24"/>
      <c r="DMK57" s="24"/>
      <c r="DML57" s="24"/>
      <c r="DMM57" s="24"/>
      <c r="DMN57" s="24"/>
      <c r="DMO57" s="24"/>
      <c r="DMP57" s="24"/>
      <c r="DMQ57" s="24"/>
      <c r="DMR57" s="24"/>
      <c r="DMS57" s="24"/>
      <c r="DMT57" s="24"/>
      <c r="DMU57" s="24"/>
      <c r="DMV57" s="24"/>
      <c r="DMW57" s="24"/>
      <c r="DMX57" s="24"/>
      <c r="DMY57" s="24"/>
      <c r="DMZ57" s="24"/>
      <c r="DNA57" s="24"/>
      <c r="DNB57" s="24"/>
      <c r="DNC57" s="24"/>
      <c r="DND57" s="24"/>
      <c r="DNE57" s="24"/>
      <c r="DNF57" s="24"/>
      <c r="DNG57" s="24"/>
      <c r="DNH57" s="24"/>
      <c r="DNI57" s="24"/>
      <c r="DNJ57" s="24"/>
      <c r="DNK57" s="24"/>
      <c r="DNL57" s="24"/>
      <c r="DNM57" s="24"/>
      <c r="DNN57" s="24"/>
      <c r="DNO57" s="24"/>
      <c r="DNP57" s="24"/>
      <c r="DNQ57" s="24"/>
      <c r="DNR57" s="24"/>
      <c r="DNS57" s="24"/>
      <c r="DNT57" s="24"/>
      <c r="DNU57" s="24"/>
      <c r="DNV57" s="24"/>
      <c r="DNW57" s="24"/>
      <c r="DNX57" s="24"/>
      <c r="DNY57" s="24"/>
      <c r="DNZ57" s="24"/>
      <c r="DOA57" s="24"/>
      <c r="DOB57" s="24"/>
      <c r="DOC57" s="24"/>
      <c r="DOD57" s="24"/>
      <c r="DOE57" s="24"/>
      <c r="DOF57" s="24"/>
      <c r="DOG57" s="24"/>
      <c r="DOH57" s="24"/>
      <c r="DOI57" s="24"/>
      <c r="DOJ57" s="24"/>
      <c r="DOK57" s="24"/>
      <c r="DOL57" s="24"/>
      <c r="DOM57" s="24"/>
      <c r="DON57" s="24"/>
      <c r="DOO57" s="24"/>
      <c r="DOP57" s="24"/>
      <c r="DOQ57" s="24"/>
      <c r="DOR57" s="24"/>
      <c r="DOS57" s="24"/>
      <c r="DOT57" s="24"/>
      <c r="DOU57" s="24"/>
      <c r="DOV57" s="24"/>
      <c r="DOW57" s="24"/>
      <c r="DOX57" s="24"/>
      <c r="DOY57" s="24"/>
      <c r="DOZ57" s="24"/>
      <c r="DPA57" s="24"/>
      <c r="DPB57" s="24"/>
      <c r="DPC57" s="24"/>
      <c r="DPD57" s="24"/>
      <c r="DPE57" s="24"/>
      <c r="DPF57" s="24"/>
      <c r="DPG57" s="24"/>
      <c r="DPH57" s="24"/>
      <c r="DPI57" s="24"/>
      <c r="DPJ57" s="24"/>
      <c r="DPK57" s="24"/>
      <c r="DPL57" s="24"/>
      <c r="DPM57" s="24"/>
      <c r="DPN57" s="24"/>
      <c r="DPO57" s="24"/>
      <c r="DPP57" s="24"/>
      <c r="DPQ57" s="24"/>
      <c r="DPR57" s="24"/>
      <c r="DPS57" s="24"/>
      <c r="DPT57" s="24"/>
      <c r="DPU57" s="24"/>
      <c r="DPV57" s="24"/>
      <c r="DPW57" s="24"/>
      <c r="DPX57" s="24"/>
      <c r="DPY57" s="24"/>
      <c r="DPZ57" s="24"/>
      <c r="DQA57" s="24"/>
      <c r="DQB57" s="24"/>
      <c r="DQC57" s="24"/>
      <c r="DQD57" s="24"/>
      <c r="DQE57" s="24"/>
      <c r="DQF57" s="24"/>
      <c r="DQG57" s="24"/>
      <c r="DQH57" s="24"/>
      <c r="DQI57" s="24"/>
      <c r="DQJ57" s="24"/>
      <c r="DQK57" s="24"/>
      <c r="DQL57" s="24"/>
      <c r="DQM57" s="24"/>
      <c r="DQN57" s="24"/>
      <c r="DQO57" s="24"/>
      <c r="DQP57" s="24"/>
      <c r="DQQ57" s="24"/>
      <c r="DQR57" s="24"/>
      <c r="DQS57" s="24"/>
      <c r="DQT57" s="24"/>
      <c r="DQU57" s="24"/>
      <c r="DQV57" s="24"/>
      <c r="DQW57" s="24"/>
      <c r="DQX57" s="24"/>
      <c r="DQY57" s="24"/>
      <c r="DQZ57" s="24"/>
      <c r="DRA57" s="24"/>
      <c r="DRB57" s="24"/>
      <c r="DRC57" s="24"/>
      <c r="DRD57" s="24"/>
      <c r="DRE57" s="24"/>
      <c r="DRF57" s="24"/>
      <c r="DRG57" s="24"/>
      <c r="DRH57" s="24"/>
      <c r="DRI57" s="24"/>
      <c r="DRJ57" s="24"/>
      <c r="DRK57" s="24"/>
      <c r="DRL57" s="24"/>
      <c r="DRM57" s="24"/>
      <c r="DRN57" s="24"/>
      <c r="DRO57" s="24"/>
      <c r="DRP57" s="24"/>
      <c r="DRQ57" s="24"/>
      <c r="DRR57" s="24"/>
      <c r="DRS57" s="24"/>
      <c r="DRT57" s="24"/>
      <c r="DRU57" s="24"/>
      <c r="DRV57" s="24"/>
      <c r="DRW57" s="24"/>
      <c r="DRX57" s="24"/>
      <c r="DRY57" s="24"/>
      <c r="DRZ57" s="24"/>
      <c r="DSA57" s="24"/>
      <c r="DSB57" s="24"/>
      <c r="DSC57" s="24"/>
      <c r="DSD57" s="24"/>
      <c r="DSE57" s="24"/>
      <c r="DSF57" s="24"/>
      <c r="DSG57" s="24"/>
      <c r="DSH57" s="24"/>
      <c r="DSI57" s="24"/>
      <c r="DSJ57" s="24"/>
      <c r="DSK57" s="24"/>
      <c r="DSL57" s="24"/>
      <c r="DSM57" s="24"/>
      <c r="DSN57" s="24"/>
      <c r="DSO57" s="24"/>
      <c r="DSP57" s="24"/>
      <c r="DSQ57" s="24"/>
      <c r="DSR57" s="24"/>
      <c r="DSS57" s="24"/>
      <c r="DST57" s="24"/>
      <c r="DSU57" s="24"/>
      <c r="DSV57" s="24"/>
      <c r="DSW57" s="24"/>
      <c r="DSX57" s="24"/>
      <c r="DSY57" s="24"/>
      <c r="DSZ57" s="24"/>
      <c r="DTA57" s="24"/>
      <c r="DTB57" s="24"/>
      <c r="DTC57" s="24"/>
      <c r="DTD57" s="24"/>
      <c r="DTE57" s="24"/>
      <c r="DTF57" s="24"/>
      <c r="DTG57" s="24"/>
      <c r="DTH57" s="24"/>
      <c r="DTI57" s="24"/>
      <c r="DTJ57" s="24"/>
      <c r="DTK57" s="24"/>
      <c r="DTL57" s="24"/>
      <c r="DTM57" s="24"/>
      <c r="DTN57" s="24"/>
      <c r="DTO57" s="24"/>
      <c r="DTP57" s="24"/>
      <c r="DTQ57" s="24"/>
      <c r="DTR57" s="24"/>
      <c r="DTS57" s="24"/>
      <c r="DTT57" s="24"/>
      <c r="DTU57" s="24"/>
      <c r="DTV57" s="24"/>
      <c r="DTW57" s="24"/>
      <c r="DTX57" s="24"/>
      <c r="DTY57" s="24"/>
      <c r="DTZ57" s="24"/>
      <c r="DUA57" s="24"/>
      <c r="DUB57" s="24"/>
      <c r="DUC57" s="24"/>
      <c r="DUD57" s="24"/>
      <c r="DUE57" s="24"/>
      <c r="DUF57" s="24"/>
      <c r="DUG57" s="24"/>
      <c r="DUH57" s="24"/>
      <c r="DUI57" s="24"/>
      <c r="DUJ57" s="24"/>
      <c r="DUK57" s="24"/>
      <c r="DUL57" s="24"/>
      <c r="DUM57" s="24"/>
      <c r="DUN57" s="24"/>
      <c r="DUO57" s="24"/>
      <c r="DUP57" s="24"/>
      <c r="DUQ57" s="24"/>
      <c r="DUR57" s="24"/>
      <c r="DUS57" s="24"/>
      <c r="DUT57" s="24"/>
      <c r="DUU57" s="24"/>
      <c r="DUV57" s="24"/>
      <c r="DUW57" s="24"/>
      <c r="DUX57" s="24"/>
      <c r="DUY57" s="24"/>
      <c r="DUZ57" s="24"/>
      <c r="DVA57" s="24"/>
      <c r="DVB57" s="24"/>
      <c r="DVC57" s="24"/>
      <c r="DVD57" s="24"/>
      <c r="DVE57" s="24"/>
      <c r="DVF57" s="24"/>
      <c r="DVG57" s="24"/>
      <c r="DVH57" s="24"/>
      <c r="DVI57" s="24"/>
      <c r="DVJ57" s="24"/>
      <c r="DVK57" s="24"/>
      <c r="DVL57" s="24"/>
      <c r="DVM57" s="24"/>
      <c r="DVN57" s="24"/>
      <c r="DVO57" s="24"/>
      <c r="DVP57" s="24"/>
      <c r="DVQ57" s="24"/>
      <c r="DVR57" s="24"/>
      <c r="DVS57" s="24"/>
      <c r="DVT57" s="24"/>
      <c r="DVU57" s="24"/>
      <c r="DVV57" s="24"/>
      <c r="DVW57" s="24"/>
      <c r="DVX57" s="24"/>
      <c r="DVY57" s="24"/>
      <c r="DVZ57" s="24"/>
      <c r="DWA57" s="24"/>
      <c r="DWB57" s="24"/>
      <c r="DWC57" s="24"/>
      <c r="DWD57" s="24"/>
      <c r="DWE57" s="24"/>
      <c r="DWF57" s="24"/>
      <c r="DWG57" s="24"/>
      <c r="DWH57" s="24"/>
      <c r="DWI57" s="24"/>
      <c r="DWJ57" s="24"/>
      <c r="DWK57" s="24"/>
      <c r="DWL57" s="24"/>
      <c r="DWM57" s="24"/>
      <c r="DWN57" s="24"/>
      <c r="DWO57" s="24"/>
      <c r="DWP57" s="24"/>
      <c r="DWQ57" s="24"/>
      <c r="DWR57" s="24"/>
      <c r="DWS57" s="24"/>
      <c r="DWT57" s="24"/>
      <c r="DWU57" s="24"/>
      <c r="DWV57" s="24"/>
      <c r="DWW57" s="24"/>
      <c r="DWX57" s="24"/>
      <c r="DWY57" s="24"/>
      <c r="DWZ57" s="24"/>
      <c r="DXA57" s="24"/>
      <c r="DXB57" s="24"/>
      <c r="DXC57" s="24"/>
      <c r="DXD57" s="24"/>
      <c r="DXE57" s="24"/>
      <c r="DXF57" s="24"/>
      <c r="DXG57" s="24"/>
      <c r="DXH57" s="24"/>
      <c r="DXI57" s="24"/>
      <c r="DXJ57" s="24"/>
      <c r="DXK57" s="24"/>
      <c r="DXL57" s="24"/>
      <c r="DXM57" s="24"/>
      <c r="DXN57" s="24"/>
      <c r="DXO57" s="24"/>
      <c r="DXP57" s="24"/>
      <c r="DXQ57" s="24"/>
      <c r="DXR57" s="24"/>
      <c r="DXS57" s="24"/>
      <c r="DXT57" s="24"/>
      <c r="DXU57" s="24"/>
      <c r="DXV57" s="24"/>
      <c r="DXW57" s="24"/>
      <c r="DXX57" s="24"/>
      <c r="DXY57" s="24"/>
      <c r="DXZ57" s="24"/>
      <c r="DYA57" s="24"/>
      <c r="DYB57" s="24"/>
      <c r="DYC57" s="24"/>
      <c r="DYD57" s="24"/>
      <c r="DYE57" s="24"/>
      <c r="DYF57" s="24"/>
      <c r="DYG57" s="24"/>
      <c r="DYH57" s="24"/>
      <c r="DYI57" s="24"/>
      <c r="DYJ57" s="24"/>
      <c r="DYK57" s="24"/>
      <c r="DYL57" s="24"/>
      <c r="DYM57" s="24"/>
      <c r="DYN57" s="24"/>
      <c r="DYO57" s="24"/>
      <c r="DYP57" s="24"/>
      <c r="DYQ57" s="24"/>
      <c r="DYR57" s="24"/>
      <c r="DYS57" s="24"/>
      <c r="DYT57" s="24"/>
      <c r="DYU57" s="24"/>
      <c r="DYV57" s="24"/>
      <c r="DYW57" s="24"/>
      <c r="DYX57" s="24"/>
      <c r="DYY57" s="24"/>
      <c r="DYZ57" s="24"/>
      <c r="DZA57" s="24"/>
      <c r="DZB57" s="24"/>
      <c r="DZC57" s="24"/>
      <c r="DZD57" s="24"/>
      <c r="DZE57" s="24"/>
      <c r="DZF57" s="24"/>
      <c r="DZG57" s="24"/>
      <c r="DZH57" s="24"/>
      <c r="DZI57" s="24"/>
      <c r="DZJ57" s="24"/>
      <c r="DZK57" s="24"/>
      <c r="DZL57" s="24"/>
      <c r="DZM57" s="24"/>
      <c r="DZN57" s="24"/>
      <c r="DZO57" s="24"/>
      <c r="DZP57" s="24"/>
      <c r="DZQ57" s="24"/>
      <c r="DZR57" s="24"/>
      <c r="DZS57" s="24"/>
      <c r="DZT57" s="24"/>
      <c r="DZU57" s="24"/>
      <c r="DZV57" s="24"/>
      <c r="DZW57" s="24"/>
      <c r="DZX57" s="24"/>
      <c r="DZY57" s="24"/>
      <c r="DZZ57" s="24"/>
      <c r="EAA57" s="24"/>
      <c r="EAB57" s="24"/>
      <c r="EAC57" s="24"/>
      <c r="EAD57" s="24"/>
      <c r="EAE57" s="24"/>
      <c r="EAF57" s="24"/>
      <c r="EAG57" s="24"/>
      <c r="EAH57" s="24"/>
      <c r="EAI57" s="24"/>
      <c r="EAJ57" s="24"/>
      <c r="EAK57" s="24"/>
      <c r="EAL57" s="24"/>
      <c r="EAM57" s="24"/>
      <c r="EAN57" s="24"/>
      <c r="EAO57" s="24"/>
      <c r="EAP57" s="24"/>
      <c r="EAQ57" s="24"/>
      <c r="EAR57" s="24"/>
      <c r="EAS57" s="24"/>
      <c r="EAT57" s="24"/>
      <c r="EAU57" s="24"/>
      <c r="EAV57" s="24"/>
      <c r="EAW57" s="24"/>
      <c r="EAX57" s="24"/>
      <c r="EAY57" s="24"/>
      <c r="EAZ57" s="24"/>
      <c r="EBA57" s="24"/>
      <c r="EBB57" s="24"/>
      <c r="EBC57" s="24"/>
      <c r="EBD57" s="24"/>
      <c r="EBE57" s="24"/>
      <c r="EBF57" s="24"/>
      <c r="EBG57" s="24"/>
      <c r="EBH57" s="24"/>
      <c r="EBI57" s="24"/>
      <c r="EBJ57" s="24"/>
      <c r="EBK57" s="24"/>
      <c r="EBL57" s="24"/>
      <c r="EBM57" s="24"/>
      <c r="EBN57" s="24"/>
      <c r="EBO57" s="24"/>
      <c r="EBP57" s="24"/>
      <c r="EBQ57" s="24"/>
      <c r="EBR57" s="24"/>
      <c r="EBS57" s="24"/>
      <c r="EBT57" s="24"/>
      <c r="EBU57" s="24"/>
      <c r="EBV57" s="24"/>
      <c r="EBW57" s="24"/>
      <c r="EBX57" s="24"/>
      <c r="EBY57" s="24"/>
      <c r="EBZ57" s="24"/>
      <c r="ECA57" s="24"/>
      <c r="ECB57" s="24"/>
      <c r="ECC57" s="24"/>
      <c r="ECD57" s="24"/>
      <c r="ECE57" s="24"/>
      <c r="ECF57" s="24"/>
      <c r="ECG57" s="24"/>
      <c r="ECH57" s="24"/>
      <c r="ECI57" s="24"/>
      <c r="ECJ57" s="24"/>
      <c r="ECK57" s="24"/>
      <c r="ECL57" s="24"/>
      <c r="ECM57" s="24"/>
      <c r="ECN57" s="24"/>
      <c r="ECO57" s="24"/>
      <c r="ECP57" s="24"/>
      <c r="ECQ57" s="24"/>
      <c r="ECR57" s="24"/>
      <c r="ECS57" s="24"/>
      <c r="ECT57" s="24"/>
      <c r="ECU57" s="24"/>
      <c r="ECV57" s="24"/>
      <c r="ECW57" s="24"/>
      <c r="ECX57" s="24"/>
      <c r="ECY57" s="24"/>
      <c r="ECZ57" s="24"/>
      <c r="EDA57" s="24"/>
      <c r="EDB57" s="24"/>
      <c r="EDC57" s="24"/>
      <c r="EDD57" s="24"/>
      <c r="EDE57" s="24"/>
      <c r="EDF57" s="24"/>
      <c r="EDG57" s="24"/>
      <c r="EDH57" s="24"/>
      <c r="EDI57" s="24"/>
      <c r="EDJ57" s="24"/>
      <c r="EDK57" s="24"/>
      <c r="EDL57" s="24"/>
      <c r="EDM57" s="24"/>
      <c r="EDN57" s="24"/>
      <c r="EDO57" s="24"/>
      <c r="EDP57" s="24"/>
      <c r="EDQ57" s="24"/>
      <c r="EDR57" s="24"/>
      <c r="EDS57" s="24"/>
      <c r="EDT57" s="24"/>
      <c r="EDU57" s="24"/>
      <c r="EDV57" s="24"/>
      <c r="EDW57" s="24"/>
      <c r="EDX57" s="24"/>
      <c r="EDY57" s="24"/>
      <c r="EDZ57" s="24"/>
      <c r="EEA57" s="24"/>
      <c r="EEB57" s="24"/>
      <c r="EEC57" s="24"/>
      <c r="EED57" s="24"/>
      <c r="EEE57" s="24"/>
      <c r="EEF57" s="24"/>
      <c r="EEG57" s="24"/>
      <c r="EEH57" s="24"/>
      <c r="EEI57" s="24"/>
      <c r="EEJ57" s="24"/>
      <c r="EEK57" s="24"/>
      <c r="EEL57" s="24"/>
      <c r="EEM57" s="24"/>
      <c r="EEN57" s="24"/>
      <c r="EEO57" s="24"/>
      <c r="EEP57" s="24"/>
      <c r="EEQ57" s="24"/>
      <c r="EER57" s="24"/>
      <c r="EES57" s="24"/>
      <c r="EET57" s="24"/>
      <c r="EEU57" s="24"/>
      <c r="EEV57" s="24"/>
      <c r="EEW57" s="24"/>
      <c r="EEX57" s="24"/>
      <c r="EEY57" s="24"/>
      <c r="EEZ57" s="24"/>
      <c r="EFA57" s="24"/>
      <c r="EFB57" s="24"/>
      <c r="EFC57" s="24"/>
      <c r="EFD57" s="24"/>
      <c r="EFE57" s="24"/>
      <c r="EFF57" s="24"/>
      <c r="EFG57" s="24"/>
      <c r="EFH57" s="24"/>
      <c r="EFI57" s="24"/>
      <c r="EFJ57" s="24"/>
      <c r="EFK57" s="24"/>
      <c r="EFL57" s="24"/>
      <c r="EFM57" s="24"/>
      <c r="EFN57" s="24"/>
      <c r="EFO57" s="24"/>
      <c r="EFP57" s="24"/>
      <c r="EFQ57" s="24"/>
      <c r="EFR57" s="24"/>
      <c r="EFS57" s="24"/>
      <c r="EFT57" s="24"/>
      <c r="EFU57" s="24"/>
      <c r="EFV57" s="24"/>
      <c r="EFW57" s="24"/>
      <c r="EFX57" s="24"/>
      <c r="EFY57" s="24"/>
      <c r="EFZ57" s="24"/>
      <c r="EGA57" s="24"/>
      <c r="EGB57" s="24"/>
      <c r="EGC57" s="24"/>
      <c r="EGD57" s="24"/>
      <c r="EGE57" s="24"/>
      <c r="EGF57" s="24"/>
      <c r="EGG57" s="24"/>
      <c r="EGH57" s="24"/>
      <c r="EGI57" s="24"/>
      <c r="EGJ57" s="24"/>
      <c r="EGK57" s="24"/>
      <c r="EGL57" s="24"/>
      <c r="EGM57" s="24"/>
      <c r="EGN57" s="24"/>
      <c r="EGO57" s="24"/>
      <c r="EGP57" s="24"/>
      <c r="EGQ57" s="24"/>
      <c r="EGR57" s="24"/>
      <c r="EGS57" s="24"/>
      <c r="EGT57" s="24"/>
      <c r="EGU57" s="24"/>
      <c r="EGV57" s="24"/>
      <c r="EGW57" s="24"/>
      <c r="EGX57" s="24"/>
      <c r="EGY57" s="24"/>
      <c r="EGZ57" s="24"/>
      <c r="EHA57" s="24"/>
      <c r="EHB57" s="24"/>
      <c r="EHC57" s="24"/>
      <c r="EHD57" s="24"/>
      <c r="EHE57" s="24"/>
      <c r="EHF57" s="24"/>
      <c r="EHG57" s="24"/>
      <c r="EHH57" s="24"/>
      <c r="EHI57" s="24"/>
      <c r="EHJ57" s="24"/>
      <c r="EHK57" s="24"/>
      <c r="EHL57" s="24"/>
      <c r="EHM57" s="24"/>
      <c r="EHN57" s="24"/>
      <c r="EHO57" s="24"/>
      <c r="EHP57" s="24"/>
      <c r="EHQ57" s="24"/>
      <c r="EHR57" s="24"/>
      <c r="EHS57" s="24"/>
      <c r="EHT57" s="24"/>
      <c r="EHU57" s="24"/>
      <c r="EHV57" s="24"/>
      <c r="EHW57" s="24"/>
      <c r="EHX57" s="24"/>
      <c r="EHY57" s="24"/>
      <c r="EHZ57" s="24"/>
      <c r="EIA57" s="24"/>
      <c r="EIB57" s="24"/>
      <c r="EIC57" s="24"/>
      <c r="EID57" s="24"/>
      <c r="EIE57" s="24"/>
      <c r="EIF57" s="24"/>
      <c r="EIG57" s="24"/>
      <c r="EIH57" s="24"/>
      <c r="EII57" s="24"/>
      <c r="EIJ57" s="24"/>
      <c r="EIK57" s="24"/>
      <c r="EIL57" s="24"/>
      <c r="EIM57" s="24"/>
      <c r="EIN57" s="24"/>
      <c r="EIO57" s="24"/>
      <c r="EIP57" s="24"/>
      <c r="EIQ57" s="24"/>
      <c r="EIR57" s="24"/>
      <c r="EIS57" s="24"/>
      <c r="EIT57" s="24"/>
      <c r="EIU57" s="24"/>
      <c r="EIV57" s="24"/>
      <c r="EIW57" s="24"/>
      <c r="EIX57" s="24"/>
      <c r="EIY57" s="24"/>
      <c r="EIZ57" s="24"/>
      <c r="EJA57" s="24"/>
      <c r="EJB57" s="24"/>
      <c r="EJC57" s="24"/>
      <c r="EJD57" s="24"/>
      <c r="EJE57" s="24"/>
      <c r="EJF57" s="24"/>
      <c r="EJG57" s="24"/>
      <c r="EJH57" s="24"/>
      <c r="EJI57" s="24"/>
      <c r="EJJ57" s="24"/>
      <c r="EJK57" s="24"/>
      <c r="EJL57" s="24"/>
      <c r="EJM57" s="24"/>
      <c r="EJN57" s="24"/>
      <c r="EJO57" s="24"/>
      <c r="EJP57" s="24"/>
      <c r="EJQ57" s="24"/>
      <c r="EJR57" s="24"/>
      <c r="EJS57" s="24"/>
      <c r="EJT57" s="24"/>
      <c r="EJU57" s="24"/>
      <c r="EJV57" s="24"/>
      <c r="EJW57" s="24"/>
      <c r="EJX57" s="24"/>
      <c r="EJY57" s="24"/>
      <c r="EJZ57" s="24"/>
      <c r="EKA57" s="24"/>
      <c r="EKB57" s="24"/>
      <c r="EKC57" s="24"/>
      <c r="EKD57" s="24"/>
      <c r="EKE57" s="24"/>
      <c r="EKF57" s="24"/>
      <c r="EKG57" s="24"/>
      <c r="EKH57" s="24"/>
      <c r="EKI57" s="24"/>
      <c r="EKJ57" s="24"/>
      <c r="EKK57" s="24"/>
      <c r="EKL57" s="24"/>
      <c r="EKM57" s="24"/>
      <c r="EKN57" s="24"/>
      <c r="EKO57" s="24"/>
      <c r="EKP57" s="24"/>
      <c r="EKQ57" s="24"/>
      <c r="EKR57" s="24"/>
      <c r="EKS57" s="24"/>
      <c r="EKT57" s="24"/>
      <c r="EKU57" s="24"/>
      <c r="EKV57" s="24"/>
      <c r="EKW57" s="24"/>
      <c r="EKX57" s="24"/>
      <c r="EKY57" s="24"/>
      <c r="EKZ57" s="24"/>
      <c r="ELA57" s="24"/>
      <c r="ELB57" s="24"/>
      <c r="ELC57" s="24"/>
      <c r="ELD57" s="24"/>
      <c r="ELE57" s="24"/>
      <c r="ELF57" s="24"/>
      <c r="ELG57" s="24"/>
      <c r="ELH57" s="24"/>
      <c r="ELI57" s="24"/>
      <c r="ELJ57" s="24"/>
      <c r="ELK57" s="24"/>
      <c r="ELL57" s="24"/>
      <c r="ELM57" s="24"/>
      <c r="ELN57" s="24"/>
      <c r="ELO57" s="24"/>
      <c r="ELP57" s="24"/>
      <c r="ELQ57" s="24"/>
      <c r="ELR57" s="24"/>
      <c r="ELS57" s="24"/>
      <c r="ELT57" s="24"/>
      <c r="ELU57" s="24"/>
      <c r="ELV57" s="24"/>
      <c r="ELW57" s="24"/>
      <c r="ELX57" s="24"/>
      <c r="ELY57" s="24"/>
      <c r="ELZ57" s="24"/>
      <c r="EMA57" s="24"/>
      <c r="EMB57" s="24"/>
      <c r="EMC57" s="24"/>
      <c r="EMD57" s="24"/>
      <c r="EME57" s="24"/>
      <c r="EMF57" s="24"/>
      <c r="EMG57" s="24"/>
      <c r="EMH57" s="24"/>
      <c r="EMI57" s="24"/>
      <c r="EMJ57" s="24"/>
      <c r="EMK57" s="24"/>
      <c r="EML57" s="24"/>
      <c r="EMM57" s="24"/>
      <c r="EMN57" s="24"/>
      <c r="EMO57" s="24"/>
      <c r="EMP57" s="24"/>
      <c r="EMQ57" s="24"/>
      <c r="EMR57" s="24"/>
      <c r="EMS57" s="24"/>
      <c r="EMT57" s="24"/>
      <c r="EMU57" s="24"/>
      <c r="EMV57" s="24"/>
      <c r="EMW57" s="24"/>
      <c r="EMX57" s="24"/>
      <c r="EMY57" s="24"/>
      <c r="EMZ57" s="24"/>
      <c r="ENA57" s="24"/>
      <c r="ENB57" s="24"/>
      <c r="ENC57" s="24"/>
      <c r="END57" s="24"/>
      <c r="ENE57" s="24"/>
      <c r="ENF57" s="24"/>
      <c r="ENG57" s="24"/>
      <c r="ENH57" s="24"/>
      <c r="ENI57" s="24"/>
      <c r="ENJ57" s="24"/>
      <c r="ENK57" s="24"/>
      <c r="ENL57" s="24"/>
      <c r="ENM57" s="24"/>
      <c r="ENN57" s="24"/>
      <c r="ENO57" s="24"/>
      <c r="ENP57" s="24"/>
      <c r="ENQ57" s="24"/>
      <c r="ENR57" s="24"/>
      <c r="ENS57" s="24"/>
      <c r="ENT57" s="24"/>
      <c r="ENU57" s="24"/>
      <c r="ENV57" s="24"/>
      <c r="ENW57" s="24"/>
      <c r="ENX57" s="24"/>
      <c r="ENY57" s="24"/>
      <c r="ENZ57" s="24"/>
      <c r="EOA57" s="24"/>
      <c r="EOB57" s="24"/>
      <c r="EOC57" s="24"/>
      <c r="EOD57" s="24"/>
      <c r="EOE57" s="24"/>
      <c r="EOF57" s="24"/>
      <c r="EOG57" s="24"/>
      <c r="EOH57" s="24"/>
      <c r="EOI57" s="24"/>
      <c r="EOJ57" s="24"/>
      <c r="EOK57" s="24"/>
      <c r="EOL57" s="24"/>
      <c r="EOM57" s="24"/>
      <c r="EON57" s="24"/>
      <c r="EOO57" s="24"/>
      <c r="EOP57" s="24"/>
      <c r="EOQ57" s="24"/>
      <c r="EOR57" s="24"/>
      <c r="EOS57" s="24"/>
      <c r="EOT57" s="24"/>
      <c r="EOU57" s="24"/>
      <c r="EOV57" s="24"/>
      <c r="EOW57" s="24"/>
      <c r="EOX57" s="24"/>
      <c r="EOY57" s="24"/>
      <c r="EOZ57" s="24"/>
      <c r="EPA57" s="24"/>
      <c r="EPB57" s="24"/>
      <c r="EPC57" s="24"/>
      <c r="EPD57" s="24"/>
      <c r="EPE57" s="24"/>
      <c r="EPF57" s="24"/>
      <c r="EPG57" s="24"/>
      <c r="EPH57" s="24"/>
      <c r="EPI57" s="24"/>
      <c r="EPJ57" s="24"/>
      <c r="EPK57" s="24"/>
      <c r="EPL57" s="24"/>
      <c r="EPM57" s="24"/>
      <c r="EPN57" s="24"/>
      <c r="EPO57" s="24"/>
      <c r="EPP57" s="24"/>
      <c r="EPQ57" s="24"/>
      <c r="EPR57" s="24"/>
      <c r="EPS57" s="24"/>
      <c r="EPT57" s="24"/>
      <c r="EPU57" s="24"/>
      <c r="EPV57" s="24"/>
      <c r="EPW57" s="24"/>
      <c r="EPX57" s="24"/>
      <c r="EPY57" s="24"/>
      <c r="EPZ57" s="24"/>
      <c r="EQA57" s="24"/>
      <c r="EQB57" s="24"/>
      <c r="EQC57" s="24"/>
      <c r="EQD57" s="24"/>
      <c r="EQE57" s="24"/>
      <c r="EQF57" s="24"/>
      <c r="EQG57" s="24"/>
      <c r="EQH57" s="24"/>
      <c r="EQI57" s="24"/>
      <c r="EQJ57" s="24"/>
      <c r="EQK57" s="24"/>
      <c r="EQL57" s="24"/>
      <c r="EQM57" s="24"/>
      <c r="EQN57" s="24"/>
      <c r="EQO57" s="24"/>
      <c r="EQP57" s="24"/>
      <c r="EQQ57" s="24"/>
      <c r="EQR57" s="24"/>
      <c r="EQS57" s="24"/>
      <c r="EQT57" s="24"/>
      <c r="EQU57" s="24"/>
      <c r="EQV57" s="24"/>
      <c r="EQW57" s="24"/>
      <c r="EQX57" s="24"/>
      <c r="EQY57" s="24"/>
      <c r="EQZ57" s="24"/>
      <c r="ERA57" s="24"/>
      <c r="ERB57" s="24"/>
      <c r="ERC57" s="24"/>
      <c r="ERD57" s="24"/>
      <c r="ERE57" s="24"/>
      <c r="ERF57" s="24"/>
      <c r="ERG57" s="24"/>
      <c r="ERH57" s="24"/>
      <c r="ERI57" s="24"/>
      <c r="ERJ57" s="24"/>
      <c r="ERK57" s="24"/>
      <c r="ERL57" s="24"/>
      <c r="ERM57" s="24"/>
      <c r="ERN57" s="24"/>
      <c r="ERO57" s="24"/>
      <c r="ERP57" s="24"/>
      <c r="ERQ57" s="24"/>
      <c r="ERR57" s="24"/>
      <c r="ERS57" s="24"/>
      <c r="ERT57" s="24"/>
      <c r="ERU57" s="24"/>
      <c r="ERV57" s="24"/>
      <c r="ERW57" s="24"/>
      <c r="ERX57" s="24"/>
      <c r="ERY57" s="24"/>
      <c r="ERZ57" s="24"/>
      <c r="ESA57" s="24"/>
      <c r="ESB57" s="24"/>
      <c r="ESC57" s="24"/>
      <c r="ESD57" s="24"/>
      <c r="ESE57" s="24"/>
      <c r="ESF57" s="24"/>
      <c r="ESG57" s="24"/>
      <c r="ESH57" s="24"/>
      <c r="ESI57" s="24"/>
      <c r="ESJ57" s="24"/>
      <c r="ESK57" s="24"/>
      <c r="ESL57" s="24"/>
      <c r="ESM57" s="24"/>
      <c r="ESN57" s="24"/>
      <c r="ESO57" s="24"/>
      <c r="ESP57" s="24"/>
      <c r="ESQ57" s="24"/>
      <c r="ESR57" s="24"/>
      <c r="ESS57" s="24"/>
      <c r="EST57" s="24"/>
      <c r="ESU57" s="24"/>
      <c r="ESV57" s="24"/>
      <c r="ESW57" s="24"/>
      <c r="ESX57" s="24"/>
      <c r="ESY57" s="24"/>
      <c r="ESZ57" s="24"/>
      <c r="ETA57" s="24"/>
      <c r="ETB57" s="24"/>
      <c r="ETC57" s="24"/>
      <c r="ETD57" s="24"/>
      <c r="ETE57" s="24"/>
      <c r="ETF57" s="24"/>
      <c r="ETG57" s="24"/>
      <c r="ETH57" s="24"/>
      <c r="ETI57" s="24"/>
      <c r="ETJ57" s="24"/>
      <c r="ETK57" s="24"/>
      <c r="ETL57" s="24"/>
      <c r="ETM57" s="24"/>
      <c r="ETN57" s="24"/>
      <c r="ETO57" s="24"/>
      <c r="ETP57" s="24"/>
      <c r="ETQ57" s="24"/>
      <c r="ETR57" s="24"/>
      <c r="ETS57" s="24"/>
      <c r="ETT57" s="24"/>
      <c r="ETU57" s="24"/>
      <c r="ETV57" s="24"/>
      <c r="ETW57" s="24"/>
      <c r="ETX57" s="24"/>
      <c r="ETY57" s="24"/>
      <c r="ETZ57" s="24"/>
      <c r="EUA57" s="24"/>
      <c r="EUB57" s="24"/>
      <c r="EUC57" s="24"/>
      <c r="EUD57" s="24"/>
      <c r="EUE57" s="24"/>
      <c r="EUF57" s="24"/>
      <c r="EUG57" s="24"/>
      <c r="EUH57" s="24"/>
      <c r="EUI57" s="24"/>
      <c r="EUJ57" s="24"/>
      <c r="EUK57" s="24"/>
      <c r="EUL57" s="24"/>
      <c r="EUM57" s="24"/>
      <c r="EUN57" s="24"/>
      <c r="EUO57" s="24"/>
      <c r="EUP57" s="24"/>
      <c r="EUQ57" s="24"/>
      <c r="EUR57" s="24"/>
      <c r="EUS57" s="24"/>
      <c r="EUT57" s="24"/>
      <c r="EUU57" s="24"/>
      <c r="EUV57" s="24"/>
      <c r="EUW57" s="24"/>
      <c r="EUX57" s="24"/>
      <c r="EUY57" s="24"/>
      <c r="EUZ57" s="24"/>
      <c r="EVA57" s="24"/>
      <c r="EVB57" s="24"/>
      <c r="EVC57" s="24"/>
      <c r="EVD57" s="24"/>
      <c r="EVE57" s="24"/>
      <c r="EVF57" s="24"/>
      <c r="EVG57" s="24"/>
      <c r="EVH57" s="24"/>
      <c r="EVI57" s="24"/>
      <c r="EVJ57" s="24"/>
      <c r="EVK57" s="24"/>
      <c r="EVL57" s="24"/>
      <c r="EVM57" s="24"/>
      <c r="EVN57" s="24"/>
      <c r="EVO57" s="24"/>
      <c r="EVP57" s="24"/>
      <c r="EVQ57" s="24"/>
      <c r="EVR57" s="24"/>
      <c r="EVS57" s="24"/>
      <c r="EVT57" s="24"/>
      <c r="EVU57" s="24"/>
      <c r="EVV57" s="24"/>
      <c r="EVW57" s="24"/>
      <c r="EVX57" s="24"/>
      <c r="EVY57" s="24"/>
      <c r="EVZ57" s="24"/>
      <c r="EWA57" s="24"/>
      <c r="EWB57" s="24"/>
      <c r="EWC57" s="24"/>
      <c r="EWD57" s="24"/>
      <c r="EWE57" s="24"/>
      <c r="EWF57" s="24"/>
      <c r="EWG57" s="24"/>
      <c r="EWH57" s="24"/>
      <c r="EWI57" s="24"/>
      <c r="EWJ57" s="24"/>
      <c r="EWK57" s="24"/>
      <c r="EWL57" s="24"/>
      <c r="EWM57" s="24"/>
      <c r="EWN57" s="24"/>
      <c r="EWO57" s="24"/>
      <c r="EWP57" s="24"/>
      <c r="EWQ57" s="24"/>
      <c r="EWR57" s="24"/>
      <c r="EWS57" s="24"/>
      <c r="EWT57" s="24"/>
      <c r="EWU57" s="24"/>
      <c r="EWV57" s="24"/>
      <c r="EWW57" s="24"/>
      <c r="EWX57" s="24"/>
      <c r="EWY57" s="24"/>
      <c r="EWZ57" s="24"/>
      <c r="EXA57" s="24"/>
      <c r="EXB57" s="24"/>
      <c r="EXC57" s="24"/>
      <c r="EXD57" s="24"/>
      <c r="EXE57" s="24"/>
      <c r="EXF57" s="24"/>
      <c r="EXG57" s="24"/>
      <c r="EXH57" s="24"/>
      <c r="EXI57" s="24"/>
      <c r="EXJ57" s="24"/>
      <c r="EXK57" s="24"/>
      <c r="EXL57" s="24"/>
      <c r="EXM57" s="24"/>
      <c r="EXN57" s="24"/>
      <c r="EXO57" s="24"/>
      <c r="EXP57" s="24"/>
      <c r="EXQ57" s="24"/>
      <c r="EXR57" s="24"/>
      <c r="EXS57" s="24"/>
      <c r="EXT57" s="24"/>
      <c r="EXU57" s="24"/>
      <c r="EXV57" s="24"/>
      <c r="EXW57" s="24"/>
      <c r="EXX57" s="24"/>
      <c r="EXY57" s="24"/>
      <c r="EXZ57" s="24"/>
      <c r="EYA57" s="24"/>
      <c r="EYB57" s="24"/>
      <c r="EYC57" s="24"/>
      <c r="EYD57" s="24"/>
      <c r="EYE57" s="24"/>
      <c r="EYF57" s="24"/>
      <c r="EYG57" s="24"/>
      <c r="EYH57" s="24"/>
      <c r="EYI57" s="24"/>
      <c r="EYJ57" s="24"/>
      <c r="EYK57" s="24"/>
      <c r="EYL57" s="24"/>
      <c r="EYM57" s="24"/>
      <c r="EYN57" s="24"/>
      <c r="EYO57" s="24"/>
      <c r="EYP57" s="24"/>
      <c r="EYQ57" s="24"/>
      <c r="EYR57" s="24"/>
      <c r="EYS57" s="24"/>
      <c r="EYT57" s="24"/>
      <c r="EYU57" s="24"/>
      <c r="EYV57" s="24"/>
      <c r="EYW57" s="24"/>
      <c r="EYX57" s="24"/>
      <c r="EYY57" s="24"/>
      <c r="EYZ57" s="24"/>
      <c r="EZA57" s="24"/>
      <c r="EZB57" s="24"/>
      <c r="EZC57" s="24"/>
      <c r="EZD57" s="24"/>
      <c r="EZE57" s="24"/>
      <c r="EZF57" s="24"/>
      <c r="EZG57" s="24"/>
      <c r="EZH57" s="24"/>
      <c r="EZI57" s="24"/>
      <c r="EZJ57" s="24"/>
      <c r="EZK57" s="24"/>
      <c r="EZL57" s="24"/>
      <c r="EZM57" s="24"/>
      <c r="EZN57" s="24"/>
      <c r="EZO57" s="24"/>
      <c r="EZP57" s="24"/>
      <c r="EZQ57" s="24"/>
      <c r="EZR57" s="24"/>
      <c r="EZS57" s="24"/>
      <c r="EZT57" s="24"/>
      <c r="EZU57" s="24"/>
      <c r="EZV57" s="24"/>
      <c r="EZW57" s="24"/>
      <c r="EZX57" s="24"/>
      <c r="EZY57" s="24"/>
      <c r="EZZ57" s="24"/>
      <c r="FAA57" s="24"/>
      <c r="FAB57" s="24"/>
      <c r="FAC57" s="24"/>
      <c r="FAD57" s="24"/>
      <c r="FAE57" s="24"/>
      <c r="FAF57" s="24"/>
      <c r="FAG57" s="24"/>
      <c r="FAH57" s="24"/>
      <c r="FAI57" s="24"/>
      <c r="FAJ57" s="24"/>
      <c r="FAK57" s="24"/>
      <c r="FAL57" s="24"/>
      <c r="FAM57" s="24"/>
      <c r="FAN57" s="24"/>
      <c r="FAO57" s="24"/>
      <c r="FAP57" s="24"/>
      <c r="FAQ57" s="24"/>
      <c r="FAR57" s="24"/>
      <c r="FAS57" s="24"/>
      <c r="FAT57" s="24"/>
      <c r="FAU57" s="24"/>
      <c r="FAV57" s="24"/>
      <c r="FAW57" s="24"/>
      <c r="FAX57" s="24"/>
      <c r="FAY57" s="24"/>
      <c r="FAZ57" s="24"/>
      <c r="FBA57" s="24"/>
      <c r="FBB57" s="24"/>
      <c r="FBC57" s="24"/>
      <c r="FBD57" s="24"/>
      <c r="FBE57" s="24"/>
      <c r="FBF57" s="24"/>
      <c r="FBG57" s="24"/>
      <c r="FBH57" s="24"/>
      <c r="FBI57" s="24"/>
      <c r="FBJ57" s="24"/>
      <c r="FBK57" s="24"/>
      <c r="FBL57" s="24"/>
      <c r="FBM57" s="24"/>
      <c r="FBN57" s="24"/>
      <c r="FBO57" s="24"/>
      <c r="FBP57" s="24"/>
      <c r="FBQ57" s="24"/>
      <c r="FBR57" s="24"/>
      <c r="FBS57" s="24"/>
      <c r="FBT57" s="24"/>
      <c r="FBU57" s="24"/>
      <c r="FBV57" s="24"/>
      <c r="FBW57" s="24"/>
      <c r="FBX57" s="24"/>
      <c r="FBY57" s="24"/>
      <c r="FBZ57" s="24"/>
      <c r="FCA57" s="24"/>
      <c r="FCB57" s="24"/>
      <c r="FCC57" s="24"/>
      <c r="FCD57" s="24"/>
      <c r="FCE57" s="24"/>
      <c r="FCF57" s="24"/>
      <c r="FCG57" s="24"/>
      <c r="FCH57" s="24"/>
      <c r="FCI57" s="24"/>
      <c r="FCJ57" s="24"/>
      <c r="FCK57" s="24"/>
      <c r="FCL57" s="24"/>
      <c r="FCM57" s="24"/>
      <c r="FCN57" s="24"/>
      <c r="FCO57" s="24"/>
      <c r="FCP57" s="24"/>
      <c r="FCQ57" s="24"/>
      <c r="FCR57" s="24"/>
      <c r="FCS57" s="24"/>
      <c r="FCT57" s="24"/>
      <c r="FCU57" s="24"/>
      <c r="FCV57" s="24"/>
      <c r="FCW57" s="24"/>
      <c r="FCX57" s="24"/>
      <c r="FCY57" s="24"/>
      <c r="FCZ57" s="24"/>
      <c r="FDA57" s="24"/>
      <c r="FDB57" s="24"/>
      <c r="FDC57" s="24"/>
      <c r="FDD57" s="24"/>
      <c r="FDE57" s="24"/>
      <c r="FDF57" s="24"/>
      <c r="FDG57" s="24"/>
      <c r="FDH57" s="24"/>
      <c r="FDI57" s="24"/>
      <c r="FDJ57" s="24"/>
      <c r="FDK57" s="24"/>
      <c r="FDL57" s="24"/>
      <c r="FDM57" s="24"/>
      <c r="FDN57" s="24"/>
      <c r="FDO57" s="24"/>
      <c r="FDP57" s="24"/>
      <c r="FDQ57" s="24"/>
      <c r="FDR57" s="24"/>
      <c r="FDS57" s="24"/>
      <c r="FDT57" s="24"/>
      <c r="FDU57" s="24"/>
      <c r="FDV57" s="24"/>
      <c r="FDW57" s="24"/>
      <c r="FDX57" s="24"/>
      <c r="FDY57" s="24"/>
      <c r="FDZ57" s="24"/>
      <c r="FEA57" s="24"/>
      <c r="FEB57" s="24"/>
      <c r="FEC57" s="24"/>
      <c r="FED57" s="24"/>
      <c r="FEE57" s="24"/>
      <c r="FEF57" s="24"/>
      <c r="FEG57" s="24"/>
      <c r="FEH57" s="24"/>
      <c r="FEI57" s="24"/>
      <c r="FEJ57" s="24"/>
      <c r="FEK57" s="24"/>
      <c r="FEL57" s="24"/>
      <c r="FEM57" s="24"/>
      <c r="FEN57" s="24"/>
      <c r="FEO57" s="24"/>
      <c r="FEP57" s="24"/>
      <c r="FEQ57" s="24"/>
      <c r="FER57" s="24"/>
      <c r="FES57" s="24"/>
      <c r="FET57" s="24"/>
      <c r="FEU57" s="24"/>
      <c r="FEV57" s="24"/>
      <c r="FEW57" s="24"/>
      <c r="FEX57" s="24"/>
      <c r="FEY57" s="24"/>
      <c r="FEZ57" s="24"/>
      <c r="FFA57" s="24"/>
      <c r="FFB57" s="24"/>
      <c r="FFC57" s="24"/>
      <c r="FFD57" s="24"/>
      <c r="FFE57" s="24"/>
      <c r="FFF57" s="24"/>
      <c r="FFG57" s="24"/>
      <c r="FFH57" s="24"/>
      <c r="FFI57" s="24"/>
      <c r="FFJ57" s="24"/>
      <c r="FFK57" s="24"/>
      <c r="FFL57" s="24"/>
      <c r="FFM57" s="24"/>
      <c r="FFN57" s="24"/>
      <c r="FFO57" s="24"/>
      <c r="FFP57" s="24"/>
      <c r="FFQ57" s="24"/>
      <c r="FFR57" s="24"/>
      <c r="FFS57" s="24"/>
      <c r="FFT57" s="24"/>
      <c r="FFU57" s="24"/>
      <c r="FFV57" s="24"/>
      <c r="FFW57" s="24"/>
      <c r="FFX57" s="24"/>
      <c r="FFY57" s="24"/>
      <c r="FFZ57" s="24"/>
      <c r="FGA57" s="24"/>
      <c r="FGB57" s="24"/>
      <c r="FGC57" s="24"/>
      <c r="FGD57" s="24"/>
      <c r="FGE57" s="24"/>
      <c r="FGF57" s="24"/>
      <c r="FGG57" s="24"/>
      <c r="FGH57" s="24"/>
      <c r="FGI57" s="24"/>
      <c r="FGJ57" s="24"/>
      <c r="FGK57" s="24"/>
      <c r="FGL57" s="24"/>
      <c r="FGM57" s="24"/>
      <c r="FGN57" s="24"/>
      <c r="FGO57" s="24"/>
      <c r="FGP57" s="24"/>
      <c r="FGQ57" s="24"/>
      <c r="FGR57" s="24"/>
      <c r="FGS57" s="24"/>
      <c r="FGT57" s="24"/>
      <c r="FGU57" s="24"/>
      <c r="FGV57" s="24"/>
      <c r="FGW57" s="24"/>
      <c r="FGX57" s="24"/>
      <c r="FGY57" s="24"/>
      <c r="FGZ57" s="24"/>
      <c r="FHA57" s="24"/>
      <c r="FHB57" s="24"/>
      <c r="FHC57" s="24"/>
      <c r="FHD57" s="24"/>
      <c r="FHE57" s="24"/>
      <c r="FHF57" s="24"/>
      <c r="FHG57" s="24"/>
      <c r="FHH57" s="24"/>
      <c r="FHI57" s="24"/>
      <c r="FHJ57" s="24"/>
      <c r="FHK57" s="24"/>
      <c r="FHL57" s="24"/>
      <c r="FHM57" s="24"/>
      <c r="FHN57" s="24"/>
      <c r="FHO57" s="24"/>
      <c r="FHP57" s="24"/>
      <c r="FHQ57" s="24"/>
      <c r="FHR57" s="24"/>
      <c r="FHS57" s="24"/>
      <c r="FHT57" s="24"/>
      <c r="FHU57" s="24"/>
      <c r="FHV57" s="24"/>
      <c r="FHW57" s="24"/>
      <c r="FHX57" s="24"/>
      <c r="FHY57" s="24"/>
      <c r="FHZ57" s="24"/>
      <c r="FIA57" s="24"/>
      <c r="FIB57" s="24"/>
      <c r="FIC57" s="24"/>
      <c r="FID57" s="24"/>
      <c r="FIE57" s="24"/>
      <c r="FIF57" s="24"/>
      <c r="FIG57" s="24"/>
      <c r="FIH57" s="24"/>
      <c r="FII57" s="24"/>
      <c r="FIJ57" s="24"/>
      <c r="FIK57" s="24"/>
      <c r="FIL57" s="24"/>
      <c r="FIM57" s="24"/>
      <c r="FIN57" s="24"/>
      <c r="FIO57" s="24"/>
      <c r="FIP57" s="24"/>
      <c r="FIQ57" s="24"/>
      <c r="FIR57" s="24"/>
      <c r="FIS57" s="24"/>
      <c r="FIT57" s="24"/>
      <c r="FIU57" s="24"/>
      <c r="FIV57" s="24"/>
      <c r="FIW57" s="24"/>
      <c r="FIX57" s="24"/>
      <c r="FIY57" s="24"/>
      <c r="FIZ57" s="24"/>
      <c r="FJA57" s="24"/>
      <c r="FJB57" s="24"/>
      <c r="FJC57" s="24"/>
      <c r="FJD57" s="24"/>
      <c r="FJE57" s="24"/>
      <c r="FJF57" s="24"/>
      <c r="FJG57" s="24"/>
      <c r="FJH57" s="24"/>
      <c r="FJI57" s="24"/>
      <c r="FJJ57" s="24"/>
      <c r="FJK57" s="24"/>
      <c r="FJL57" s="24"/>
      <c r="FJM57" s="24"/>
      <c r="FJN57" s="24"/>
      <c r="FJO57" s="24"/>
      <c r="FJP57" s="24"/>
      <c r="FJQ57" s="24"/>
      <c r="FJR57" s="24"/>
      <c r="FJS57" s="24"/>
      <c r="FJT57" s="24"/>
      <c r="FJU57" s="24"/>
      <c r="FJV57" s="24"/>
      <c r="FJW57" s="24"/>
      <c r="FJX57" s="24"/>
      <c r="FJY57" s="24"/>
      <c r="FJZ57" s="24"/>
      <c r="FKA57" s="24"/>
      <c r="FKB57" s="24"/>
      <c r="FKC57" s="24"/>
      <c r="FKD57" s="24"/>
      <c r="FKE57" s="24"/>
      <c r="FKF57" s="24"/>
      <c r="FKG57" s="24"/>
      <c r="FKH57" s="24"/>
      <c r="FKI57" s="24"/>
      <c r="FKJ57" s="24"/>
      <c r="FKK57" s="24"/>
      <c r="FKL57" s="24"/>
      <c r="FKM57" s="24"/>
      <c r="FKN57" s="24"/>
      <c r="FKO57" s="24"/>
      <c r="FKP57" s="24"/>
      <c r="FKQ57" s="24"/>
      <c r="FKR57" s="24"/>
      <c r="FKS57" s="24"/>
      <c r="FKT57" s="24"/>
      <c r="FKU57" s="24"/>
      <c r="FKV57" s="24"/>
      <c r="FKW57" s="24"/>
      <c r="FKX57" s="24"/>
      <c r="FKY57" s="24"/>
      <c r="FKZ57" s="24"/>
      <c r="FLA57" s="24"/>
      <c r="FLB57" s="24"/>
      <c r="FLC57" s="24"/>
      <c r="FLD57" s="24"/>
      <c r="FLE57" s="24"/>
      <c r="FLF57" s="24"/>
      <c r="FLG57" s="24"/>
      <c r="FLH57" s="24"/>
      <c r="FLI57" s="24"/>
      <c r="FLJ57" s="24"/>
      <c r="FLK57" s="24"/>
      <c r="FLL57" s="24"/>
      <c r="FLM57" s="24"/>
      <c r="FLN57" s="24"/>
      <c r="FLO57" s="24"/>
      <c r="FLP57" s="24"/>
      <c r="FLQ57" s="24"/>
      <c r="FLR57" s="24"/>
      <c r="FLS57" s="24"/>
      <c r="FLT57" s="24"/>
      <c r="FLU57" s="24"/>
      <c r="FLV57" s="24"/>
      <c r="FLW57" s="24"/>
      <c r="FLX57" s="24"/>
      <c r="FLY57" s="24"/>
      <c r="FLZ57" s="24"/>
      <c r="FMA57" s="24"/>
      <c r="FMB57" s="24"/>
      <c r="FMC57" s="24"/>
      <c r="FMD57" s="24"/>
      <c r="FME57" s="24"/>
      <c r="FMF57" s="24"/>
      <c r="FMG57" s="24"/>
      <c r="FMH57" s="24"/>
      <c r="FMI57" s="24"/>
      <c r="FMJ57" s="24"/>
      <c r="FMK57" s="24"/>
      <c r="FML57" s="24"/>
      <c r="FMM57" s="24"/>
      <c r="FMN57" s="24"/>
      <c r="FMO57" s="24"/>
      <c r="FMP57" s="24"/>
      <c r="FMQ57" s="24"/>
      <c r="FMR57" s="24"/>
      <c r="FMS57" s="24"/>
      <c r="FMT57" s="24"/>
      <c r="FMU57" s="24"/>
      <c r="FMV57" s="24"/>
      <c r="FMW57" s="24"/>
      <c r="FMX57" s="24"/>
      <c r="FMY57" s="24"/>
      <c r="FMZ57" s="24"/>
      <c r="FNA57" s="24"/>
      <c r="FNB57" s="24"/>
      <c r="FNC57" s="24"/>
      <c r="FND57" s="24"/>
      <c r="FNE57" s="24"/>
      <c r="FNF57" s="24"/>
      <c r="FNG57" s="24"/>
      <c r="FNH57" s="24"/>
      <c r="FNI57" s="24"/>
      <c r="FNJ57" s="24"/>
      <c r="FNK57" s="24"/>
      <c r="FNL57" s="24"/>
      <c r="FNM57" s="24"/>
      <c r="FNN57" s="24"/>
      <c r="FNO57" s="24"/>
      <c r="FNP57" s="24"/>
      <c r="FNQ57" s="24"/>
      <c r="FNR57" s="24"/>
      <c r="FNS57" s="24"/>
      <c r="FNT57" s="24"/>
      <c r="FNU57" s="24"/>
      <c r="FNV57" s="24"/>
      <c r="FNW57" s="24"/>
      <c r="FNX57" s="24"/>
      <c r="FNY57" s="24"/>
      <c r="FNZ57" s="24"/>
      <c r="FOA57" s="24"/>
      <c r="FOB57" s="24"/>
      <c r="FOC57" s="24"/>
      <c r="FOD57" s="24"/>
      <c r="FOE57" s="24"/>
      <c r="FOF57" s="24"/>
      <c r="FOG57" s="24"/>
      <c r="FOH57" s="24"/>
      <c r="FOI57" s="24"/>
      <c r="FOJ57" s="24"/>
      <c r="FOK57" s="24"/>
      <c r="FOL57" s="24"/>
      <c r="FOM57" s="24"/>
      <c r="FON57" s="24"/>
      <c r="FOO57" s="24"/>
      <c r="FOP57" s="24"/>
      <c r="FOQ57" s="24"/>
      <c r="FOR57" s="24"/>
      <c r="FOS57" s="24"/>
      <c r="FOT57" s="24"/>
      <c r="FOU57" s="24"/>
      <c r="FOV57" s="24"/>
      <c r="FOW57" s="24"/>
      <c r="FOX57" s="24"/>
      <c r="FOY57" s="24"/>
      <c r="FOZ57" s="24"/>
      <c r="FPA57" s="24"/>
      <c r="FPB57" s="24"/>
      <c r="FPC57" s="24"/>
      <c r="FPD57" s="24"/>
      <c r="FPE57" s="24"/>
      <c r="FPF57" s="24"/>
      <c r="FPG57" s="24"/>
      <c r="FPH57" s="24"/>
      <c r="FPI57" s="24"/>
      <c r="FPJ57" s="24"/>
      <c r="FPK57" s="24"/>
      <c r="FPL57" s="24"/>
      <c r="FPM57" s="24"/>
      <c r="FPN57" s="24"/>
      <c r="FPO57" s="24"/>
      <c r="FPP57" s="24"/>
      <c r="FPQ57" s="24"/>
      <c r="FPR57" s="24"/>
      <c r="FPS57" s="24"/>
      <c r="FPT57" s="24"/>
      <c r="FPU57" s="24"/>
      <c r="FPV57" s="24"/>
      <c r="FPW57" s="24"/>
      <c r="FPX57" s="24"/>
      <c r="FPY57" s="24"/>
      <c r="FPZ57" s="24"/>
      <c r="FQA57" s="24"/>
      <c r="FQB57" s="24"/>
      <c r="FQC57" s="24"/>
      <c r="FQD57" s="24"/>
      <c r="FQE57" s="24"/>
      <c r="FQF57" s="24"/>
      <c r="FQG57" s="24"/>
      <c r="FQH57" s="24"/>
      <c r="FQI57" s="24"/>
      <c r="FQJ57" s="24"/>
      <c r="FQK57" s="24"/>
      <c r="FQL57" s="24"/>
      <c r="FQM57" s="24"/>
      <c r="FQN57" s="24"/>
      <c r="FQO57" s="24"/>
      <c r="FQP57" s="24"/>
      <c r="FQQ57" s="24"/>
      <c r="FQR57" s="24"/>
      <c r="FQS57" s="24"/>
      <c r="FQT57" s="24"/>
      <c r="FQU57" s="24"/>
      <c r="FQV57" s="24"/>
      <c r="FQW57" s="24"/>
      <c r="FQX57" s="24"/>
      <c r="FQY57" s="24"/>
      <c r="FQZ57" s="24"/>
      <c r="FRA57" s="24"/>
      <c r="FRB57" s="24"/>
      <c r="FRC57" s="24"/>
      <c r="FRD57" s="24"/>
      <c r="FRE57" s="24"/>
      <c r="FRF57" s="24"/>
      <c r="FRG57" s="24"/>
      <c r="FRH57" s="24"/>
      <c r="FRI57" s="24"/>
      <c r="FRJ57" s="24"/>
      <c r="FRK57" s="24"/>
      <c r="FRL57" s="24"/>
      <c r="FRM57" s="24"/>
      <c r="FRN57" s="24"/>
      <c r="FRO57" s="24"/>
      <c r="FRP57" s="24"/>
      <c r="FRQ57" s="24"/>
      <c r="FRR57" s="24"/>
      <c r="FRS57" s="24"/>
      <c r="FRT57" s="24"/>
      <c r="FRU57" s="24"/>
      <c r="FRV57" s="24"/>
      <c r="FRW57" s="24"/>
      <c r="FRX57" s="24"/>
      <c r="FRY57" s="24"/>
      <c r="FRZ57" s="24"/>
      <c r="FSA57" s="24"/>
      <c r="FSB57" s="24"/>
      <c r="FSC57" s="24"/>
      <c r="FSD57" s="24"/>
      <c r="FSE57" s="24"/>
      <c r="FSF57" s="24"/>
      <c r="FSG57" s="24"/>
      <c r="FSH57" s="24"/>
      <c r="FSI57" s="24"/>
      <c r="FSJ57" s="24"/>
      <c r="FSK57" s="24"/>
      <c r="FSL57" s="24"/>
      <c r="FSM57" s="24"/>
      <c r="FSN57" s="24"/>
      <c r="FSO57" s="24"/>
      <c r="FSP57" s="24"/>
      <c r="FSQ57" s="24"/>
      <c r="FSR57" s="24"/>
      <c r="FSS57" s="24"/>
      <c r="FST57" s="24"/>
      <c r="FSU57" s="24"/>
      <c r="FSV57" s="24"/>
      <c r="FSW57" s="24"/>
      <c r="FSX57" s="24"/>
      <c r="FSY57" s="24"/>
      <c r="FSZ57" s="24"/>
      <c r="FTA57" s="24"/>
      <c r="FTB57" s="24"/>
      <c r="FTC57" s="24"/>
      <c r="FTD57" s="24"/>
      <c r="FTE57" s="24"/>
      <c r="FTF57" s="24"/>
      <c r="FTG57" s="24"/>
      <c r="FTH57" s="24"/>
      <c r="FTI57" s="24"/>
      <c r="FTJ57" s="24"/>
      <c r="FTK57" s="24"/>
      <c r="FTL57" s="24"/>
      <c r="FTM57" s="24"/>
      <c r="FTN57" s="24"/>
      <c r="FTO57" s="24"/>
      <c r="FTP57" s="24"/>
      <c r="FTQ57" s="24"/>
      <c r="FTR57" s="24"/>
      <c r="FTS57" s="24"/>
      <c r="FTT57" s="24"/>
      <c r="FTU57" s="24"/>
      <c r="FTV57" s="24"/>
      <c r="FTW57" s="24"/>
      <c r="FTX57" s="24"/>
      <c r="FTY57" s="24"/>
      <c r="FTZ57" s="24"/>
      <c r="FUA57" s="24"/>
      <c r="FUB57" s="24"/>
      <c r="FUC57" s="24"/>
      <c r="FUD57" s="24"/>
      <c r="FUE57" s="24"/>
      <c r="FUF57" s="24"/>
      <c r="FUG57" s="24"/>
      <c r="FUH57" s="24"/>
      <c r="FUI57" s="24"/>
      <c r="FUJ57" s="24"/>
      <c r="FUK57" s="24"/>
      <c r="FUL57" s="24"/>
      <c r="FUM57" s="24"/>
      <c r="FUN57" s="24"/>
      <c r="FUO57" s="24"/>
      <c r="FUP57" s="24"/>
      <c r="FUQ57" s="24"/>
      <c r="FUR57" s="24"/>
      <c r="FUS57" s="24"/>
      <c r="FUT57" s="24"/>
      <c r="FUU57" s="24"/>
      <c r="FUV57" s="24"/>
      <c r="FUW57" s="24"/>
      <c r="FUX57" s="24"/>
      <c r="FUY57" s="24"/>
      <c r="FUZ57" s="24"/>
      <c r="FVA57" s="24"/>
      <c r="FVB57" s="24"/>
      <c r="FVC57" s="24"/>
      <c r="FVD57" s="24"/>
      <c r="FVE57" s="24"/>
      <c r="FVF57" s="24"/>
      <c r="FVG57" s="24"/>
      <c r="FVH57" s="24"/>
      <c r="FVI57" s="24"/>
      <c r="FVJ57" s="24"/>
      <c r="FVK57" s="24"/>
      <c r="FVL57" s="24"/>
      <c r="FVM57" s="24"/>
      <c r="FVN57" s="24"/>
      <c r="FVO57" s="24"/>
      <c r="FVP57" s="24"/>
      <c r="FVQ57" s="24"/>
      <c r="FVR57" s="24"/>
      <c r="FVS57" s="24"/>
      <c r="FVT57" s="24"/>
      <c r="FVU57" s="24"/>
      <c r="FVV57" s="24"/>
      <c r="FVW57" s="24"/>
      <c r="FVX57" s="24"/>
      <c r="FVY57" s="24"/>
      <c r="FVZ57" s="24"/>
      <c r="FWA57" s="24"/>
      <c r="FWB57" s="24"/>
      <c r="FWC57" s="24"/>
      <c r="FWD57" s="24"/>
      <c r="FWE57" s="24"/>
      <c r="FWF57" s="24"/>
      <c r="FWG57" s="24"/>
      <c r="FWH57" s="24"/>
      <c r="FWI57" s="24"/>
      <c r="FWJ57" s="24"/>
      <c r="FWK57" s="24"/>
      <c r="FWL57" s="24"/>
      <c r="FWM57" s="24"/>
      <c r="FWN57" s="24"/>
      <c r="FWO57" s="24"/>
      <c r="FWP57" s="24"/>
      <c r="FWQ57" s="24"/>
      <c r="FWR57" s="24"/>
      <c r="FWS57" s="24"/>
      <c r="FWT57" s="24"/>
      <c r="FWU57" s="24"/>
      <c r="FWV57" s="24"/>
      <c r="FWW57" s="24"/>
      <c r="FWX57" s="24"/>
      <c r="FWY57" s="24"/>
      <c r="FWZ57" s="24"/>
      <c r="FXA57" s="24"/>
      <c r="FXB57" s="24"/>
      <c r="FXC57" s="24"/>
      <c r="FXD57" s="24"/>
      <c r="FXE57" s="24"/>
      <c r="FXF57" s="24"/>
      <c r="FXG57" s="24"/>
      <c r="FXH57" s="24"/>
      <c r="FXI57" s="24"/>
      <c r="FXJ57" s="24"/>
      <c r="FXK57" s="24"/>
      <c r="FXL57" s="24"/>
      <c r="FXM57" s="24"/>
      <c r="FXN57" s="24"/>
      <c r="FXO57" s="24"/>
      <c r="FXP57" s="24"/>
      <c r="FXQ57" s="24"/>
      <c r="FXR57" s="24"/>
      <c r="FXS57" s="24"/>
      <c r="FXT57" s="24"/>
      <c r="FXU57" s="24"/>
      <c r="FXV57" s="24"/>
      <c r="FXW57" s="24"/>
      <c r="FXX57" s="24"/>
      <c r="FXY57" s="24"/>
      <c r="FXZ57" s="24"/>
      <c r="FYA57" s="24"/>
      <c r="FYB57" s="24"/>
      <c r="FYC57" s="24"/>
      <c r="FYD57" s="24"/>
      <c r="FYE57" s="24"/>
      <c r="FYF57" s="24"/>
      <c r="FYG57" s="24"/>
      <c r="FYH57" s="24"/>
      <c r="FYI57" s="24"/>
      <c r="FYJ57" s="24"/>
      <c r="FYK57" s="24"/>
      <c r="FYL57" s="24"/>
      <c r="FYM57" s="24"/>
      <c r="FYN57" s="24"/>
      <c r="FYO57" s="24"/>
      <c r="FYP57" s="24"/>
      <c r="FYQ57" s="24"/>
      <c r="FYR57" s="24"/>
      <c r="FYS57" s="24"/>
      <c r="FYT57" s="24"/>
      <c r="FYU57" s="24"/>
      <c r="FYV57" s="24"/>
      <c r="FYW57" s="24"/>
      <c r="FYX57" s="24"/>
      <c r="FYY57" s="24"/>
      <c r="FYZ57" s="24"/>
      <c r="FZA57" s="24"/>
      <c r="FZB57" s="24"/>
      <c r="FZC57" s="24"/>
      <c r="FZD57" s="24"/>
      <c r="FZE57" s="24"/>
      <c r="FZF57" s="24"/>
      <c r="FZG57" s="24"/>
      <c r="FZH57" s="24"/>
      <c r="FZI57" s="24"/>
      <c r="FZJ57" s="24"/>
      <c r="FZK57" s="24"/>
      <c r="FZL57" s="24"/>
      <c r="FZM57" s="24"/>
      <c r="FZN57" s="24"/>
      <c r="FZO57" s="24"/>
      <c r="FZP57" s="24"/>
      <c r="FZQ57" s="24"/>
      <c r="FZR57" s="24"/>
      <c r="FZS57" s="24"/>
      <c r="FZT57" s="24"/>
      <c r="FZU57" s="24"/>
      <c r="FZV57" s="24"/>
      <c r="FZW57" s="24"/>
      <c r="FZX57" s="24"/>
      <c r="FZY57" s="24"/>
      <c r="FZZ57" s="24"/>
      <c r="GAA57" s="24"/>
      <c r="GAB57" s="24"/>
      <c r="GAC57" s="24"/>
      <c r="GAD57" s="24"/>
      <c r="GAE57" s="24"/>
      <c r="GAF57" s="24"/>
      <c r="GAG57" s="24"/>
      <c r="GAH57" s="24"/>
      <c r="GAI57" s="24"/>
      <c r="GAJ57" s="24"/>
      <c r="GAK57" s="24"/>
      <c r="GAL57" s="24"/>
      <c r="GAM57" s="24"/>
      <c r="GAN57" s="24"/>
      <c r="GAO57" s="24"/>
      <c r="GAP57" s="24"/>
      <c r="GAQ57" s="24"/>
      <c r="GAR57" s="24"/>
      <c r="GAS57" s="24"/>
      <c r="GAT57" s="24"/>
      <c r="GAU57" s="24"/>
      <c r="GAV57" s="24"/>
      <c r="GAW57" s="24"/>
      <c r="GAX57" s="24"/>
      <c r="GAY57" s="24"/>
      <c r="GAZ57" s="24"/>
      <c r="GBA57" s="24"/>
      <c r="GBB57" s="24"/>
      <c r="GBC57" s="24"/>
      <c r="GBD57" s="24"/>
      <c r="GBE57" s="24"/>
      <c r="GBF57" s="24"/>
      <c r="GBG57" s="24"/>
      <c r="GBH57" s="24"/>
      <c r="GBI57" s="24"/>
      <c r="GBJ57" s="24"/>
      <c r="GBK57" s="24"/>
      <c r="GBL57" s="24"/>
      <c r="GBM57" s="24"/>
      <c r="GBN57" s="24"/>
      <c r="GBO57" s="24"/>
      <c r="GBP57" s="24"/>
      <c r="GBQ57" s="24"/>
      <c r="GBR57" s="24"/>
      <c r="GBS57" s="24"/>
      <c r="GBT57" s="24"/>
      <c r="GBU57" s="24"/>
      <c r="GBV57" s="24"/>
      <c r="GBW57" s="24"/>
      <c r="GBX57" s="24"/>
      <c r="GBY57" s="24"/>
      <c r="GBZ57" s="24"/>
      <c r="GCA57" s="24"/>
      <c r="GCB57" s="24"/>
      <c r="GCC57" s="24"/>
      <c r="GCD57" s="24"/>
      <c r="GCE57" s="24"/>
      <c r="GCF57" s="24"/>
      <c r="GCG57" s="24"/>
      <c r="GCH57" s="24"/>
      <c r="GCI57" s="24"/>
      <c r="GCJ57" s="24"/>
      <c r="GCK57" s="24"/>
      <c r="GCL57" s="24"/>
      <c r="GCM57" s="24"/>
      <c r="GCN57" s="24"/>
      <c r="GCO57" s="24"/>
      <c r="GCP57" s="24"/>
      <c r="GCQ57" s="24"/>
      <c r="GCR57" s="24"/>
      <c r="GCS57" s="24"/>
      <c r="GCT57" s="24"/>
      <c r="GCU57" s="24"/>
      <c r="GCV57" s="24"/>
      <c r="GCW57" s="24"/>
      <c r="GCX57" s="24"/>
      <c r="GCY57" s="24"/>
      <c r="GCZ57" s="24"/>
      <c r="GDA57" s="24"/>
      <c r="GDB57" s="24"/>
      <c r="GDC57" s="24"/>
      <c r="GDD57" s="24"/>
      <c r="GDE57" s="24"/>
      <c r="GDF57" s="24"/>
      <c r="GDG57" s="24"/>
      <c r="GDH57" s="24"/>
      <c r="GDI57" s="24"/>
      <c r="GDJ57" s="24"/>
      <c r="GDK57" s="24"/>
      <c r="GDL57" s="24"/>
      <c r="GDM57" s="24"/>
      <c r="GDN57" s="24"/>
      <c r="GDO57" s="24"/>
      <c r="GDP57" s="24"/>
      <c r="GDQ57" s="24"/>
      <c r="GDR57" s="24"/>
      <c r="GDS57" s="24"/>
      <c r="GDT57" s="24"/>
      <c r="GDU57" s="24"/>
      <c r="GDV57" s="24"/>
      <c r="GDW57" s="24"/>
      <c r="GDX57" s="24"/>
      <c r="GDY57" s="24"/>
      <c r="GDZ57" s="24"/>
      <c r="GEA57" s="24"/>
      <c r="GEB57" s="24"/>
      <c r="GEC57" s="24"/>
      <c r="GED57" s="24"/>
      <c r="GEE57" s="24"/>
      <c r="GEF57" s="24"/>
      <c r="GEG57" s="24"/>
      <c r="GEH57" s="24"/>
      <c r="GEI57" s="24"/>
      <c r="GEJ57" s="24"/>
      <c r="GEK57" s="24"/>
      <c r="GEL57" s="24"/>
      <c r="GEM57" s="24"/>
      <c r="GEN57" s="24"/>
      <c r="GEO57" s="24"/>
      <c r="GEP57" s="24"/>
      <c r="GEQ57" s="24"/>
      <c r="GER57" s="24"/>
      <c r="GES57" s="24"/>
      <c r="GET57" s="24"/>
      <c r="GEU57" s="24"/>
      <c r="GEV57" s="24"/>
      <c r="GEW57" s="24"/>
      <c r="GEX57" s="24"/>
      <c r="GEY57" s="24"/>
      <c r="GEZ57" s="24"/>
      <c r="GFA57" s="24"/>
      <c r="GFB57" s="24"/>
      <c r="GFC57" s="24"/>
      <c r="GFD57" s="24"/>
      <c r="GFE57" s="24"/>
      <c r="GFF57" s="24"/>
      <c r="GFG57" s="24"/>
      <c r="GFH57" s="24"/>
      <c r="GFI57" s="24"/>
      <c r="GFJ57" s="24"/>
      <c r="GFK57" s="24"/>
      <c r="GFL57" s="24"/>
      <c r="GFM57" s="24"/>
      <c r="GFN57" s="24"/>
      <c r="GFO57" s="24"/>
      <c r="GFP57" s="24"/>
      <c r="GFQ57" s="24"/>
      <c r="GFR57" s="24"/>
      <c r="GFS57" s="24"/>
      <c r="GFT57" s="24"/>
      <c r="GFU57" s="24"/>
      <c r="GFV57" s="24"/>
      <c r="GFW57" s="24"/>
      <c r="GFX57" s="24"/>
      <c r="GFY57" s="24"/>
      <c r="GFZ57" s="24"/>
      <c r="GGA57" s="24"/>
      <c r="GGB57" s="24"/>
      <c r="GGC57" s="24"/>
      <c r="GGD57" s="24"/>
      <c r="GGE57" s="24"/>
      <c r="GGF57" s="24"/>
      <c r="GGG57" s="24"/>
      <c r="GGH57" s="24"/>
      <c r="GGI57" s="24"/>
      <c r="GGJ57" s="24"/>
      <c r="GGK57" s="24"/>
      <c r="GGL57" s="24"/>
      <c r="GGM57" s="24"/>
      <c r="GGN57" s="24"/>
      <c r="GGO57" s="24"/>
      <c r="GGP57" s="24"/>
      <c r="GGQ57" s="24"/>
      <c r="GGR57" s="24"/>
      <c r="GGS57" s="24"/>
      <c r="GGT57" s="24"/>
      <c r="GGU57" s="24"/>
      <c r="GGV57" s="24"/>
      <c r="GGW57" s="24"/>
      <c r="GGX57" s="24"/>
      <c r="GGY57" s="24"/>
      <c r="GGZ57" s="24"/>
      <c r="GHA57" s="24"/>
      <c r="GHB57" s="24"/>
      <c r="GHC57" s="24"/>
      <c r="GHD57" s="24"/>
      <c r="GHE57" s="24"/>
      <c r="GHF57" s="24"/>
      <c r="GHG57" s="24"/>
      <c r="GHH57" s="24"/>
      <c r="GHI57" s="24"/>
      <c r="GHJ57" s="24"/>
      <c r="GHK57" s="24"/>
      <c r="GHL57" s="24"/>
      <c r="GHM57" s="24"/>
      <c r="GHN57" s="24"/>
      <c r="GHO57" s="24"/>
      <c r="GHP57" s="24"/>
      <c r="GHQ57" s="24"/>
      <c r="GHR57" s="24"/>
      <c r="GHS57" s="24"/>
      <c r="GHT57" s="24"/>
      <c r="GHU57" s="24"/>
      <c r="GHV57" s="24"/>
      <c r="GHW57" s="24"/>
      <c r="GHX57" s="24"/>
      <c r="GHY57" s="24"/>
      <c r="GHZ57" s="24"/>
      <c r="GIA57" s="24"/>
      <c r="GIB57" s="24"/>
      <c r="GIC57" s="24"/>
      <c r="GID57" s="24"/>
      <c r="GIE57" s="24"/>
      <c r="GIF57" s="24"/>
      <c r="GIG57" s="24"/>
      <c r="GIH57" s="24"/>
      <c r="GII57" s="24"/>
      <c r="GIJ57" s="24"/>
      <c r="GIK57" s="24"/>
      <c r="GIL57" s="24"/>
      <c r="GIM57" s="24"/>
      <c r="GIN57" s="24"/>
      <c r="GIO57" s="24"/>
      <c r="GIP57" s="24"/>
      <c r="GIQ57" s="24"/>
      <c r="GIR57" s="24"/>
      <c r="GIS57" s="24"/>
      <c r="GIT57" s="24"/>
      <c r="GIU57" s="24"/>
      <c r="GIV57" s="24"/>
      <c r="GIW57" s="24"/>
      <c r="GIX57" s="24"/>
      <c r="GIY57" s="24"/>
      <c r="GIZ57" s="24"/>
      <c r="GJA57" s="24"/>
      <c r="GJB57" s="24"/>
      <c r="GJC57" s="24"/>
      <c r="GJD57" s="24"/>
      <c r="GJE57" s="24"/>
      <c r="GJF57" s="24"/>
      <c r="GJG57" s="24"/>
      <c r="GJH57" s="24"/>
      <c r="GJI57" s="24"/>
      <c r="GJJ57" s="24"/>
      <c r="GJK57" s="24"/>
      <c r="GJL57" s="24"/>
      <c r="GJM57" s="24"/>
      <c r="GJN57" s="24"/>
      <c r="GJO57" s="24"/>
      <c r="GJP57" s="24"/>
      <c r="GJQ57" s="24"/>
      <c r="GJR57" s="24"/>
      <c r="GJS57" s="24"/>
      <c r="GJT57" s="24"/>
      <c r="GJU57" s="24"/>
      <c r="GJV57" s="24"/>
      <c r="GJW57" s="24"/>
      <c r="GJX57" s="24"/>
      <c r="GJY57" s="24"/>
      <c r="GJZ57" s="24"/>
      <c r="GKA57" s="24"/>
      <c r="GKB57" s="24"/>
      <c r="GKC57" s="24"/>
      <c r="GKD57" s="24"/>
      <c r="GKE57" s="24"/>
      <c r="GKF57" s="24"/>
      <c r="GKG57" s="24"/>
      <c r="GKH57" s="24"/>
      <c r="GKI57" s="24"/>
      <c r="GKJ57" s="24"/>
      <c r="GKK57" s="24"/>
      <c r="GKL57" s="24"/>
      <c r="GKM57" s="24"/>
      <c r="GKN57" s="24"/>
      <c r="GKO57" s="24"/>
      <c r="GKP57" s="24"/>
      <c r="GKQ57" s="24"/>
      <c r="GKR57" s="24"/>
      <c r="GKS57" s="24"/>
      <c r="GKT57" s="24"/>
      <c r="GKU57" s="24"/>
      <c r="GKV57" s="24"/>
      <c r="GKW57" s="24"/>
      <c r="GKX57" s="24"/>
      <c r="GKY57" s="24"/>
      <c r="GKZ57" s="24"/>
      <c r="GLA57" s="24"/>
      <c r="GLB57" s="24"/>
      <c r="GLC57" s="24"/>
      <c r="GLD57" s="24"/>
      <c r="GLE57" s="24"/>
      <c r="GLF57" s="24"/>
      <c r="GLG57" s="24"/>
      <c r="GLH57" s="24"/>
      <c r="GLI57" s="24"/>
      <c r="GLJ57" s="24"/>
      <c r="GLK57" s="24"/>
      <c r="GLL57" s="24"/>
      <c r="GLM57" s="24"/>
      <c r="GLN57" s="24"/>
      <c r="GLO57" s="24"/>
      <c r="GLP57" s="24"/>
      <c r="GLQ57" s="24"/>
      <c r="GLR57" s="24"/>
      <c r="GLS57" s="24"/>
      <c r="GLT57" s="24"/>
      <c r="GLU57" s="24"/>
      <c r="GLV57" s="24"/>
      <c r="GLW57" s="24"/>
      <c r="GLX57" s="24"/>
      <c r="GLY57" s="24"/>
      <c r="GLZ57" s="24"/>
      <c r="GMA57" s="24"/>
      <c r="GMB57" s="24"/>
      <c r="GMC57" s="24"/>
      <c r="GMD57" s="24"/>
      <c r="GME57" s="24"/>
      <c r="GMF57" s="24"/>
      <c r="GMG57" s="24"/>
      <c r="GMH57" s="24"/>
      <c r="GMI57" s="24"/>
      <c r="GMJ57" s="24"/>
      <c r="GMK57" s="24"/>
      <c r="GML57" s="24"/>
      <c r="GMM57" s="24"/>
      <c r="GMN57" s="24"/>
      <c r="GMO57" s="24"/>
      <c r="GMP57" s="24"/>
      <c r="GMQ57" s="24"/>
      <c r="GMR57" s="24"/>
      <c r="GMS57" s="24"/>
      <c r="GMT57" s="24"/>
      <c r="GMU57" s="24"/>
      <c r="GMV57" s="24"/>
      <c r="GMW57" s="24"/>
      <c r="GMX57" s="24"/>
      <c r="GMY57" s="24"/>
      <c r="GMZ57" s="24"/>
      <c r="GNA57" s="24"/>
      <c r="GNB57" s="24"/>
      <c r="GNC57" s="24"/>
      <c r="GND57" s="24"/>
      <c r="GNE57" s="24"/>
      <c r="GNF57" s="24"/>
      <c r="GNG57" s="24"/>
      <c r="GNH57" s="24"/>
      <c r="GNI57" s="24"/>
      <c r="GNJ57" s="24"/>
      <c r="GNK57" s="24"/>
      <c r="GNL57" s="24"/>
      <c r="GNM57" s="24"/>
      <c r="GNN57" s="24"/>
      <c r="GNO57" s="24"/>
      <c r="GNP57" s="24"/>
      <c r="GNQ57" s="24"/>
      <c r="GNR57" s="24"/>
      <c r="GNS57" s="24"/>
      <c r="GNT57" s="24"/>
      <c r="GNU57" s="24"/>
      <c r="GNV57" s="24"/>
      <c r="GNW57" s="24"/>
      <c r="GNX57" s="24"/>
      <c r="GNY57" s="24"/>
      <c r="GNZ57" s="24"/>
      <c r="GOA57" s="24"/>
      <c r="GOB57" s="24"/>
      <c r="GOC57" s="24"/>
      <c r="GOD57" s="24"/>
      <c r="GOE57" s="24"/>
      <c r="GOF57" s="24"/>
      <c r="GOG57" s="24"/>
      <c r="GOH57" s="24"/>
      <c r="GOI57" s="24"/>
      <c r="GOJ57" s="24"/>
      <c r="GOK57" s="24"/>
      <c r="GOL57" s="24"/>
      <c r="GOM57" s="24"/>
      <c r="GON57" s="24"/>
      <c r="GOO57" s="24"/>
      <c r="GOP57" s="24"/>
      <c r="GOQ57" s="24"/>
      <c r="GOR57" s="24"/>
      <c r="GOS57" s="24"/>
      <c r="GOT57" s="24"/>
      <c r="GOU57" s="24"/>
      <c r="GOV57" s="24"/>
      <c r="GOW57" s="24"/>
      <c r="GOX57" s="24"/>
      <c r="GOY57" s="24"/>
      <c r="GOZ57" s="24"/>
      <c r="GPA57" s="24"/>
      <c r="GPB57" s="24"/>
      <c r="GPC57" s="24"/>
      <c r="GPD57" s="24"/>
      <c r="GPE57" s="24"/>
      <c r="GPF57" s="24"/>
      <c r="GPG57" s="24"/>
      <c r="GPH57" s="24"/>
      <c r="GPI57" s="24"/>
      <c r="GPJ57" s="24"/>
      <c r="GPK57" s="24"/>
      <c r="GPL57" s="24"/>
      <c r="GPM57" s="24"/>
      <c r="GPN57" s="24"/>
      <c r="GPO57" s="24"/>
      <c r="GPP57" s="24"/>
      <c r="GPQ57" s="24"/>
      <c r="GPR57" s="24"/>
      <c r="GPS57" s="24"/>
      <c r="GPT57" s="24"/>
      <c r="GPU57" s="24"/>
      <c r="GPV57" s="24"/>
      <c r="GPW57" s="24"/>
      <c r="GPX57" s="24"/>
      <c r="GPY57" s="24"/>
      <c r="GPZ57" s="24"/>
      <c r="GQA57" s="24"/>
      <c r="GQB57" s="24"/>
      <c r="GQC57" s="24"/>
      <c r="GQD57" s="24"/>
      <c r="GQE57" s="24"/>
      <c r="GQF57" s="24"/>
      <c r="GQG57" s="24"/>
      <c r="GQH57" s="24"/>
      <c r="GQI57" s="24"/>
      <c r="GQJ57" s="24"/>
      <c r="GQK57" s="24"/>
      <c r="GQL57" s="24"/>
      <c r="GQM57" s="24"/>
      <c r="GQN57" s="24"/>
      <c r="GQO57" s="24"/>
      <c r="GQP57" s="24"/>
      <c r="GQQ57" s="24"/>
      <c r="GQR57" s="24"/>
      <c r="GQS57" s="24"/>
      <c r="GQT57" s="24"/>
      <c r="GQU57" s="24"/>
      <c r="GQV57" s="24"/>
      <c r="GQW57" s="24"/>
      <c r="GQX57" s="24"/>
      <c r="GQY57" s="24"/>
      <c r="GQZ57" s="24"/>
      <c r="GRA57" s="24"/>
      <c r="GRB57" s="24"/>
      <c r="GRC57" s="24"/>
      <c r="GRD57" s="24"/>
      <c r="GRE57" s="24"/>
      <c r="GRF57" s="24"/>
      <c r="GRG57" s="24"/>
      <c r="GRH57" s="24"/>
      <c r="GRI57" s="24"/>
      <c r="GRJ57" s="24"/>
      <c r="GRK57" s="24"/>
      <c r="GRL57" s="24"/>
      <c r="GRM57" s="24"/>
      <c r="GRN57" s="24"/>
      <c r="GRO57" s="24"/>
      <c r="GRP57" s="24"/>
      <c r="GRQ57" s="24"/>
      <c r="GRR57" s="24"/>
      <c r="GRS57" s="24"/>
      <c r="GRT57" s="24"/>
      <c r="GRU57" s="24"/>
      <c r="GRV57" s="24"/>
      <c r="GRW57" s="24"/>
      <c r="GRX57" s="24"/>
      <c r="GRY57" s="24"/>
      <c r="GRZ57" s="24"/>
      <c r="GSA57" s="24"/>
      <c r="GSB57" s="24"/>
      <c r="GSC57" s="24"/>
      <c r="GSD57" s="24"/>
      <c r="GSE57" s="24"/>
      <c r="GSF57" s="24"/>
      <c r="GSG57" s="24"/>
      <c r="GSH57" s="24"/>
      <c r="GSI57" s="24"/>
      <c r="GSJ57" s="24"/>
      <c r="GSK57" s="24"/>
      <c r="GSL57" s="24"/>
      <c r="GSM57" s="24"/>
      <c r="GSN57" s="24"/>
      <c r="GSO57" s="24"/>
      <c r="GSP57" s="24"/>
      <c r="GSQ57" s="24"/>
      <c r="GSR57" s="24"/>
      <c r="GSS57" s="24"/>
      <c r="GST57" s="24"/>
      <c r="GSU57" s="24"/>
      <c r="GSV57" s="24"/>
      <c r="GSW57" s="24"/>
      <c r="GSX57" s="24"/>
      <c r="GSY57" s="24"/>
      <c r="GSZ57" s="24"/>
      <c r="GTA57" s="24"/>
      <c r="GTB57" s="24"/>
      <c r="GTC57" s="24"/>
      <c r="GTD57" s="24"/>
      <c r="GTE57" s="24"/>
      <c r="GTF57" s="24"/>
      <c r="GTG57" s="24"/>
      <c r="GTH57" s="24"/>
      <c r="GTI57" s="24"/>
      <c r="GTJ57" s="24"/>
      <c r="GTK57" s="24"/>
      <c r="GTL57" s="24"/>
      <c r="GTM57" s="24"/>
      <c r="GTN57" s="24"/>
      <c r="GTO57" s="24"/>
      <c r="GTP57" s="24"/>
      <c r="GTQ57" s="24"/>
      <c r="GTR57" s="24"/>
      <c r="GTS57" s="24"/>
      <c r="GTT57" s="24"/>
      <c r="GTU57" s="24"/>
      <c r="GTV57" s="24"/>
      <c r="GTW57" s="24"/>
      <c r="GTX57" s="24"/>
      <c r="GTY57" s="24"/>
      <c r="GTZ57" s="24"/>
      <c r="GUA57" s="24"/>
      <c r="GUB57" s="24"/>
      <c r="GUC57" s="24"/>
      <c r="GUD57" s="24"/>
      <c r="GUE57" s="24"/>
      <c r="GUF57" s="24"/>
      <c r="GUG57" s="24"/>
      <c r="GUH57" s="24"/>
      <c r="GUI57" s="24"/>
      <c r="GUJ57" s="24"/>
      <c r="GUK57" s="24"/>
      <c r="GUL57" s="24"/>
      <c r="GUM57" s="24"/>
      <c r="GUN57" s="24"/>
      <c r="GUO57" s="24"/>
      <c r="GUP57" s="24"/>
      <c r="GUQ57" s="24"/>
      <c r="GUR57" s="24"/>
      <c r="GUS57" s="24"/>
      <c r="GUT57" s="24"/>
      <c r="GUU57" s="24"/>
      <c r="GUV57" s="24"/>
      <c r="GUW57" s="24"/>
      <c r="GUX57" s="24"/>
      <c r="GUY57" s="24"/>
      <c r="GUZ57" s="24"/>
      <c r="GVA57" s="24"/>
      <c r="GVB57" s="24"/>
      <c r="GVC57" s="24"/>
      <c r="GVD57" s="24"/>
      <c r="GVE57" s="24"/>
      <c r="GVF57" s="24"/>
      <c r="GVG57" s="24"/>
      <c r="GVH57" s="24"/>
      <c r="GVI57" s="24"/>
      <c r="GVJ57" s="24"/>
      <c r="GVK57" s="24"/>
      <c r="GVL57" s="24"/>
      <c r="GVM57" s="24"/>
      <c r="GVN57" s="24"/>
      <c r="GVO57" s="24"/>
      <c r="GVP57" s="24"/>
      <c r="GVQ57" s="24"/>
      <c r="GVR57" s="24"/>
      <c r="GVS57" s="24"/>
      <c r="GVT57" s="24"/>
      <c r="GVU57" s="24"/>
      <c r="GVV57" s="24"/>
      <c r="GVW57" s="24"/>
      <c r="GVX57" s="24"/>
      <c r="GVY57" s="24"/>
      <c r="GVZ57" s="24"/>
      <c r="GWA57" s="24"/>
      <c r="GWB57" s="24"/>
      <c r="GWC57" s="24"/>
      <c r="GWD57" s="24"/>
      <c r="GWE57" s="24"/>
      <c r="GWF57" s="24"/>
      <c r="GWG57" s="24"/>
      <c r="GWH57" s="24"/>
      <c r="GWI57" s="24"/>
      <c r="GWJ57" s="24"/>
      <c r="GWK57" s="24"/>
      <c r="GWL57" s="24"/>
      <c r="GWM57" s="24"/>
      <c r="GWN57" s="24"/>
      <c r="GWO57" s="24"/>
      <c r="GWP57" s="24"/>
      <c r="GWQ57" s="24"/>
      <c r="GWR57" s="24"/>
      <c r="GWS57" s="24"/>
      <c r="GWT57" s="24"/>
      <c r="GWU57" s="24"/>
      <c r="GWV57" s="24"/>
      <c r="GWW57" s="24"/>
      <c r="GWX57" s="24"/>
      <c r="GWY57" s="24"/>
      <c r="GWZ57" s="24"/>
      <c r="GXA57" s="24"/>
      <c r="GXB57" s="24"/>
      <c r="GXC57" s="24"/>
      <c r="GXD57" s="24"/>
      <c r="GXE57" s="24"/>
      <c r="GXF57" s="24"/>
      <c r="GXG57" s="24"/>
      <c r="GXH57" s="24"/>
      <c r="GXI57" s="24"/>
      <c r="GXJ57" s="24"/>
      <c r="GXK57" s="24"/>
      <c r="GXL57" s="24"/>
      <c r="GXM57" s="24"/>
      <c r="GXN57" s="24"/>
      <c r="GXO57" s="24"/>
      <c r="GXP57" s="24"/>
      <c r="GXQ57" s="24"/>
      <c r="GXR57" s="24"/>
      <c r="GXS57" s="24"/>
      <c r="GXT57" s="24"/>
      <c r="GXU57" s="24"/>
      <c r="GXV57" s="24"/>
      <c r="GXW57" s="24"/>
      <c r="GXX57" s="24"/>
      <c r="GXY57" s="24"/>
      <c r="GXZ57" s="24"/>
      <c r="GYA57" s="24"/>
      <c r="GYB57" s="24"/>
      <c r="GYC57" s="24"/>
      <c r="GYD57" s="24"/>
      <c r="GYE57" s="24"/>
      <c r="GYF57" s="24"/>
      <c r="GYG57" s="24"/>
      <c r="GYH57" s="24"/>
      <c r="GYI57" s="24"/>
      <c r="GYJ57" s="24"/>
      <c r="GYK57" s="24"/>
      <c r="GYL57" s="24"/>
      <c r="GYM57" s="24"/>
      <c r="GYN57" s="24"/>
      <c r="GYO57" s="24"/>
      <c r="GYP57" s="24"/>
      <c r="GYQ57" s="24"/>
      <c r="GYR57" s="24"/>
      <c r="GYS57" s="24"/>
      <c r="GYT57" s="24"/>
      <c r="GYU57" s="24"/>
      <c r="GYV57" s="24"/>
      <c r="GYW57" s="24"/>
      <c r="GYX57" s="24"/>
      <c r="GYY57" s="24"/>
      <c r="GYZ57" s="24"/>
      <c r="GZA57" s="24"/>
      <c r="GZB57" s="24"/>
      <c r="GZC57" s="24"/>
      <c r="GZD57" s="24"/>
      <c r="GZE57" s="24"/>
      <c r="GZF57" s="24"/>
      <c r="GZG57" s="24"/>
      <c r="GZH57" s="24"/>
      <c r="GZI57" s="24"/>
      <c r="GZJ57" s="24"/>
      <c r="GZK57" s="24"/>
      <c r="GZL57" s="24"/>
      <c r="GZM57" s="24"/>
      <c r="GZN57" s="24"/>
      <c r="GZO57" s="24"/>
      <c r="GZP57" s="24"/>
      <c r="GZQ57" s="24"/>
      <c r="GZR57" s="24"/>
      <c r="GZS57" s="24"/>
      <c r="GZT57" s="24"/>
      <c r="GZU57" s="24"/>
      <c r="GZV57" s="24"/>
      <c r="GZW57" s="24"/>
      <c r="GZX57" s="24"/>
      <c r="GZY57" s="24"/>
      <c r="GZZ57" s="24"/>
      <c r="HAA57" s="24"/>
      <c r="HAB57" s="24"/>
      <c r="HAC57" s="24"/>
      <c r="HAD57" s="24"/>
      <c r="HAE57" s="24"/>
      <c r="HAF57" s="24"/>
      <c r="HAG57" s="24"/>
      <c r="HAH57" s="24"/>
      <c r="HAI57" s="24"/>
      <c r="HAJ57" s="24"/>
      <c r="HAK57" s="24"/>
      <c r="HAL57" s="24"/>
      <c r="HAM57" s="24"/>
      <c r="HAN57" s="24"/>
      <c r="HAO57" s="24"/>
      <c r="HAP57" s="24"/>
      <c r="HAQ57" s="24"/>
      <c r="HAR57" s="24"/>
      <c r="HAS57" s="24"/>
      <c r="HAT57" s="24"/>
      <c r="HAU57" s="24"/>
      <c r="HAV57" s="24"/>
      <c r="HAW57" s="24"/>
      <c r="HAX57" s="24"/>
      <c r="HAY57" s="24"/>
      <c r="HAZ57" s="24"/>
      <c r="HBA57" s="24"/>
      <c r="HBB57" s="24"/>
      <c r="HBC57" s="24"/>
      <c r="HBD57" s="24"/>
      <c r="HBE57" s="24"/>
      <c r="HBF57" s="24"/>
      <c r="HBG57" s="24"/>
      <c r="HBH57" s="24"/>
      <c r="HBI57" s="24"/>
      <c r="HBJ57" s="24"/>
      <c r="HBK57" s="24"/>
      <c r="HBL57" s="24"/>
      <c r="HBM57" s="24"/>
      <c r="HBN57" s="24"/>
      <c r="HBO57" s="24"/>
      <c r="HBP57" s="24"/>
      <c r="HBQ57" s="24"/>
      <c r="HBR57" s="24"/>
      <c r="HBS57" s="24"/>
      <c r="HBT57" s="24"/>
      <c r="HBU57" s="24"/>
      <c r="HBV57" s="24"/>
      <c r="HBW57" s="24"/>
      <c r="HBX57" s="24"/>
      <c r="HBY57" s="24"/>
      <c r="HBZ57" s="24"/>
      <c r="HCA57" s="24"/>
      <c r="HCB57" s="24"/>
      <c r="HCC57" s="24"/>
      <c r="HCD57" s="24"/>
      <c r="HCE57" s="24"/>
      <c r="HCF57" s="24"/>
      <c r="HCG57" s="24"/>
      <c r="HCH57" s="24"/>
      <c r="HCI57" s="24"/>
      <c r="HCJ57" s="24"/>
      <c r="HCK57" s="24"/>
      <c r="HCL57" s="24"/>
      <c r="HCM57" s="24"/>
      <c r="HCN57" s="24"/>
      <c r="HCO57" s="24"/>
      <c r="HCP57" s="24"/>
      <c r="HCQ57" s="24"/>
      <c r="HCR57" s="24"/>
      <c r="HCS57" s="24"/>
      <c r="HCT57" s="24"/>
      <c r="HCU57" s="24"/>
      <c r="HCV57" s="24"/>
      <c r="HCW57" s="24"/>
      <c r="HCX57" s="24"/>
      <c r="HCY57" s="24"/>
      <c r="HCZ57" s="24"/>
      <c r="HDA57" s="24"/>
      <c r="HDB57" s="24"/>
      <c r="HDC57" s="24"/>
      <c r="HDD57" s="24"/>
      <c r="HDE57" s="24"/>
      <c r="HDF57" s="24"/>
      <c r="HDG57" s="24"/>
      <c r="HDH57" s="24"/>
      <c r="HDI57" s="24"/>
      <c r="HDJ57" s="24"/>
      <c r="HDK57" s="24"/>
      <c r="HDL57" s="24"/>
      <c r="HDM57" s="24"/>
      <c r="HDN57" s="24"/>
      <c r="HDO57" s="24"/>
      <c r="HDP57" s="24"/>
      <c r="HDQ57" s="24"/>
      <c r="HDR57" s="24"/>
      <c r="HDS57" s="24"/>
      <c r="HDT57" s="24"/>
      <c r="HDU57" s="24"/>
      <c r="HDV57" s="24"/>
      <c r="HDW57" s="24"/>
      <c r="HDX57" s="24"/>
      <c r="HDY57" s="24"/>
      <c r="HDZ57" s="24"/>
      <c r="HEA57" s="24"/>
      <c r="HEB57" s="24"/>
      <c r="HEC57" s="24"/>
      <c r="HED57" s="24"/>
      <c r="HEE57" s="24"/>
      <c r="HEF57" s="24"/>
      <c r="HEG57" s="24"/>
      <c r="HEH57" s="24"/>
      <c r="HEI57" s="24"/>
      <c r="HEJ57" s="24"/>
      <c r="HEK57" s="24"/>
      <c r="HEL57" s="24"/>
      <c r="HEM57" s="24"/>
      <c r="HEN57" s="24"/>
      <c r="HEO57" s="24"/>
      <c r="HEP57" s="24"/>
      <c r="HEQ57" s="24"/>
      <c r="HER57" s="24"/>
      <c r="HES57" s="24"/>
      <c r="HET57" s="24"/>
      <c r="HEU57" s="24"/>
      <c r="HEV57" s="24"/>
      <c r="HEW57" s="24"/>
      <c r="HEX57" s="24"/>
      <c r="HEY57" s="24"/>
      <c r="HEZ57" s="24"/>
      <c r="HFA57" s="24"/>
      <c r="HFB57" s="24"/>
      <c r="HFC57" s="24"/>
      <c r="HFD57" s="24"/>
      <c r="HFE57" s="24"/>
      <c r="HFF57" s="24"/>
      <c r="HFG57" s="24"/>
      <c r="HFH57" s="24"/>
      <c r="HFI57" s="24"/>
      <c r="HFJ57" s="24"/>
      <c r="HFK57" s="24"/>
      <c r="HFL57" s="24"/>
      <c r="HFM57" s="24"/>
      <c r="HFN57" s="24"/>
      <c r="HFO57" s="24"/>
      <c r="HFP57" s="24"/>
      <c r="HFQ57" s="24"/>
      <c r="HFR57" s="24"/>
      <c r="HFS57" s="24"/>
      <c r="HFT57" s="24"/>
      <c r="HFU57" s="24"/>
      <c r="HFV57" s="24"/>
      <c r="HFW57" s="24"/>
      <c r="HFX57" s="24"/>
      <c r="HFY57" s="24"/>
      <c r="HFZ57" s="24"/>
      <c r="HGA57" s="24"/>
      <c r="HGB57" s="24"/>
      <c r="HGC57" s="24"/>
      <c r="HGD57" s="24"/>
      <c r="HGE57" s="24"/>
      <c r="HGF57" s="24"/>
      <c r="HGG57" s="24"/>
      <c r="HGH57" s="24"/>
      <c r="HGI57" s="24"/>
      <c r="HGJ57" s="24"/>
      <c r="HGK57" s="24"/>
      <c r="HGL57" s="24"/>
      <c r="HGM57" s="24"/>
      <c r="HGN57" s="24"/>
      <c r="HGO57" s="24"/>
      <c r="HGP57" s="24"/>
      <c r="HGQ57" s="24"/>
      <c r="HGR57" s="24"/>
      <c r="HGS57" s="24"/>
      <c r="HGT57" s="24"/>
      <c r="HGU57" s="24"/>
      <c r="HGV57" s="24"/>
      <c r="HGW57" s="24"/>
      <c r="HGX57" s="24"/>
      <c r="HGY57" s="24"/>
      <c r="HGZ57" s="24"/>
      <c r="HHA57" s="24"/>
      <c r="HHB57" s="24"/>
      <c r="HHC57" s="24"/>
      <c r="HHD57" s="24"/>
      <c r="HHE57" s="24"/>
      <c r="HHF57" s="24"/>
      <c r="HHG57" s="24"/>
      <c r="HHH57" s="24"/>
      <c r="HHI57" s="24"/>
      <c r="HHJ57" s="24"/>
      <c r="HHK57" s="24"/>
      <c r="HHL57" s="24"/>
      <c r="HHM57" s="24"/>
      <c r="HHN57" s="24"/>
      <c r="HHO57" s="24"/>
      <c r="HHP57" s="24"/>
      <c r="HHQ57" s="24"/>
      <c r="HHR57" s="24"/>
      <c r="HHS57" s="24"/>
      <c r="HHT57" s="24"/>
      <c r="HHU57" s="24"/>
      <c r="HHV57" s="24"/>
      <c r="HHW57" s="24"/>
      <c r="HHX57" s="24"/>
      <c r="HHY57" s="24"/>
      <c r="HHZ57" s="24"/>
      <c r="HIA57" s="24"/>
      <c r="HIB57" s="24"/>
      <c r="HIC57" s="24"/>
      <c r="HID57" s="24"/>
      <c r="HIE57" s="24"/>
      <c r="HIF57" s="24"/>
      <c r="HIG57" s="24"/>
      <c r="HIH57" s="24"/>
      <c r="HII57" s="24"/>
      <c r="HIJ57" s="24"/>
      <c r="HIK57" s="24"/>
      <c r="HIL57" s="24"/>
      <c r="HIM57" s="24"/>
      <c r="HIN57" s="24"/>
      <c r="HIO57" s="24"/>
      <c r="HIP57" s="24"/>
      <c r="HIQ57" s="24"/>
      <c r="HIR57" s="24"/>
      <c r="HIS57" s="24"/>
      <c r="HIT57" s="24"/>
      <c r="HIU57" s="24"/>
      <c r="HIV57" s="24"/>
      <c r="HIW57" s="24"/>
      <c r="HIX57" s="24"/>
      <c r="HIY57" s="24"/>
      <c r="HIZ57" s="24"/>
      <c r="HJA57" s="24"/>
      <c r="HJB57" s="24"/>
      <c r="HJC57" s="24"/>
      <c r="HJD57" s="24"/>
      <c r="HJE57" s="24"/>
      <c r="HJF57" s="24"/>
      <c r="HJG57" s="24"/>
      <c r="HJH57" s="24"/>
      <c r="HJI57" s="24"/>
      <c r="HJJ57" s="24"/>
      <c r="HJK57" s="24"/>
      <c r="HJL57" s="24"/>
      <c r="HJM57" s="24"/>
      <c r="HJN57" s="24"/>
      <c r="HJO57" s="24"/>
      <c r="HJP57" s="24"/>
      <c r="HJQ57" s="24"/>
      <c r="HJR57" s="24"/>
      <c r="HJS57" s="24"/>
      <c r="HJT57" s="24"/>
      <c r="HJU57" s="24"/>
      <c r="HJV57" s="24"/>
      <c r="HJW57" s="24"/>
      <c r="HJX57" s="24"/>
      <c r="HJY57" s="24"/>
      <c r="HJZ57" s="24"/>
      <c r="HKA57" s="24"/>
      <c r="HKB57" s="24"/>
      <c r="HKC57" s="24"/>
      <c r="HKD57" s="24"/>
      <c r="HKE57" s="24"/>
      <c r="HKF57" s="24"/>
      <c r="HKG57" s="24"/>
      <c r="HKH57" s="24"/>
      <c r="HKI57" s="24"/>
      <c r="HKJ57" s="24"/>
      <c r="HKK57" s="24"/>
      <c r="HKL57" s="24"/>
      <c r="HKM57" s="24"/>
      <c r="HKN57" s="24"/>
      <c r="HKO57" s="24"/>
      <c r="HKP57" s="24"/>
      <c r="HKQ57" s="24"/>
      <c r="HKR57" s="24"/>
      <c r="HKS57" s="24"/>
      <c r="HKT57" s="24"/>
      <c r="HKU57" s="24"/>
      <c r="HKV57" s="24"/>
      <c r="HKW57" s="24"/>
      <c r="HKX57" s="24"/>
      <c r="HKY57" s="24"/>
      <c r="HKZ57" s="24"/>
      <c r="HLA57" s="24"/>
      <c r="HLB57" s="24"/>
      <c r="HLC57" s="24"/>
      <c r="HLD57" s="24"/>
      <c r="HLE57" s="24"/>
      <c r="HLF57" s="24"/>
      <c r="HLG57" s="24"/>
      <c r="HLH57" s="24"/>
      <c r="HLI57" s="24"/>
      <c r="HLJ57" s="24"/>
      <c r="HLK57" s="24"/>
      <c r="HLL57" s="24"/>
      <c r="HLM57" s="24"/>
      <c r="HLN57" s="24"/>
      <c r="HLO57" s="24"/>
      <c r="HLP57" s="24"/>
      <c r="HLQ57" s="24"/>
      <c r="HLR57" s="24"/>
      <c r="HLS57" s="24"/>
      <c r="HLT57" s="24"/>
      <c r="HLU57" s="24"/>
      <c r="HLV57" s="24"/>
      <c r="HLW57" s="24"/>
      <c r="HLX57" s="24"/>
      <c r="HLY57" s="24"/>
      <c r="HLZ57" s="24"/>
      <c r="HMA57" s="24"/>
      <c r="HMB57" s="24"/>
      <c r="HMC57" s="24"/>
      <c r="HMD57" s="24"/>
      <c r="HME57" s="24"/>
      <c r="HMF57" s="24"/>
      <c r="HMG57" s="24"/>
      <c r="HMH57" s="24"/>
      <c r="HMI57" s="24"/>
      <c r="HMJ57" s="24"/>
      <c r="HMK57" s="24"/>
      <c r="HML57" s="24"/>
      <c r="HMM57" s="24"/>
      <c r="HMN57" s="24"/>
      <c r="HMO57" s="24"/>
      <c r="HMP57" s="24"/>
      <c r="HMQ57" s="24"/>
      <c r="HMR57" s="24"/>
      <c r="HMS57" s="24"/>
      <c r="HMT57" s="24"/>
      <c r="HMU57" s="24"/>
      <c r="HMV57" s="24"/>
      <c r="HMW57" s="24"/>
      <c r="HMX57" s="24"/>
      <c r="HMY57" s="24"/>
      <c r="HMZ57" s="24"/>
      <c r="HNA57" s="24"/>
      <c r="HNB57" s="24"/>
      <c r="HNC57" s="24"/>
      <c r="HND57" s="24"/>
      <c r="HNE57" s="24"/>
      <c r="HNF57" s="24"/>
      <c r="HNG57" s="24"/>
      <c r="HNH57" s="24"/>
      <c r="HNI57" s="24"/>
      <c r="HNJ57" s="24"/>
      <c r="HNK57" s="24"/>
      <c r="HNL57" s="24"/>
      <c r="HNM57" s="24"/>
      <c r="HNN57" s="24"/>
      <c r="HNO57" s="24"/>
      <c r="HNP57" s="24"/>
      <c r="HNQ57" s="24"/>
      <c r="HNR57" s="24"/>
      <c r="HNS57" s="24"/>
      <c r="HNT57" s="24"/>
      <c r="HNU57" s="24"/>
      <c r="HNV57" s="24"/>
      <c r="HNW57" s="24"/>
      <c r="HNX57" s="24"/>
      <c r="HNY57" s="24"/>
      <c r="HNZ57" s="24"/>
      <c r="HOA57" s="24"/>
      <c r="HOB57" s="24"/>
      <c r="HOC57" s="24"/>
      <c r="HOD57" s="24"/>
      <c r="HOE57" s="24"/>
      <c r="HOF57" s="24"/>
      <c r="HOG57" s="24"/>
      <c r="HOH57" s="24"/>
      <c r="HOI57" s="24"/>
      <c r="HOJ57" s="24"/>
      <c r="HOK57" s="24"/>
      <c r="HOL57" s="24"/>
      <c r="HOM57" s="24"/>
      <c r="HON57" s="24"/>
      <c r="HOO57" s="24"/>
      <c r="HOP57" s="24"/>
      <c r="HOQ57" s="24"/>
      <c r="HOR57" s="24"/>
      <c r="HOS57" s="24"/>
      <c r="HOT57" s="24"/>
      <c r="HOU57" s="24"/>
      <c r="HOV57" s="24"/>
      <c r="HOW57" s="24"/>
      <c r="HOX57" s="24"/>
      <c r="HOY57" s="24"/>
      <c r="HOZ57" s="24"/>
      <c r="HPA57" s="24"/>
      <c r="HPB57" s="24"/>
      <c r="HPC57" s="24"/>
      <c r="HPD57" s="24"/>
      <c r="HPE57" s="24"/>
      <c r="HPF57" s="24"/>
      <c r="HPG57" s="24"/>
      <c r="HPH57" s="24"/>
      <c r="HPI57" s="24"/>
      <c r="HPJ57" s="24"/>
      <c r="HPK57" s="24"/>
      <c r="HPL57" s="24"/>
      <c r="HPM57" s="24"/>
      <c r="HPN57" s="24"/>
      <c r="HPO57" s="24"/>
      <c r="HPP57" s="24"/>
      <c r="HPQ57" s="24"/>
      <c r="HPR57" s="24"/>
      <c r="HPS57" s="24"/>
      <c r="HPT57" s="24"/>
      <c r="HPU57" s="24"/>
      <c r="HPV57" s="24"/>
      <c r="HPW57" s="24"/>
      <c r="HPX57" s="24"/>
      <c r="HPY57" s="24"/>
      <c r="HPZ57" s="24"/>
      <c r="HQA57" s="24"/>
      <c r="HQB57" s="24"/>
      <c r="HQC57" s="24"/>
      <c r="HQD57" s="24"/>
      <c r="HQE57" s="24"/>
      <c r="HQF57" s="24"/>
      <c r="HQG57" s="24"/>
      <c r="HQH57" s="24"/>
      <c r="HQI57" s="24"/>
      <c r="HQJ57" s="24"/>
      <c r="HQK57" s="24"/>
      <c r="HQL57" s="24"/>
      <c r="HQM57" s="24"/>
      <c r="HQN57" s="24"/>
      <c r="HQO57" s="24"/>
      <c r="HQP57" s="24"/>
      <c r="HQQ57" s="24"/>
      <c r="HQR57" s="24"/>
      <c r="HQS57" s="24"/>
      <c r="HQT57" s="24"/>
      <c r="HQU57" s="24"/>
      <c r="HQV57" s="24"/>
      <c r="HQW57" s="24"/>
      <c r="HQX57" s="24"/>
      <c r="HQY57" s="24"/>
      <c r="HQZ57" s="24"/>
      <c r="HRA57" s="24"/>
      <c r="HRB57" s="24"/>
      <c r="HRC57" s="24"/>
      <c r="HRD57" s="24"/>
      <c r="HRE57" s="24"/>
      <c r="HRF57" s="24"/>
      <c r="HRG57" s="24"/>
      <c r="HRH57" s="24"/>
      <c r="HRI57" s="24"/>
      <c r="HRJ57" s="24"/>
      <c r="HRK57" s="24"/>
      <c r="HRL57" s="24"/>
      <c r="HRM57" s="24"/>
      <c r="HRN57" s="24"/>
      <c r="HRO57" s="24"/>
      <c r="HRP57" s="24"/>
      <c r="HRQ57" s="24"/>
      <c r="HRR57" s="24"/>
      <c r="HRS57" s="24"/>
      <c r="HRT57" s="24"/>
      <c r="HRU57" s="24"/>
      <c r="HRV57" s="24"/>
      <c r="HRW57" s="24"/>
      <c r="HRX57" s="24"/>
      <c r="HRY57" s="24"/>
      <c r="HRZ57" s="24"/>
      <c r="HSA57" s="24"/>
      <c r="HSB57" s="24"/>
      <c r="HSC57" s="24"/>
      <c r="HSD57" s="24"/>
      <c r="HSE57" s="24"/>
      <c r="HSF57" s="24"/>
      <c r="HSG57" s="24"/>
      <c r="HSH57" s="24"/>
      <c r="HSI57" s="24"/>
      <c r="HSJ57" s="24"/>
      <c r="HSK57" s="24"/>
      <c r="HSL57" s="24"/>
      <c r="HSM57" s="24"/>
      <c r="HSN57" s="24"/>
      <c r="HSO57" s="24"/>
      <c r="HSP57" s="24"/>
      <c r="HSQ57" s="24"/>
      <c r="HSR57" s="24"/>
      <c r="HSS57" s="24"/>
      <c r="HST57" s="24"/>
      <c r="HSU57" s="24"/>
      <c r="HSV57" s="24"/>
      <c r="HSW57" s="24"/>
      <c r="HSX57" s="24"/>
      <c r="HSY57" s="24"/>
      <c r="HSZ57" s="24"/>
      <c r="HTA57" s="24"/>
      <c r="HTB57" s="24"/>
      <c r="HTC57" s="24"/>
      <c r="HTD57" s="24"/>
      <c r="HTE57" s="24"/>
      <c r="HTF57" s="24"/>
      <c r="HTG57" s="24"/>
      <c r="HTH57" s="24"/>
      <c r="HTI57" s="24"/>
      <c r="HTJ57" s="24"/>
      <c r="HTK57" s="24"/>
      <c r="HTL57" s="24"/>
      <c r="HTM57" s="24"/>
      <c r="HTN57" s="24"/>
      <c r="HTO57" s="24"/>
      <c r="HTP57" s="24"/>
      <c r="HTQ57" s="24"/>
      <c r="HTR57" s="24"/>
      <c r="HTS57" s="24"/>
      <c r="HTT57" s="24"/>
      <c r="HTU57" s="24"/>
      <c r="HTV57" s="24"/>
      <c r="HTW57" s="24"/>
      <c r="HTX57" s="24"/>
      <c r="HTY57" s="24"/>
      <c r="HTZ57" s="24"/>
      <c r="HUA57" s="24"/>
      <c r="HUB57" s="24"/>
      <c r="HUC57" s="24"/>
      <c r="HUD57" s="24"/>
      <c r="HUE57" s="24"/>
      <c r="HUF57" s="24"/>
      <c r="HUG57" s="24"/>
      <c r="HUH57" s="24"/>
      <c r="HUI57" s="24"/>
      <c r="HUJ57" s="24"/>
      <c r="HUK57" s="24"/>
      <c r="HUL57" s="24"/>
      <c r="HUM57" s="24"/>
      <c r="HUN57" s="24"/>
      <c r="HUO57" s="24"/>
      <c r="HUP57" s="24"/>
      <c r="HUQ57" s="24"/>
      <c r="HUR57" s="24"/>
      <c r="HUS57" s="24"/>
      <c r="HUT57" s="24"/>
      <c r="HUU57" s="24"/>
      <c r="HUV57" s="24"/>
      <c r="HUW57" s="24"/>
      <c r="HUX57" s="24"/>
      <c r="HUY57" s="24"/>
      <c r="HUZ57" s="24"/>
      <c r="HVA57" s="24"/>
      <c r="HVB57" s="24"/>
      <c r="HVC57" s="24"/>
      <c r="HVD57" s="24"/>
      <c r="HVE57" s="24"/>
      <c r="HVF57" s="24"/>
      <c r="HVG57" s="24"/>
      <c r="HVH57" s="24"/>
      <c r="HVI57" s="24"/>
      <c r="HVJ57" s="24"/>
      <c r="HVK57" s="24"/>
      <c r="HVL57" s="24"/>
      <c r="HVM57" s="24"/>
      <c r="HVN57" s="24"/>
      <c r="HVO57" s="24"/>
      <c r="HVP57" s="24"/>
      <c r="HVQ57" s="24"/>
      <c r="HVR57" s="24"/>
      <c r="HVS57" s="24"/>
      <c r="HVT57" s="24"/>
      <c r="HVU57" s="24"/>
      <c r="HVV57" s="24"/>
      <c r="HVW57" s="24"/>
      <c r="HVX57" s="24"/>
      <c r="HVY57" s="24"/>
      <c r="HVZ57" s="24"/>
      <c r="HWA57" s="24"/>
      <c r="HWB57" s="24"/>
      <c r="HWC57" s="24"/>
      <c r="HWD57" s="24"/>
      <c r="HWE57" s="24"/>
      <c r="HWF57" s="24"/>
      <c r="HWG57" s="24"/>
      <c r="HWH57" s="24"/>
      <c r="HWI57" s="24"/>
      <c r="HWJ57" s="24"/>
      <c r="HWK57" s="24"/>
      <c r="HWL57" s="24"/>
      <c r="HWM57" s="24"/>
      <c r="HWN57" s="24"/>
      <c r="HWO57" s="24"/>
      <c r="HWP57" s="24"/>
      <c r="HWQ57" s="24"/>
      <c r="HWR57" s="24"/>
      <c r="HWS57" s="24"/>
      <c r="HWT57" s="24"/>
      <c r="HWU57" s="24"/>
      <c r="HWV57" s="24"/>
      <c r="HWW57" s="24"/>
      <c r="HWX57" s="24"/>
      <c r="HWY57" s="24"/>
      <c r="HWZ57" s="24"/>
      <c r="HXA57" s="24"/>
      <c r="HXB57" s="24"/>
      <c r="HXC57" s="24"/>
      <c r="HXD57" s="24"/>
      <c r="HXE57" s="24"/>
      <c r="HXF57" s="24"/>
      <c r="HXG57" s="24"/>
      <c r="HXH57" s="24"/>
      <c r="HXI57" s="24"/>
      <c r="HXJ57" s="24"/>
      <c r="HXK57" s="24"/>
      <c r="HXL57" s="24"/>
      <c r="HXM57" s="24"/>
      <c r="HXN57" s="24"/>
      <c r="HXO57" s="24"/>
      <c r="HXP57" s="24"/>
      <c r="HXQ57" s="24"/>
      <c r="HXR57" s="24"/>
      <c r="HXS57" s="24"/>
      <c r="HXT57" s="24"/>
      <c r="HXU57" s="24"/>
      <c r="HXV57" s="24"/>
      <c r="HXW57" s="24"/>
      <c r="HXX57" s="24"/>
      <c r="HXY57" s="24"/>
      <c r="HXZ57" s="24"/>
      <c r="HYA57" s="24"/>
      <c r="HYB57" s="24"/>
      <c r="HYC57" s="24"/>
      <c r="HYD57" s="24"/>
      <c r="HYE57" s="24"/>
      <c r="HYF57" s="24"/>
      <c r="HYG57" s="24"/>
      <c r="HYH57" s="24"/>
      <c r="HYI57" s="24"/>
      <c r="HYJ57" s="24"/>
      <c r="HYK57" s="24"/>
      <c r="HYL57" s="24"/>
      <c r="HYM57" s="24"/>
      <c r="HYN57" s="24"/>
      <c r="HYO57" s="24"/>
      <c r="HYP57" s="24"/>
      <c r="HYQ57" s="24"/>
      <c r="HYR57" s="24"/>
      <c r="HYS57" s="24"/>
      <c r="HYT57" s="24"/>
      <c r="HYU57" s="24"/>
      <c r="HYV57" s="24"/>
      <c r="HYW57" s="24"/>
      <c r="HYX57" s="24"/>
      <c r="HYY57" s="24"/>
      <c r="HYZ57" s="24"/>
      <c r="HZA57" s="24"/>
      <c r="HZB57" s="24"/>
      <c r="HZC57" s="24"/>
      <c r="HZD57" s="24"/>
      <c r="HZE57" s="24"/>
      <c r="HZF57" s="24"/>
      <c r="HZG57" s="24"/>
      <c r="HZH57" s="24"/>
      <c r="HZI57" s="24"/>
      <c r="HZJ57" s="24"/>
      <c r="HZK57" s="24"/>
      <c r="HZL57" s="24"/>
      <c r="HZM57" s="24"/>
      <c r="HZN57" s="24"/>
      <c r="HZO57" s="24"/>
      <c r="HZP57" s="24"/>
      <c r="HZQ57" s="24"/>
      <c r="HZR57" s="24"/>
      <c r="HZS57" s="24"/>
      <c r="HZT57" s="24"/>
      <c r="HZU57" s="24"/>
      <c r="HZV57" s="24"/>
      <c r="HZW57" s="24"/>
      <c r="HZX57" s="24"/>
      <c r="HZY57" s="24"/>
      <c r="HZZ57" s="24"/>
      <c r="IAA57" s="24"/>
      <c r="IAB57" s="24"/>
      <c r="IAC57" s="24"/>
      <c r="IAD57" s="24"/>
      <c r="IAE57" s="24"/>
      <c r="IAF57" s="24"/>
      <c r="IAG57" s="24"/>
      <c r="IAH57" s="24"/>
      <c r="IAI57" s="24"/>
      <c r="IAJ57" s="24"/>
      <c r="IAK57" s="24"/>
      <c r="IAL57" s="24"/>
      <c r="IAM57" s="24"/>
      <c r="IAN57" s="24"/>
      <c r="IAO57" s="24"/>
      <c r="IAP57" s="24"/>
      <c r="IAQ57" s="24"/>
      <c r="IAR57" s="24"/>
      <c r="IAS57" s="24"/>
      <c r="IAT57" s="24"/>
      <c r="IAU57" s="24"/>
      <c r="IAV57" s="24"/>
      <c r="IAW57" s="24"/>
      <c r="IAX57" s="24"/>
      <c r="IAY57" s="24"/>
      <c r="IAZ57" s="24"/>
      <c r="IBA57" s="24"/>
      <c r="IBB57" s="24"/>
      <c r="IBC57" s="24"/>
      <c r="IBD57" s="24"/>
      <c r="IBE57" s="24"/>
      <c r="IBF57" s="24"/>
      <c r="IBG57" s="24"/>
      <c r="IBH57" s="24"/>
      <c r="IBI57" s="24"/>
      <c r="IBJ57" s="24"/>
      <c r="IBK57" s="24"/>
      <c r="IBL57" s="24"/>
      <c r="IBM57" s="24"/>
      <c r="IBN57" s="24"/>
      <c r="IBO57" s="24"/>
      <c r="IBP57" s="24"/>
      <c r="IBQ57" s="24"/>
      <c r="IBR57" s="24"/>
      <c r="IBS57" s="24"/>
      <c r="IBT57" s="24"/>
      <c r="IBU57" s="24"/>
      <c r="IBV57" s="24"/>
      <c r="IBW57" s="24"/>
      <c r="IBX57" s="24"/>
      <c r="IBY57" s="24"/>
      <c r="IBZ57" s="24"/>
      <c r="ICA57" s="24"/>
      <c r="ICB57" s="24"/>
      <c r="ICC57" s="24"/>
      <c r="ICD57" s="24"/>
      <c r="ICE57" s="24"/>
      <c r="ICF57" s="24"/>
      <c r="ICG57" s="24"/>
      <c r="ICH57" s="24"/>
      <c r="ICI57" s="24"/>
      <c r="ICJ57" s="24"/>
      <c r="ICK57" s="24"/>
      <c r="ICL57" s="24"/>
      <c r="ICM57" s="24"/>
      <c r="ICN57" s="24"/>
      <c r="ICO57" s="24"/>
      <c r="ICP57" s="24"/>
      <c r="ICQ57" s="24"/>
      <c r="ICR57" s="24"/>
      <c r="ICS57" s="24"/>
      <c r="ICT57" s="24"/>
      <c r="ICU57" s="24"/>
      <c r="ICV57" s="24"/>
      <c r="ICW57" s="24"/>
      <c r="ICX57" s="24"/>
      <c r="ICY57" s="24"/>
      <c r="ICZ57" s="24"/>
      <c r="IDA57" s="24"/>
      <c r="IDB57" s="24"/>
      <c r="IDC57" s="24"/>
      <c r="IDD57" s="24"/>
      <c r="IDE57" s="24"/>
      <c r="IDF57" s="24"/>
      <c r="IDG57" s="24"/>
      <c r="IDH57" s="24"/>
      <c r="IDI57" s="24"/>
      <c r="IDJ57" s="24"/>
      <c r="IDK57" s="24"/>
      <c r="IDL57" s="24"/>
      <c r="IDM57" s="24"/>
      <c r="IDN57" s="24"/>
      <c r="IDO57" s="24"/>
      <c r="IDP57" s="24"/>
      <c r="IDQ57" s="24"/>
      <c r="IDR57" s="24"/>
      <c r="IDS57" s="24"/>
      <c r="IDT57" s="24"/>
      <c r="IDU57" s="24"/>
      <c r="IDV57" s="24"/>
      <c r="IDW57" s="24"/>
      <c r="IDX57" s="24"/>
      <c r="IDY57" s="24"/>
      <c r="IDZ57" s="24"/>
      <c r="IEA57" s="24"/>
      <c r="IEB57" s="24"/>
      <c r="IEC57" s="24"/>
      <c r="IED57" s="24"/>
      <c r="IEE57" s="24"/>
      <c r="IEF57" s="24"/>
      <c r="IEG57" s="24"/>
      <c r="IEH57" s="24"/>
      <c r="IEI57" s="24"/>
      <c r="IEJ57" s="24"/>
      <c r="IEK57" s="24"/>
      <c r="IEL57" s="24"/>
      <c r="IEM57" s="24"/>
      <c r="IEN57" s="24"/>
      <c r="IEO57" s="24"/>
      <c r="IEP57" s="24"/>
      <c r="IEQ57" s="24"/>
      <c r="IER57" s="24"/>
      <c r="IES57" s="24"/>
      <c r="IET57" s="24"/>
      <c r="IEU57" s="24"/>
      <c r="IEV57" s="24"/>
      <c r="IEW57" s="24"/>
      <c r="IEX57" s="24"/>
      <c r="IEY57" s="24"/>
      <c r="IEZ57" s="24"/>
      <c r="IFA57" s="24"/>
      <c r="IFB57" s="24"/>
      <c r="IFC57" s="24"/>
      <c r="IFD57" s="24"/>
      <c r="IFE57" s="24"/>
      <c r="IFF57" s="24"/>
      <c r="IFG57" s="24"/>
      <c r="IFH57" s="24"/>
      <c r="IFI57" s="24"/>
      <c r="IFJ57" s="24"/>
      <c r="IFK57" s="24"/>
      <c r="IFL57" s="24"/>
      <c r="IFM57" s="24"/>
      <c r="IFN57" s="24"/>
      <c r="IFO57" s="24"/>
      <c r="IFP57" s="24"/>
      <c r="IFQ57" s="24"/>
      <c r="IFR57" s="24"/>
      <c r="IFS57" s="24"/>
      <c r="IFT57" s="24"/>
      <c r="IFU57" s="24"/>
      <c r="IFV57" s="24"/>
      <c r="IFW57" s="24"/>
      <c r="IFX57" s="24"/>
      <c r="IFY57" s="24"/>
      <c r="IFZ57" s="24"/>
      <c r="IGA57" s="24"/>
      <c r="IGB57" s="24"/>
      <c r="IGC57" s="24"/>
      <c r="IGD57" s="24"/>
      <c r="IGE57" s="24"/>
      <c r="IGF57" s="24"/>
      <c r="IGG57" s="24"/>
      <c r="IGH57" s="24"/>
      <c r="IGI57" s="24"/>
      <c r="IGJ57" s="24"/>
      <c r="IGK57" s="24"/>
      <c r="IGL57" s="24"/>
      <c r="IGM57" s="24"/>
      <c r="IGN57" s="24"/>
      <c r="IGO57" s="24"/>
      <c r="IGP57" s="24"/>
      <c r="IGQ57" s="24"/>
      <c r="IGR57" s="24"/>
      <c r="IGS57" s="24"/>
      <c r="IGT57" s="24"/>
      <c r="IGU57" s="24"/>
      <c r="IGV57" s="24"/>
      <c r="IGW57" s="24"/>
      <c r="IGX57" s="24"/>
      <c r="IGY57" s="24"/>
      <c r="IGZ57" s="24"/>
      <c r="IHA57" s="24"/>
      <c r="IHB57" s="24"/>
      <c r="IHC57" s="24"/>
      <c r="IHD57" s="24"/>
      <c r="IHE57" s="24"/>
      <c r="IHF57" s="24"/>
      <c r="IHG57" s="24"/>
      <c r="IHH57" s="24"/>
      <c r="IHI57" s="24"/>
      <c r="IHJ57" s="24"/>
      <c r="IHK57" s="24"/>
      <c r="IHL57" s="24"/>
      <c r="IHM57" s="24"/>
      <c r="IHN57" s="24"/>
      <c r="IHO57" s="24"/>
      <c r="IHP57" s="24"/>
      <c r="IHQ57" s="24"/>
      <c r="IHR57" s="24"/>
      <c r="IHS57" s="24"/>
      <c r="IHT57" s="24"/>
      <c r="IHU57" s="24"/>
      <c r="IHV57" s="24"/>
      <c r="IHW57" s="24"/>
      <c r="IHX57" s="24"/>
      <c r="IHY57" s="24"/>
      <c r="IHZ57" s="24"/>
      <c r="IIA57" s="24"/>
      <c r="IIB57" s="24"/>
      <c r="IIC57" s="24"/>
      <c r="IID57" s="24"/>
      <c r="IIE57" s="24"/>
      <c r="IIF57" s="24"/>
      <c r="IIG57" s="24"/>
      <c r="IIH57" s="24"/>
      <c r="III57" s="24"/>
      <c r="IIJ57" s="24"/>
      <c r="IIK57" s="24"/>
      <c r="IIL57" s="24"/>
      <c r="IIM57" s="24"/>
      <c r="IIN57" s="24"/>
      <c r="IIO57" s="24"/>
      <c r="IIP57" s="24"/>
      <c r="IIQ57" s="24"/>
      <c r="IIR57" s="24"/>
      <c r="IIS57" s="24"/>
      <c r="IIT57" s="24"/>
      <c r="IIU57" s="24"/>
      <c r="IIV57" s="24"/>
      <c r="IIW57" s="24"/>
      <c r="IIX57" s="24"/>
      <c r="IIY57" s="24"/>
      <c r="IIZ57" s="24"/>
      <c r="IJA57" s="24"/>
      <c r="IJB57" s="24"/>
      <c r="IJC57" s="24"/>
      <c r="IJD57" s="24"/>
      <c r="IJE57" s="24"/>
      <c r="IJF57" s="24"/>
      <c r="IJG57" s="24"/>
      <c r="IJH57" s="24"/>
      <c r="IJI57" s="24"/>
      <c r="IJJ57" s="24"/>
      <c r="IJK57" s="24"/>
      <c r="IJL57" s="24"/>
      <c r="IJM57" s="24"/>
      <c r="IJN57" s="24"/>
      <c r="IJO57" s="24"/>
      <c r="IJP57" s="24"/>
      <c r="IJQ57" s="24"/>
      <c r="IJR57" s="24"/>
      <c r="IJS57" s="24"/>
      <c r="IJT57" s="24"/>
      <c r="IJU57" s="24"/>
      <c r="IJV57" s="24"/>
      <c r="IJW57" s="24"/>
      <c r="IJX57" s="24"/>
      <c r="IJY57" s="24"/>
      <c r="IJZ57" s="24"/>
      <c r="IKA57" s="24"/>
      <c r="IKB57" s="24"/>
      <c r="IKC57" s="24"/>
      <c r="IKD57" s="24"/>
      <c r="IKE57" s="24"/>
      <c r="IKF57" s="24"/>
      <c r="IKG57" s="24"/>
      <c r="IKH57" s="24"/>
      <c r="IKI57" s="24"/>
      <c r="IKJ57" s="24"/>
      <c r="IKK57" s="24"/>
      <c r="IKL57" s="24"/>
      <c r="IKM57" s="24"/>
      <c r="IKN57" s="24"/>
      <c r="IKO57" s="24"/>
      <c r="IKP57" s="24"/>
      <c r="IKQ57" s="24"/>
      <c r="IKR57" s="24"/>
      <c r="IKS57" s="24"/>
      <c r="IKT57" s="24"/>
      <c r="IKU57" s="24"/>
      <c r="IKV57" s="24"/>
      <c r="IKW57" s="24"/>
      <c r="IKX57" s="24"/>
      <c r="IKY57" s="24"/>
      <c r="IKZ57" s="24"/>
      <c r="ILA57" s="24"/>
      <c r="ILB57" s="24"/>
      <c r="ILC57" s="24"/>
      <c r="ILD57" s="24"/>
      <c r="ILE57" s="24"/>
      <c r="ILF57" s="24"/>
      <c r="ILG57" s="24"/>
      <c r="ILH57" s="24"/>
      <c r="ILI57" s="24"/>
      <c r="ILJ57" s="24"/>
      <c r="ILK57" s="24"/>
      <c r="ILL57" s="24"/>
      <c r="ILM57" s="24"/>
      <c r="ILN57" s="24"/>
      <c r="ILO57" s="24"/>
      <c r="ILP57" s="24"/>
      <c r="ILQ57" s="24"/>
      <c r="ILR57" s="24"/>
      <c r="ILS57" s="24"/>
      <c r="ILT57" s="24"/>
      <c r="ILU57" s="24"/>
      <c r="ILV57" s="24"/>
      <c r="ILW57" s="24"/>
      <c r="ILX57" s="24"/>
      <c r="ILY57" s="24"/>
      <c r="ILZ57" s="24"/>
      <c r="IMA57" s="24"/>
      <c r="IMB57" s="24"/>
      <c r="IMC57" s="24"/>
      <c r="IMD57" s="24"/>
      <c r="IME57" s="24"/>
      <c r="IMF57" s="24"/>
      <c r="IMG57" s="24"/>
      <c r="IMH57" s="24"/>
      <c r="IMI57" s="24"/>
      <c r="IMJ57" s="24"/>
      <c r="IMK57" s="24"/>
      <c r="IML57" s="24"/>
      <c r="IMM57" s="24"/>
      <c r="IMN57" s="24"/>
      <c r="IMO57" s="24"/>
      <c r="IMP57" s="24"/>
      <c r="IMQ57" s="24"/>
      <c r="IMR57" s="24"/>
      <c r="IMS57" s="24"/>
      <c r="IMT57" s="24"/>
      <c r="IMU57" s="24"/>
      <c r="IMV57" s="24"/>
      <c r="IMW57" s="24"/>
      <c r="IMX57" s="24"/>
      <c r="IMY57" s="24"/>
      <c r="IMZ57" s="24"/>
      <c r="INA57" s="24"/>
      <c r="INB57" s="24"/>
      <c r="INC57" s="24"/>
      <c r="IND57" s="24"/>
      <c r="INE57" s="24"/>
      <c r="INF57" s="24"/>
      <c r="ING57" s="24"/>
      <c r="INH57" s="24"/>
      <c r="INI57" s="24"/>
      <c r="INJ57" s="24"/>
      <c r="INK57" s="24"/>
      <c r="INL57" s="24"/>
      <c r="INM57" s="24"/>
      <c r="INN57" s="24"/>
      <c r="INO57" s="24"/>
      <c r="INP57" s="24"/>
      <c r="INQ57" s="24"/>
      <c r="INR57" s="24"/>
      <c r="INS57" s="24"/>
      <c r="INT57" s="24"/>
      <c r="INU57" s="24"/>
      <c r="INV57" s="24"/>
      <c r="INW57" s="24"/>
      <c r="INX57" s="24"/>
      <c r="INY57" s="24"/>
      <c r="INZ57" s="24"/>
      <c r="IOA57" s="24"/>
      <c r="IOB57" s="24"/>
      <c r="IOC57" s="24"/>
      <c r="IOD57" s="24"/>
      <c r="IOE57" s="24"/>
      <c r="IOF57" s="24"/>
      <c r="IOG57" s="24"/>
      <c r="IOH57" s="24"/>
      <c r="IOI57" s="24"/>
      <c r="IOJ57" s="24"/>
      <c r="IOK57" s="24"/>
      <c r="IOL57" s="24"/>
      <c r="IOM57" s="24"/>
      <c r="ION57" s="24"/>
      <c r="IOO57" s="24"/>
      <c r="IOP57" s="24"/>
      <c r="IOQ57" s="24"/>
      <c r="IOR57" s="24"/>
      <c r="IOS57" s="24"/>
      <c r="IOT57" s="24"/>
      <c r="IOU57" s="24"/>
      <c r="IOV57" s="24"/>
      <c r="IOW57" s="24"/>
      <c r="IOX57" s="24"/>
      <c r="IOY57" s="24"/>
      <c r="IOZ57" s="24"/>
      <c r="IPA57" s="24"/>
      <c r="IPB57" s="24"/>
      <c r="IPC57" s="24"/>
      <c r="IPD57" s="24"/>
      <c r="IPE57" s="24"/>
      <c r="IPF57" s="24"/>
      <c r="IPG57" s="24"/>
      <c r="IPH57" s="24"/>
      <c r="IPI57" s="24"/>
      <c r="IPJ57" s="24"/>
      <c r="IPK57" s="24"/>
      <c r="IPL57" s="24"/>
      <c r="IPM57" s="24"/>
      <c r="IPN57" s="24"/>
      <c r="IPO57" s="24"/>
      <c r="IPP57" s="24"/>
      <c r="IPQ57" s="24"/>
      <c r="IPR57" s="24"/>
      <c r="IPS57" s="24"/>
      <c r="IPT57" s="24"/>
      <c r="IPU57" s="24"/>
      <c r="IPV57" s="24"/>
      <c r="IPW57" s="24"/>
      <c r="IPX57" s="24"/>
      <c r="IPY57" s="24"/>
      <c r="IPZ57" s="24"/>
      <c r="IQA57" s="24"/>
      <c r="IQB57" s="24"/>
      <c r="IQC57" s="24"/>
      <c r="IQD57" s="24"/>
      <c r="IQE57" s="24"/>
      <c r="IQF57" s="24"/>
      <c r="IQG57" s="24"/>
      <c r="IQH57" s="24"/>
      <c r="IQI57" s="24"/>
      <c r="IQJ57" s="24"/>
      <c r="IQK57" s="24"/>
      <c r="IQL57" s="24"/>
      <c r="IQM57" s="24"/>
      <c r="IQN57" s="24"/>
      <c r="IQO57" s="24"/>
      <c r="IQP57" s="24"/>
      <c r="IQQ57" s="24"/>
      <c r="IQR57" s="24"/>
      <c r="IQS57" s="24"/>
      <c r="IQT57" s="24"/>
      <c r="IQU57" s="24"/>
      <c r="IQV57" s="24"/>
      <c r="IQW57" s="24"/>
      <c r="IQX57" s="24"/>
      <c r="IQY57" s="24"/>
      <c r="IQZ57" s="24"/>
      <c r="IRA57" s="24"/>
      <c r="IRB57" s="24"/>
      <c r="IRC57" s="24"/>
      <c r="IRD57" s="24"/>
      <c r="IRE57" s="24"/>
      <c r="IRF57" s="24"/>
      <c r="IRG57" s="24"/>
      <c r="IRH57" s="24"/>
      <c r="IRI57" s="24"/>
      <c r="IRJ57" s="24"/>
      <c r="IRK57" s="24"/>
      <c r="IRL57" s="24"/>
      <c r="IRM57" s="24"/>
      <c r="IRN57" s="24"/>
      <c r="IRO57" s="24"/>
      <c r="IRP57" s="24"/>
      <c r="IRQ57" s="24"/>
      <c r="IRR57" s="24"/>
      <c r="IRS57" s="24"/>
      <c r="IRT57" s="24"/>
      <c r="IRU57" s="24"/>
      <c r="IRV57" s="24"/>
      <c r="IRW57" s="24"/>
      <c r="IRX57" s="24"/>
      <c r="IRY57" s="24"/>
      <c r="IRZ57" s="24"/>
      <c r="ISA57" s="24"/>
      <c r="ISB57" s="24"/>
      <c r="ISC57" s="24"/>
      <c r="ISD57" s="24"/>
      <c r="ISE57" s="24"/>
      <c r="ISF57" s="24"/>
      <c r="ISG57" s="24"/>
      <c r="ISH57" s="24"/>
      <c r="ISI57" s="24"/>
      <c r="ISJ57" s="24"/>
      <c r="ISK57" s="24"/>
      <c r="ISL57" s="24"/>
      <c r="ISM57" s="24"/>
      <c r="ISN57" s="24"/>
      <c r="ISO57" s="24"/>
      <c r="ISP57" s="24"/>
      <c r="ISQ57" s="24"/>
      <c r="ISR57" s="24"/>
      <c r="ISS57" s="24"/>
      <c r="IST57" s="24"/>
      <c r="ISU57" s="24"/>
      <c r="ISV57" s="24"/>
      <c r="ISW57" s="24"/>
      <c r="ISX57" s="24"/>
      <c r="ISY57" s="24"/>
      <c r="ISZ57" s="24"/>
      <c r="ITA57" s="24"/>
      <c r="ITB57" s="24"/>
      <c r="ITC57" s="24"/>
      <c r="ITD57" s="24"/>
      <c r="ITE57" s="24"/>
      <c r="ITF57" s="24"/>
      <c r="ITG57" s="24"/>
      <c r="ITH57" s="24"/>
      <c r="ITI57" s="24"/>
      <c r="ITJ57" s="24"/>
      <c r="ITK57" s="24"/>
      <c r="ITL57" s="24"/>
      <c r="ITM57" s="24"/>
      <c r="ITN57" s="24"/>
      <c r="ITO57" s="24"/>
      <c r="ITP57" s="24"/>
      <c r="ITQ57" s="24"/>
      <c r="ITR57" s="24"/>
      <c r="ITS57" s="24"/>
      <c r="ITT57" s="24"/>
      <c r="ITU57" s="24"/>
      <c r="ITV57" s="24"/>
      <c r="ITW57" s="24"/>
      <c r="ITX57" s="24"/>
      <c r="ITY57" s="24"/>
      <c r="ITZ57" s="24"/>
      <c r="IUA57" s="24"/>
      <c r="IUB57" s="24"/>
      <c r="IUC57" s="24"/>
      <c r="IUD57" s="24"/>
      <c r="IUE57" s="24"/>
      <c r="IUF57" s="24"/>
      <c r="IUG57" s="24"/>
      <c r="IUH57" s="24"/>
      <c r="IUI57" s="24"/>
      <c r="IUJ57" s="24"/>
      <c r="IUK57" s="24"/>
      <c r="IUL57" s="24"/>
      <c r="IUM57" s="24"/>
      <c r="IUN57" s="24"/>
      <c r="IUO57" s="24"/>
      <c r="IUP57" s="24"/>
      <c r="IUQ57" s="24"/>
      <c r="IUR57" s="24"/>
      <c r="IUS57" s="24"/>
      <c r="IUT57" s="24"/>
      <c r="IUU57" s="24"/>
      <c r="IUV57" s="24"/>
      <c r="IUW57" s="24"/>
      <c r="IUX57" s="24"/>
      <c r="IUY57" s="24"/>
      <c r="IUZ57" s="24"/>
      <c r="IVA57" s="24"/>
      <c r="IVB57" s="24"/>
      <c r="IVC57" s="24"/>
      <c r="IVD57" s="24"/>
      <c r="IVE57" s="24"/>
      <c r="IVF57" s="24"/>
      <c r="IVG57" s="24"/>
      <c r="IVH57" s="24"/>
      <c r="IVI57" s="24"/>
      <c r="IVJ57" s="24"/>
      <c r="IVK57" s="24"/>
      <c r="IVL57" s="24"/>
      <c r="IVM57" s="24"/>
      <c r="IVN57" s="24"/>
      <c r="IVO57" s="24"/>
      <c r="IVP57" s="24"/>
      <c r="IVQ57" s="24"/>
      <c r="IVR57" s="24"/>
      <c r="IVS57" s="24"/>
      <c r="IVT57" s="24"/>
      <c r="IVU57" s="24"/>
      <c r="IVV57" s="24"/>
      <c r="IVW57" s="24"/>
      <c r="IVX57" s="24"/>
      <c r="IVY57" s="24"/>
      <c r="IVZ57" s="24"/>
      <c r="IWA57" s="24"/>
      <c r="IWB57" s="24"/>
      <c r="IWC57" s="24"/>
      <c r="IWD57" s="24"/>
      <c r="IWE57" s="24"/>
      <c r="IWF57" s="24"/>
      <c r="IWG57" s="24"/>
      <c r="IWH57" s="24"/>
      <c r="IWI57" s="24"/>
      <c r="IWJ57" s="24"/>
      <c r="IWK57" s="24"/>
      <c r="IWL57" s="24"/>
      <c r="IWM57" s="24"/>
      <c r="IWN57" s="24"/>
      <c r="IWO57" s="24"/>
      <c r="IWP57" s="24"/>
      <c r="IWQ57" s="24"/>
      <c r="IWR57" s="24"/>
      <c r="IWS57" s="24"/>
      <c r="IWT57" s="24"/>
      <c r="IWU57" s="24"/>
      <c r="IWV57" s="24"/>
      <c r="IWW57" s="24"/>
      <c r="IWX57" s="24"/>
      <c r="IWY57" s="24"/>
      <c r="IWZ57" s="24"/>
      <c r="IXA57" s="24"/>
      <c r="IXB57" s="24"/>
      <c r="IXC57" s="24"/>
      <c r="IXD57" s="24"/>
      <c r="IXE57" s="24"/>
      <c r="IXF57" s="24"/>
      <c r="IXG57" s="24"/>
      <c r="IXH57" s="24"/>
      <c r="IXI57" s="24"/>
      <c r="IXJ57" s="24"/>
      <c r="IXK57" s="24"/>
      <c r="IXL57" s="24"/>
      <c r="IXM57" s="24"/>
      <c r="IXN57" s="24"/>
      <c r="IXO57" s="24"/>
      <c r="IXP57" s="24"/>
      <c r="IXQ57" s="24"/>
      <c r="IXR57" s="24"/>
      <c r="IXS57" s="24"/>
      <c r="IXT57" s="24"/>
      <c r="IXU57" s="24"/>
      <c r="IXV57" s="24"/>
      <c r="IXW57" s="24"/>
      <c r="IXX57" s="24"/>
      <c r="IXY57" s="24"/>
      <c r="IXZ57" s="24"/>
      <c r="IYA57" s="24"/>
      <c r="IYB57" s="24"/>
      <c r="IYC57" s="24"/>
      <c r="IYD57" s="24"/>
      <c r="IYE57" s="24"/>
      <c r="IYF57" s="24"/>
      <c r="IYG57" s="24"/>
      <c r="IYH57" s="24"/>
      <c r="IYI57" s="24"/>
      <c r="IYJ57" s="24"/>
      <c r="IYK57" s="24"/>
      <c r="IYL57" s="24"/>
      <c r="IYM57" s="24"/>
      <c r="IYN57" s="24"/>
      <c r="IYO57" s="24"/>
      <c r="IYP57" s="24"/>
      <c r="IYQ57" s="24"/>
      <c r="IYR57" s="24"/>
      <c r="IYS57" s="24"/>
      <c r="IYT57" s="24"/>
      <c r="IYU57" s="24"/>
      <c r="IYV57" s="24"/>
      <c r="IYW57" s="24"/>
      <c r="IYX57" s="24"/>
      <c r="IYY57" s="24"/>
      <c r="IYZ57" s="24"/>
      <c r="IZA57" s="24"/>
      <c r="IZB57" s="24"/>
      <c r="IZC57" s="24"/>
      <c r="IZD57" s="24"/>
      <c r="IZE57" s="24"/>
      <c r="IZF57" s="24"/>
      <c r="IZG57" s="24"/>
      <c r="IZH57" s="24"/>
      <c r="IZI57" s="24"/>
      <c r="IZJ57" s="24"/>
      <c r="IZK57" s="24"/>
      <c r="IZL57" s="24"/>
      <c r="IZM57" s="24"/>
      <c r="IZN57" s="24"/>
      <c r="IZO57" s="24"/>
      <c r="IZP57" s="24"/>
      <c r="IZQ57" s="24"/>
      <c r="IZR57" s="24"/>
      <c r="IZS57" s="24"/>
      <c r="IZT57" s="24"/>
      <c r="IZU57" s="24"/>
      <c r="IZV57" s="24"/>
      <c r="IZW57" s="24"/>
      <c r="IZX57" s="24"/>
      <c r="IZY57" s="24"/>
      <c r="IZZ57" s="24"/>
      <c r="JAA57" s="24"/>
      <c r="JAB57" s="24"/>
      <c r="JAC57" s="24"/>
      <c r="JAD57" s="24"/>
      <c r="JAE57" s="24"/>
      <c r="JAF57" s="24"/>
      <c r="JAG57" s="24"/>
      <c r="JAH57" s="24"/>
      <c r="JAI57" s="24"/>
      <c r="JAJ57" s="24"/>
      <c r="JAK57" s="24"/>
      <c r="JAL57" s="24"/>
      <c r="JAM57" s="24"/>
      <c r="JAN57" s="24"/>
      <c r="JAO57" s="24"/>
      <c r="JAP57" s="24"/>
      <c r="JAQ57" s="24"/>
      <c r="JAR57" s="24"/>
      <c r="JAS57" s="24"/>
      <c r="JAT57" s="24"/>
      <c r="JAU57" s="24"/>
      <c r="JAV57" s="24"/>
      <c r="JAW57" s="24"/>
      <c r="JAX57" s="24"/>
      <c r="JAY57" s="24"/>
      <c r="JAZ57" s="24"/>
      <c r="JBA57" s="24"/>
      <c r="JBB57" s="24"/>
      <c r="JBC57" s="24"/>
      <c r="JBD57" s="24"/>
      <c r="JBE57" s="24"/>
      <c r="JBF57" s="24"/>
      <c r="JBG57" s="24"/>
      <c r="JBH57" s="24"/>
      <c r="JBI57" s="24"/>
      <c r="JBJ57" s="24"/>
      <c r="JBK57" s="24"/>
      <c r="JBL57" s="24"/>
      <c r="JBM57" s="24"/>
      <c r="JBN57" s="24"/>
      <c r="JBO57" s="24"/>
      <c r="JBP57" s="24"/>
      <c r="JBQ57" s="24"/>
      <c r="JBR57" s="24"/>
      <c r="JBS57" s="24"/>
      <c r="JBT57" s="24"/>
      <c r="JBU57" s="24"/>
      <c r="JBV57" s="24"/>
      <c r="JBW57" s="24"/>
      <c r="JBX57" s="24"/>
      <c r="JBY57" s="24"/>
      <c r="JBZ57" s="24"/>
      <c r="JCA57" s="24"/>
      <c r="JCB57" s="24"/>
      <c r="JCC57" s="24"/>
      <c r="JCD57" s="24"/>
      <c r="JCE57" s="24"/>
      <c r="JCF57" s="24"/>
      <c r="JCG57" s="24"/>
      <c r="JCH57" s="24"/>
      <c r="JCI57" s="24"/>
      <c r="JCJ57" s="24"/>
      <c r="JCK57" s="24"/>
      <c r="JCL57" s="24"/>
      <c r="JCM57" s="24"/>
      <c r="JCN57" s="24"/>
      <c r="JCO57" s="24"/>
      <c r="JCP57" s="24"/>
      <c r="JCQ57" s="24"/>
      <c r="JCR57" s="24"/>
      <c r="JCS57" s="24"/>
      <c r="JCT57" s="24"/>
      <c r="JCU57" s="24"/>
      <c r="JCV57" s="24"/>
      <c r="JCW57" s="24"/>
      <c r="JCX57" s="24"/>
      <c r="JCY57" s="24"/>
      <c r="JCZ57" s="24"/>
      <c r="JDA57" s="24"/>
      <c r="JDB57" s="24"/>
      <c r="JDC57" s="24"/>
      <c r="JDD57" s="24"/>
      <c r="JDE57" s="24"/>
      <c r="JDF57" s="24"/>
      <c r="JDG57" s="24"/>
      <c r="JDH57" s="24"/>
      <c r="JDI57" s="24"/>
      <c r="JDJ57" s="24"/>
      <c r="JDK57" s="24"/>
      <c r="JDL57" s="24"/>
      <c r="JDM57" s="24"/>
      <c r="JDN57" s="24"/>
      <c r="JDO57" s="24"/>
      <c r="JDP57" s="24"/>
      <c r="JDQ57" s="24"/>
      <c r="JDR57" s="24"/>
      <c r="JDS57" s="24"/>
      <c r="JDT57" s="24"/>
      <c r="JDU57" s="24"/>
      <c r="JDV57" s="24"/>
      <c r="JDW57" s="24"/>
      <c r="JDX57" s="24"/>
      <c r="JDY57" s="24"/>
      <c r="JDZ57" s="24"/>
      <c r="JEA57" s="24"/>
      <c r="JEB57" s="24"/>
      <c r="JEC57" s="24"/>
      <c r="JED57" s="24"/>
      <c r="JEE57" s="24"/>
      <c r="JEF57" s="24"/>
      <c r="JEG57" s="24"/>
      <c r="JEH57" s="24"/>
      <c r="JEI57" s="24"/>
      <c r="JEJ57" s="24"/>
      <c r="JEK57" s="24"/>
      <c r="JEL57" s="24"/>
      <c r="JEM57" s="24"/>
      <c r="JEN57" s="24"/>
      <c r="JEO57" s="24"/>
      <c r="JEP57" s="24"/>
      <c r="JEQ57" s="24"/>
      <c r="JER57" s="24"/>
      <c r="JES57" s="24"/>
      <c r="JET57" s="24"/>
      <c r="JEU57" s="24"/>
      <c r="JEV57" s="24"/>
      <c r="JEW57" s="24"/>
      <c r="JEX57" s="24"/>
      <c r="JEY57" s="24"/>
      <c r="JEZ57" s="24"/>
      <c r="JFA57" s="24"/>
      <c r="JFB57" s="24"/>
      <c r="JFC57" s="24"/>
      <c r="JFD57" s="24"/>
      <c r="JFE57" s="24"/>
      <c r="JFF57" s="24"/>
      <c r="JFG57" s="24"/>
      <c r="JFH57" s="24"/>
      <c r="JFI57" s="24"/>
      <c r="JFJ57" s="24"/>
      <c r="JFK57" s="24"/>
      <c r="JFL57" s="24"/>
      <c r="JFM57" s="24"/>
      <c r="JFN57" s="24"/>
      <c r="JFO57" s="24"/>
      <c r="JFP57" s="24"/>
      <c r="JFQ57" s="24"/>
      <c r="JFR57" s="24"/>
      <c r="JFS57" s="24"/>
      <c r="JFT57" s="24"/>
      <c r="JFU57" s="24"/>
      <c r="JFV57" s="24"/>
      <c r="JFW57" s="24"/>
      <c r="JFX57" s="24"/>
      <c r="JFY57" s="24"/>
      <c r="JFZ57" s="24"/>
      <c r="JGA57" s="24"/>
      <c r="JGB57" s="24"/>
      <c r="JGC57" s="24"/>
      <c r="JGD57" s="24"/>
      <c r="JGE57" s="24"/>
      <c r="JGF57" s="24"/>
      <c r="JGG57" s="24"/>
      <c r="JGH57" s="24"/>
      <c r="JGI57" s="24"/>
      <c r="JGJ57" s="24"/>
      <c r="JGK57" s="24"/>
      <c r="JGL57" s="24"/>
      <c r="JGM57" s="24"/>
      <c r="JGN57" s="24"/>
      <c r="JGO57" s="24"/>
      <c r="JGP57" s="24"/>
      <c r="JGQ57" s="24"/>
      <c r="JGR57" s="24"/>
      <c r="JGS57" s="24"/>
      <c r="JGT57" s="24"/>
      <c r="JGU57" s="24"/>
      <c r="JGV57" s="24"/>
      <c r="JGW57" s="24"/>
      <c r="JGX57" s="24"/>
      <c r="JGY57" s="24"/>
      <c r="JGZ57" s="24"/>
      <c r="JHA57" s="24"/>
      <c r="JHB57" s="24"/>
      <c r="JHC57" s="24"/>
      <c r="JHD57" s="24"/>
      <c r="JHE57" s="24"/>
      <c r="JHF57" s="24"/>
      <c r="JHG57" s="24"/>
      <c r="JHH57" s="24"/>
      <c r="JHI57" s="24"/>
      <c r="JHJ57" s="24"/>
      <c r="JHK57" s="24"/>
      <c r="JHL57" s="24"/>
      <c r="JHM57" s="24"/>
      <c r="JHN57" s="24"/>
      <c r="JHO57" s="24"/>
      <c r="JHP57" s="24"/>
      <c r="JHQ57" s="24"/>
      <c r="JHR57" s="24"/>
      <c r="JHS57" s="24"/>
      <c r="JHT57" s="24"/>
      <c r="JHU57" s="24"/>
      <c r="JHV57" s="24"/>
      <c r="JHW57" s="24"/>
      <c r="JHX57" s="24"/>
      <c r="JHY57" s="24"/>
      <c r="JHZ57" s="24"/>
      <c r="JIA57" s="24"/>
      <c r="JIB57" s="24"/>
      <c r="JIC57" s="24"/>
      <c r="JID57" s="24"/>
      <c r="JIE57" s="24"/>
      <c r="JIF57" s="24"/>
      <c r="JIG57" s="24"/>
      <c r="JIH57" s="24"/>
      <c r="JII57" s="24"/>
      <c r="JIJ57" s="24"/>
      <c r="JIK57" s="24"/>
      <c r="JIL57" s="24"/>
      <c r="JIM57" s="24"/>
      <c r="JIN57" s="24"/>
      <c r="JIO57" s="24"/>
      <c r="JIP57" s="24"/>
      <c r="JIQ57" s="24"/>
      <c r="JIR57" s="24"/>
      <c r="JIS57" s="24"/>
      <c r="JIT57" s="24"/>
      <c r="JIU57" s="24"/>
      <c r="JIV57" s="24"/>
      <c r="JIW57" s="24"/>
      <c r="JIX57" s="24"/>
      <c r="JIY57" s="24"/>
      <c r="JIZ57" s="24"/>
      <c r="JJA57" s="24"/>
      <c r="JJB57" s="24"/>
      <c r="JJC57" s="24"/>
      <c r="JJD57" s="24"/>
      <c r="JJE57" s="24"/>
      <c r="JJF57" s="24"/>
      <c r="JJG57" s="24"/>
      <c r="JJH57" s="24"/>
      <c r="JJI57" s="24"/>
      <c r="JJJ57" s="24"/>
      <c r="JJK57" s="24"/>
      <c r="JJL57" s="24"/>
      <c r="JJM57" s="24"/>
      <c r="JJN57" s="24"/>
      <c r="JJO57" s="24"/>
      <c r="JJP57" s="24"/>
      <c r="JJQ57" s="24"/>
      <c r="JJR57" s="24"/>
      <c r="JJS57" s="24"/>
      <c r="JJT57" s="24"/>
      <c r="JJU57" s="24"/>
      <c r="JJV57" s="24"/>
      <c r="JJW57" s="24"/>
      <c r="JJX57" s="24"/>
      <c r="JJY57" s="24"/>
      <c r="JJZ57" s="24"/>
      <c r="JKA57" s="24"/>
      <c r="JKB57" s="24"/>
      <c r="JKC57" s="24"/>
      <c r="JKD57" s="24"/>
      <c r="JKE57" s="24"/>
      <c r="JKF57" s="24"/>
      <c r="JKG57" s="24"/>
      <c r="JKH57" s="24"/>
      <c r="JKI57" s="24"/>
      <c r="JKJ57" s="24"/>
      <c r="JKK57" s="24"/>
      <c r="JKL57" s="24"/>
      <c r="JKM57" s="24"/>
      <c r="JKN57" s="24"/>
      <c r="JKO57" s="24"/>
      <c r="JKP57" s="24"/>
      <c r="JKQ57" s="24"/>
      <c r="JKR57" s="24"/>
      <c r="JKS57" s="24"/>
      <c r="JKT57" s="24"/>
      <c r="JKU57" s="24"/>
      <c r="JKV57" s="24"/>
      <c r="JKW57" s="24"/>
      <c r="JKX57" s="24"/>
      <c r="JKY57" s="24"/>
      <c r="JKZ57" s="24"/>
      <c r="JLA57" s="24"/>
      <c r="JLB57" s="24"/>
      <c r="JLC57" s="24"/>
      <c r="JLD57" s="24"/>
      <c r="JLE57" s="24"/>
      <c r="JLF57" s="24"/>
      <c r="JLG57" s="24"/>
      <c r="JLH57" s="24"/>
      <c r="JLI57" s="24"/>
      <c r="JLJ57" s="24"/>
      <c r="JLK57" s="24"/>
      <c r="JLL57" s="24"/>
      <c r="JLM57" s="24"/>
      <c r="JLN57" s="24"/>
      <c r="JLO57" s="24"/>
      <c r="JLP57" s="24"/>
      <c r="JLQ57" s="24"/>
      <c r="JLR57" s="24"/>
      <c r="JLS57" s="24"/>
      <c r="JLT57" s="24"/>
      <c r="JLU57" s="24"/>
      <c r="JLV57" s="24"/>
      <c r="JLW57" s="24"/>
      <c r="JLX57" s="24"/>
      <c r="JLY57" s="24"/>
      <c r="JLZ57" s="24"/>
      <c r="JMA57" s="24"/>
      <c r="JMB57" s="24"/>
      <c r="JMC57" s="24"/>
      <c r="JMD57" s="24"/>
      <c r="JME57" s="24"/>
      <c r="JMF57" s="24"/>
      <c r="JMG57" s="24"/>
      <c r="JMH57" s="24"/>
      <c r="JMI57" s="24"/>
      <c r="JMJ57" s="24"/>
      <c r="JMK57" s="24"/>
      <c r="JML57" s="24"/>
      <c r="JMM57" s="24"/>
      <c r="JMN57" s="24"/>
      <c r="JMO57" s="24"/>
      <c r="JMP57" s="24"/>
      <c r="JMQ57" s="24"/>
      <c r="JMR57" s="24"/>
      <c r="JMS57" s="24"/>
      <c r="JMT57" s="24"/>
      <c r="JMU57" s="24"/>
      <c r="JMV57" s="24"/>
      <c r="JMW57" s="24"/>
      <c r="JMX57" s="24"/>
      <c r="JMY57" s="24"/>
      <c r="JMZ57" s="24"/>
      <c r="JNA57" s="24"/>
      <c r="JNB57" s="24"/>
      <c r="JNC57" s="24"/>
      <c r="JND57" s="24"/>
      <c r="JNE57" s="24"/>
      <c r="JNF57" s="24"/>
      <c r="JNG57" s="24"/>
      <c r="JNH57" s="24"/>
      <c r="JNI57" s="24"/>
      <c r="JNJ57" s="24"/>
      <c r="JNK57" s="24"/>
      <c r="JNL57" s="24"/>
      <c r="JNM57" s="24"/>
      <c r="JNN57" s="24"/>
      <c r="JNO57" s="24"/>
      <c r="JNP57" s="24"/>
      <c r="JNQ57" s="24"/>
      <c r="JNR57" s="24"/>
      <c r="JNS57" s="24"/>
      <c r="JNT57" s="24"/>
      <c r="JNU57" s="24"/>
      <c r="JNV57" s="24"/>
      <c r="JNW57" s="24"/>
      <c r="JNX57" s="24"/>
      <c r="JNY57" s="24"/>
      <c r="JNZ57" s="24"/>
      <c r="JOA57" s="24"/>
      <c r="JOB57" s="24"/>
      <c r="JOC57" s="24"/>
      <c r="JOD57" s="24"/>
      <c r="JOE57" s="24"/>
      <c r="JOF57" s="24"/>
      <c r="JOG57" s="24"/>
      <c r="JOH57" s="24"/>
      <c r="JOI57" s="24"/>
      <c r="JOJ57" s="24"/>
      <c r="JOK57" s="24"/>
      <c r="JOL57" s="24"/>
      <c r="JOM57" s="24"/>
      <c r="JON57" s="24"/>
      <c r="JOO57" s="24"/>
      <c r="JOP57" s="24"/>
      <c r="JOQ57" s="24"/>
      <c r="JOR57" s="24"/>
      <c r="JOS57" s="24"/>
      <c r="JOT57" s="24"/>
      <c r="JOU57" s="24"/>
      <c r="JOV57" s="24"/>
      <c r="JOW57" s="24"/>
      <c r="JOX57" s="24"/>
      <c r="JOY57" s="24"/>
      <c r="JOZ57" s="24"/>
      <c r="JPA57" s="24"/>
      <c r="JPB57" s="24"/>
      <c r="JPC57" s="24"/>
      <c r="JPD57" s="24"/>
      <c r="JPE57" s="24"/>
      <c r="JPF57" s="24"/>
      <c r="JPG57" s="24"/>
      <c r="JPH57" s="24"/>
      <c r="JPI57" s="24"/>
      <c r="JPJ57" s="24"/>
      <c r="JPK57" s="24"/>
      <c r="JPL57" s="24"/>
      <c r="JPM57" s="24"/>
      <c r="JPN57" s="24"/>
      <c r="JPO57" s="24"/>
      <c r="JPP57" s="24"/>
      <c r="JPQ57" s="24"/>
      <c r="JPR57" s="24"/>
      <c r="JPS57" s="24"/>
      <c r="JPT57" s="24"/>
      <c r="JPU57" s="24"/>
      <c r="JPV57" s="24"/>
      <c r="JPW57" s="24"/>
      <c r="JPX57" s="24"/>
      <c r="JPY57" s="24"/>
      <c r="JPZ57" s="24"/>
      <c r="JQA57" s="24"/>
      <c r="JQB57" s="24"/>
      <c r="JQC57" s="24"/>
      <c r="JQD57" s="24"/>
      <c r="JQE57" s="24"/>
      <c r="JQF57" s="24"/>
      <c r="JQG57" s="24"/>
      <c r="JQH57" s="24"/>
      <c r="JQI57" s="24"/>
      <c r="JQJ57" s="24"/>
      <c r="JQK57" s="24"/>
      <c r="JQL57" s="24"/>
      <c r="JQM57" s="24"/>
      <c r="JQN57" s="24"/>
      <c r="JQO57" s="24"/>
      <c r="JQP57" s="24"/>
      <c r="JQQ57" s="24"/>
      <c r="JQR57" s="24"/>
      <c r="JQS57" s="24"/>
      <c r="JQT57" s="24"/>
      <c r="JQU57" s="24"/>
      <c r="JQV57" s="24"/>
      <c r="JQW57" s="24"/>
      <c r="JQX57" s="24"/>
      <c r="JQY57" s="24"/>
      <c r="JQZ57" s="24"/>
      <c r="JRA57" s="24"/>
      <c r="JRB57" s="24"/>
      <c r="JRC57" s="24"/>
      <c r="JRD57" s="24"/>
      <c r="JRE57" s="24"/>
      <c r="JRF57" s="24"/>
      <c r="JRG57" s="24"/>
      <c r="JRH57" s="24"/>
      <c r="JRI57" s="24"/>
      <c r="JRJ57" s="24"/>
      <c r="JRK57" s="24"/>
      <c r="JRL57" s="24"/>
      <c r="JRM57" s="24"/>
      <c r="JRN57" s="24"/>
      <c r="JRO57" s="24"/>
      <c r="JRP57" s="24"/>
      <c r="JRQ57" s="24"/>
      <c r="JRR57" s="24"/>
      <c r="JRS57" s="24"/>
      <c r="JRT57" s="24"/>
      <c r="JRU57" s="24"/>
      <c r="JRV57" s="24"/>
      <c r="JRW57" s="24"/>
      <c r="JRX57" s="24"/>
      <c r="JRY57" s="24"/>
      <c r="JRZ57" s="24"/>
      <c r="JSA57" s="24"/>
      <c r="JSB57" s="24"/>
      <c r="JSC57" s="24"/>
      <c r="JSD57" s="24"/>
      <c r="JSE57" s="24"/>
      <c r="JSF57" s="24"/>
      <c r="JSG57" s="24"/>
      <c r="JSH57" s="24"/>
      <c r="JSI57" s="24"/>
      <c r="JSJ57" s="24"/>
      <c r="JSK57" s="24"/>
      <c r="JSL57" s="24"/>
      <c r="JSM57" s="24"/>
      <c r="JSN57" s="24"/>
      <c r="JSO57" s="24"/>
      <c r="JSP57" s="24"/>
      <c r="JSQ57" s="24"/>
      <c r="JSR57" s="24"/>
      <c r="JSS57" s="24"/>
      <c r="JST57" s="24"/>
      <c r="JSU57" s="24"/>
      <c r="JSV57" s="24"/>
      <c r="JSW57" s="24"/>
      <c r="JSX57" s="24"/>
      <c r="JSY57" s="24"/>
      <c r="JSZ57" s="24"/>
      <c r="JTA57" s="24"/>
      <c r="JTB57" s="24"/>
      <c r="JTC57" s="24"/>
      <c r="JTD57" s="24"/>
      <c r="JTE57" s="24"/>
      <c r="JTF57" s="24"/>
      <c r="JTG57" s="24"/>
      <c r="JTH57" s="24"/>
      <c r="JTI57" s="24"/>
      <c r="JTJ57" s="24"/>
      <c r="JTK57" s="24"/>
      <c r="JTL57" s="24"/>
      <c r="JTM57" s="24"/>
      <c r="JTN57" s="24"/>
      <c r="JTO57" s="24"/>
      <c r="JTP57" s="24"/>
      <c r="JTQ57" s="24"/>
      <c r="JTR57" s="24"/>
      <c r="JTS57" s="24"/>
      <c r="JTT57" s="24"/>
      <c r="JTU57" s="24"/>
      <c r="JTV57" s="24"/>
      <c r="JTW57" s="24"/>
      <c r="JTX57" s="24"/>
      <c r="JTY57" s="24"/>
      <c r="JTZ57" s="24"/>
      <c r="JUA57" s="24"/>
      <c r="JUB57" s="24"/>
      <c r="JUC57" s="24"/>
      <c r="JUD57" s="24"/>
      <c r="JUE57" s="24"/>
      <c r="JUF57" s="24"/>
      <c r="JUG57" s="24"/>
      <c r="JUH57" s="24"/>
      <c r="JUI57" s="24"/>
      <c r="JUJ57" s="24"/>
      <c r="JUK57" s="24"/>
      <c r="JUL57" s="24"/>
      <c r="JUM57" s="24"/>
      <c r="JUN57" s="24"/>
      <c r="JUO57" s="24"/>
      <c r="JUP57" s="24"/>
      <c r="JUQ57" s="24"/>
      <c r="JUR57" s="24"/>
      <c r="JUS57" s="24"/>
      <c r="JUT57" s="24"/>
      <c r="JUU57" s="24"/>
      <c r="JUV57" s="24"/>
      <c r="JUW57" s="24"/>
      <c r="JUX57" s="24"/>
      <c r="JUY57" s="24"/>
      <c r="JUZ57" s="24"/>
      <c r="JVA57" s="24"/>
      <c r="JVB57" s="24"/>
      <c r="JVC57" s="24"/>
      <c r="JVD57" s="24"/>
      <c r="JVE57" s="24"/>
      <c r="JVF57" s="24"/>
      <c r="JVG57" s="24"/>
      <c r="JVH57" s="24"/>
      <c r="JVI57" s="24"/>
      <c r="JVJ57" s="24"/>
      <c r="JVK57" s="24"/>
      <c r="JVL57" s="24"/>
      <c r="JVM57" s="24"/>
      <c r="JVN57" s="24"/>
      <c r="JVO57" s="24"/>
      <c r="JVP57" s="24"/>
      <c r="JVQ57" s="24"/>
      <c r="JVR57" s="24"/>
      <c r="JVS57" s="24"/>
      <c r="JVT57" s="24"/>
      <c r="JVU57" s="24"/>
      <c r="JVV57" s="24"/>
      <c r="JVW57" s="24"/>
      <c r="JVX57" s="24"/>
      <c r="JVY57" s="24"/>
      <c r="JVZ57" s="24"/>
      <c r="JWA57" s="24"/>
      <c r="JWB57" s="24"/>
      <c r="JWC57" s="24"/>
      <c r="JWD57" s="24"/>
      <c r="JWE57" s="24"/>
      <c r="JWF57" s="24"/>
      <c r="JWG57" s="24"/>
      <c r="JWH57" s="24"/>
      <c r="JWI57" s="24"/>
      <c r="JWJ57" s="24"/>
      <c r="JWK57" s="24"/>
      <c r="JWL57" s="24"/>
      <c r="JWM57" s="24"/>
      <c r="JWN57" s="24"/>
      <c r="JWO57" s="24"/>
      <c r="JWP57" s="24"/>
      <c r="JWQ57" s="24"/>
      <c r="JWR57" s="24"/>
      <c r="JWS57" s="24"/>
      <c r="JWT57" s="24"/>
      <c r="JWU57" s="24"/>
      <c r="JWV57" s="24"/>
      <c r="JWW57" s="24"/>
      <c r="JWX57" s="24"/>
      <c r="JWY57" s="24"/>
      <c r="JWZ57" s="24"/>
      <c r="JXA57" s="24"/>
      <c r="JXB57" s="24"/>
      <c r="JXC57" s="24"/>
      <c r="JXD57" s="24"/>
      <c r="JXE57" s="24"/>
      <c r="JXF57" s="24"/>
      <c r="JXG57" s="24"/>
      <c r="JXH57" s="24"/>
      <c r="JXI57" s="24"/>
      <c r="JXJ57" s="24"/>
      <c r="JXK57" s="24"/>
      <c r="JXL57" s="24"/>
      <c r="JXM57" s="24"/>
      <c r="JXN57" s="24"/>
      <c r="JXO57" s="24"/>
      <c r="JXP57" s="24"/>
      <c r="JXQ57" s="24"/>
      <c r="JXR57" s="24"/>
      <c r="JXS57" s="24"/>
      <c r="JXT57" s="24"/>
      <c r="JXU57" s="24"/>
      <c r="JXV57" s="24"/>
      <c r="JXW57" s="24"/>
      <c r="JXX57" s="24"/>
      <c r="JXY57" s="24"/>
      <c r="JXZ57" s="24"/>
      <c r="JYA57" s="24"/>
      <c r="JYB57" s="24"/>
      <c r="JYC57" s="24"/>
      <c r="JYD57" s="24"/>
      <c r="JYE57" s="24"/>
      <c r="JYF57" s="24"/>
      <c r="JYG57" s="24"/>
      <c r="JYH57" s="24"/>
      <c r="JYI57" s="24"/>
      <c r="JYJ57" s="24"/>
      <c r="JYK57" s="24"/>
      <c r="JYL57" s="24"/>
      <c r="JYM57" s="24"/>
      <c r="JYN57" s="24"/>
      <c r="JYO57" s="24"/>
      <c r="JYP57" s="24"/>
      <c r="JYQ57" s="24"/>
      <c r="JYR57" s="24"/>
      <c r="JYS57" s="24"/>
      <c r="JYT57" s="24"/>
      <c r="JYU57" s="24"/>
      <c r="JYV57" s="24"/>
      <c r="JYW57" s="24"/>
      <c r="JYX57" s="24"/>
      <c r="JYY57" s="24"/>
      <c r="JYZ57" s="24"/>
      <c r="JZA57" s="24"/>
      <c r="JZB57" s="24"/>
      <c r="JZC57" s="24"/>
      <c r="JZD57" s="24"/>
      <c r="JZE57" s="24"/>
      <c r="JZF57" s="24"/>
      <c r="JZG57" s="24"/>
      <c r="JZH57" s="24"/>
      <c r="JZI57" s="24"/>
      <c r="JZJ57" s="24"/>
      <c r="JZK57" s="24"/>
      <c r="JZL57" s="24"/>
      <c r="JZM57" s="24"/>
      <c r="JZN57" s="24"/>
      <c r="JZO57" s="24"/>
      <c r="JZP57" s="24"/>
      <c r="JZQ57" s="24"/>
      <c r="JZR57" s="24"/>
      <c r="JZS57" s="24"/>
      <c r="JZT57" s="24"/>
      <c r="JZU57" s="24"/>
      <c r="JZV57" s="24"/>
      <c r="JZW57" s="24"/>
      <c r="JZX57" s="24"/>
      <c r="JZY57" s="24"/>
      <c r="JZZ57" s="24"/>
      <c r="KAA57" s="24"/>
      <c r="KAB57" s="24"/>
      <c r="KAC57" s="24"/>
      <c r="KAD57" s="24"/>
      <c r="KAE57" s="24"/>
      <c r="KAF57" s="24"/>
      <c r="KAG57" s="24"/>
      <c r="KAH57" s="24"/>
      <c r="KAI57" s="24"/>
      <c r="KAJ57" s="24"/>
      <c r="KAK57" s="24"/>
      <c r="KAL57" s="24"/>
      <c r="KAM57" s="24"/>
      <c r="KAN57" s="24"/>
      <c r="KAO57" s="24"/>
      <c r="KAP57" s="24"/>
      <c r="KAQ57" s="24"/>
      <c r="KAR57" s="24"/>
      <c r="KAS57" s="24"/>
      <c r="KAT57" s="24"/>
      <c r="KAU57" s="24"/>
      <c r="KAV57" s="24"/>
      <c r="KAW57" s="24"/>
      <c r="KAX57" s="24"/>
      <c r="KAY57" s="24"/>
      <c r="KAZ57" s="24"/>
      <c r="KBA57" s="24"/>
      <c r="KBB57" s="24"/>
      <c r="KBC57" s="24"/>
      <c r="KBD57" s="24"/>
      <c r="KBE57" s="24"/>
      <c r="KBF57" s="24"/>
      <c r="KBG57" s="24"/>
      <c r="KBH57" s="24"/>
      <c r="KBI57" s="24"/>
      <c r="KBJ57" s="24"/>
      <c r="KBK57" s="24"/>
      <c r="KBL57" s="24"/>
      <c r="KBM57" s="24"/>
      <c r="KBN57" s="24"/>
      <c r="KBO57" s="24"/>
      <c r="KBP57" s="24"/>
      <c r="KBQ57" s="24"/>
      <c r="KBR57" s="24"/>
      <c r="KBS57" s="24"/>
      <c r="KBT57" s="24"/>
      <c r="KBU57" s="24"/>
      <c r="KBV57" s="24"/>
      <c r="KBW57" s="24"/>
      <c r="KBX57" s="24"/>
      <c r="KBY57" s="24"/>
      <c r="KBZ57" s="24"/>
      <c r="KCA57" s="24"/>
      <c r="KCB57" s="24"/>
      <c r="KCC57" s="24"/>
      <c r="KCD57" s="24"/>
      <c r="KCE57" s="24"/>
      <c r="KCF57" s="24"/>
      <c r="KCG57" s="24"/>
      <c r="KCH57" s="24"/>
      <c r="KCI57" s="24"/>
      <c r="KCJ57" s="24"/>
      <c r="KCK57" s="24"/>
      <c r="KCL57" s="24"/>
      <c r="KCM57" s="24"/>
      <c r="KCN57" s="24"/>
      <c r="KCO57" s="24"/>
      <c r="KCP57" s="24"/>
      <c r="KCQ57" s="24"/>
      <c r="KCR57" s="24"/>
      <c r="KCS57" s="24"/>
      <c r="KCT57" s="24"/>
      <c r="KCU57" s="24"/>
      <c r="KCV57" s="24"/>
      <c r="KCW57" s="24"/>
      <c r="KCX57" s="24"/>
      <c r="KCY57" s="24"/>
      <c r="KCZ57" s="24"/>
      <c r="KDA57" s="24"/>
      <c r="KDB57" s="24"/>
      <c r="KDC57" s="24"/>
      <c r="KDD57" s="24"/>
      <c r="KDE57" s="24"/>
      <c r="KDF57" s="24"/>
      <c r="KDG57" s="24"/>
      <c r="KDH57" s="24"/>
      <c r="KDI57" s="24"/>
      <c r="KDJ57" s="24"/>
      <c r="KDK57" s="24"/>
      <c r="KDL57" s="24"/>
      <c r="KDM57" s="24"/>
      <c r="KDN57" s="24"/>
      <c r="KDO57" s="24"/>
      <c r="KDP57" s="24"/>
      <c r="KDQ57" s="24"/>
      <c r="KDR57" s="24"/>
      <c r="KDS57" s="24"/>
      <c r="KDT57" s="24"/>
      <c r="KDU57" s="24"/>
      <c r="KDV57" s="24"/>
      <c r="KDW57" s="24"/>
      <c r="KDX57" s="24"/>
      <c r="KDY57" s="24"/>
      <c r="KDZ57" s="24"/>
      <c r="KEA57" s="24"/>
      <c r="KEB57" s="24"/>
      <c r="KEC57" s="24"/>
      <c r="KED57" s="24"/>
      <c r="KEE57" s="24"/>
      <c r="KEF57" s="24"/>
      <c r="KEG57" s="24"/>
      <c r="KEH57" s="24"/>
      <c r="KEI57" s="24"/>
      <c r="KEJ57" s="24"/>
      <c r="KEK57" s="24"/>
      <c r="KEL57" s="24"/>
      <c r="KEM57" s="24"/>
      <c r="KEN57" s="24"/>
      <c r="KEO57" s="24"/>
      <c r="KEP57" s="24"/>
      <c r="KEQ57" s="24"/>
      <c r="KER57" s="24"/>
      <c r="KES57" s="24"/>
      <c r="KET57" s="24"/>
      <c r="KEU57" s="24"/>
      <c r="KEV57" s="24"/>
      <c r="KEW57" s="24"/>
      <c r="KEX57" s="24"/>
      <c r="KEY57" s="24"/>
      <c r="KEZ57" s="24"/>
      <c r="KFA57" s="24"/>
      <c r="KFB57" s="24"/>
      <c r="KFC57" s="24"/>
      <c r="KFD57" s="24"/>
      <c r="KFE57" s="24"/>
      <c r="KFF57" s="24"/>
      <c r="KFG57" s="24"/>
      <c r="KFH57" s="24"/>
      <c r="KFI57" s="24"/>
      <c r="KFJ57" s="24"/>
      <c r="KFK57" s="24"/>
      <c r="KFL57" s="24"/>
      <c r="KFM57" s="24"/>
      <c r="KFN57" s="24"/>
      <c r="KFO57" s="24"/>
      <c r="KFP57" s="24"/>
      <c r="KFQ57" s="24"/>
      <c r="KFR57" s="24"/>
      <c r="KFS57" s="24"/>
      <c r="KFT57" s="24"/>
      <c r="KFU57" s="24"/>
      <c r="KFV57" s="24"/>
      <c r="KFW57" s="24"/>
      <c r="KFX57" s="24"/>
      <c r="KFY57" s="24"/>
      <c r="KFZ57" s="24"/>
      <c r="KGA57" s="24"/>
      <c r="KGB57" s="24"/>
      <c r="KGC57" s="24"/>
      <c r="KGD57" s="24"/>
      <c r="KGE57" s="24"/>
      <c r="KGF57" s="24"/>
      <c r="KGG57" s="24"/>
      <c r="KGH57" s="24"/>
      <c r="KGI57" s="24"/>
      <c r="KGJ57" s="24"/>
      <c r="KGK57" s="24"/>
      <c r="KGL57" s="24"/>
      <c r="KGM57" s="24"/>
      <c r="KGN57" s="24"/>
      <c r="KGO57" s="24"/>
      <c r="KGP57" s="24"/>
      <c r="KGQ57" s="24"/>
      <c r="KGR57" s="24"/>
      <c r="KGS57" s="24"/>
      <c r="KGT57" s="24"/>
      <c r="KGU57" s="24"/>
      <c r="KGV57" s="24"/>
      <c r="KGW57" s="24"/>
      <c r="KGX57" s="24"/>
      <c r="KGY57" s="24"/>
      <c r="KGZ57" s="24"/>
      <c r="KHA57" s="24"/>
      <c r="KHB57" s="24"/>
      <c r="KHC57" s="24"/>
      <c r="KHD57" s="24"/>
      <c r="KHE57" s="24"/>
      <c r="KHF57" s="24"/>
      <c r="KHG57" s="24"/>
      <c r="KHH57" s="24"/>
      <c r="KHI57" s="24"/>
      <c r="KHJ57" s="24"/>
      <c r="KHK57" s="24"/>
      <c r="KHL57" s="24"/>
      <c r="KHM57" s="24"/>
      <c r="KHN57" s="24"/>
      <c r="KHO57" s="24"/>
      <c r="KHP57" s="24"/>
      <c r="KHQ57" s="24"/>
      <c r="KHR57" s="24"/>
      <c r="KHS57" s="24"/>
      <c r="KHT57" s="24"/>
      <c r="KHU57" s="24"/>
      <c r="KHV57" s="24"/>
      <c r="KHW57" s="24"/>
      <c r="KHX57" s="24"/>
      <c r="KHY57" s="24"/>
      <c r="KHZ57" s="24"/>
      <c r="KIA57" s="24"/>
      <c r="KIB57" s="24"/>
      <c r="KIC57" s="24"/>
      <c r="KID57" s="24"/>
      <c r="KIE57" s="24"/>
      <c r="KIF57" s="24"/>
      <c r="KIG57" s="24"/>
      <c r="KIH57" s="24"/>
      <c r="KII57" s="24"/>
      <c r="KIJ57" s="24"/>
      <c r="KIK57" s="24"/>
      <c r="KIL57" s="24"/>
      <c r="KIM57" s="24"/>
      <c r="KIN57" s="24"/>
      <c r="KIO57" s="24"/>
      <c r="KIP57" s="24"/>
      <c r="KIQ57" s="24"/>
      <c r="KIR57" s="24"/>
      <c r="KIS57" s="24"/>
      <c r="KIT57" s="24"/>
      <c r="KIU57" s="24"/>
      <c r="KIV57" s="24"/>
      <c r="KIW57" s="24"/>
      <c r="KIX57" s="24"/>
      <c r="KIY57" s="24"/>
      <c r="KIZ57" s="24"/>
      <c r="KJA57" s="24"/>
      <c r="KJB57" s="24"/>
      <c r="KJC57" s="24"/>
      <c r="KJD57" s="24"/>
      <c r="KJE57" s="24"/>
      <c r="KJF57" s="24"/>
      <c r="KJG57" s="24"/>
      <c r="KJH57" s="24"/>
      <c r="KJI57" s="24"/>
      <c r="KJJ57" s="24"/>
      <c r="KJK57" s="24"/>
      <c r="KJL57" s="24"/>
      <c r="KJM57" s="24"/>
      <c r="KJN57" s="24"/>
      <c r="KJO57" s="24"/>
      <c r="KJP57" s="24"/>
      <c r="KJQ57" s="24"/>
      <c r="KJR57" s="24"/>
      <c r="KJS57" s="24"/>
      <c r="KJT57" s="24"/>
      <c r="KJU57" s="24"/>
      <c r="KJV57" s="24"/>
      <c r="KJW57" s="24"/>
      <c r="KJX57" s="24"/>
      <c r="KJY57" s="24"/>
      <c r="KJZ57" s="24"/>
      <c r="KKA57" s="24"/>
      <c r="KKB57" s="24"/>
      <c r="KKC57" s="24"/>
      <c r="KKD57" s="24"/>
      <c r="KKE57" s="24"/>
      <c r="KKF57" s="24"/>
      <c r="KKG57" s="24"/>
      <c r="KKH57" s="24"/>
      <c r="KKI57" s="24"/>
      <c r="KKJ57" s="24"/>
      <c r="KKK57" s="24"/>
      <c r="KKL57" s="24"/>
      <c r="KKM57" s="24"/>
      <c r="KKN57" s="24"/>
      <c r="KKO57" s="24"/>
      <c r="KKP57" s="24"/>
      <c r="KKQ57" s="24"/>
      <c r="KKR57" s="24"/>
      <c r="KKS57" s="24"/>
      <c r="KKT57" s="24"/>
      <c r="KKU57" s="24"/>
      <c r="KKV57" s="24"/>
      <c r="KKW57" s="24"/>
      <c r="KKX57" s="24"/>
      <c r="KKY57" s="24"/>
      <c r="KKZ57" s="24"/>
      <c r="KLA57" s="24"/>
      <c r="KLB57" s="24"/>
      <c r="KLC57" s="24"/>
      <c r="KLD57" s="24"/>
      <c r="KLE57" s="24"/>
      <c r="KLF57" s="24"/>
      <c r="KLG57" s="24"/>
      <c r="KLH57" s="24"/>
      <c r="KLI57" s="24"/>
      <c r="KLJ57" s="24"/>
      <c r="KLK57" s="24"/>
      <c r="KLL57" s="24"/>
      <c r="KLM57" s="24"/>
      <c r="KLN57" s="24"/>
      <c r="KLO57" s="24"/>
      <c r="KLP57" s="24"/>
      <c r="KLQ57" s="24"/>
      <c r="KLR57" s="24"/>
      <c r="KLS57" s="24"/>
      <c r="KLT57" s="24"/>
      <c r="KLU57" s="24"/>
      <c r="KLV57" s="24"/>
      <c r="KLW57" s="24"/>
      <c r="KLX57" s="24"/>
      <c r="KLY57" s="24"/>
      <c r="KLZ57" s="24"/>
      <c r="KMA57" s="24"/>
      <c r="KMB57" s="24"/>
      <c r="KMC57" s="24"/>
      <c r="KMD57" s="24"/>
      <c r="KME57" s="24"/>
      <c r="KMF57" s="24"/>
      <c r="KMG57" s="24"/>
      <c r="KMH57" s="24"/>
      <c r="KMI57" s="24"/>
      <c r="KMJ57" s="24"/>
      <c r="KMK57" s="24"/>
      <c r="KML57" s="24"/>
      <c r="KMM57" s="24"/>
      <c r="KMN57" s="24"/>
      <c r="KMO57" s="24"/>
      <c r="KMP57" s="24"/>
      <c r="KMQ57" s="24"/>
      <c r="KMR57" s="24"/>
      <c r="KMS57" s="24"/>
      <c r="KMT57" s="24"/>
      <c r="KMU57" s="24"/>
      <c r="KMV57" s="24"/>
      <c r="KMW57" s="24"/>
      <c r="KMX57" s="24"/>
      <c r="KMY57" s="24"/>
      <c r="KMZ57" s="24"/>
      <c r="KNA57" s="24"/>
      <c r="KNB57" s="24"/>
      <c r="KNC57" s="24"/>
      <c r="KND57" s="24"/>
      <c r="KNE57" s="24"/>
      <c r="KNF57" s="24"/>
      <c r="KNG57" s="24"/>
      <c r="KNH57" s="24"/>
      <c r="KNI57" s="24"/>
      <c r="KNJ57" s="24"/>
      <c r="KNK57" s="24"/>
      <c r="KNL57" s="24"/>
      <c r="KNM57" s="24"/>
      <c r="KNN57" s="24"/>
      <c r="KNO57" s="24"/>
      <c r="KNP57" s="24"/>
      <c r="KNQ57" s="24"/>
      <c r="KNR57" s="24"/>
      <c r="KNS57" s="24"/>
      <c r="KNT57" s="24"/>
      <c r="KNU57" s="24"/>
      <c r="KNV57" s="24"/>
      <c r="KNW57" s="24"/>
      <c r="KNX57" s="24"/>
      <c r="KNY57" s="24"/>
      <c r="KNZ57" s="24"/>
      <c r="KOA57" s="24"/>
      <c r="KOB57" s="24"/>
      <c r="KOC57" s="24"/>
      <c r="KOD57" s="24"/>
      <c r="KOE57" s="24"/>
      <c r="KOF57" s="24"/>
      <c r="KOG57" s="24"/>
      <c r="KOH57" s="24"/>
      <c r="KOI57" s="24"/>
      <c r="KOJ57" s="24"/>
      <c r="KOK57" s="24"/>
      <c r="KOL57" s="24"/>
      <c r="KOM57" s="24"/>
      <c r="KON57" s="24"/>
      <c r="KOO57" s="24"/>
      <c r="KOP57" s="24"/>
      <c r="KOQ57" s="24"/>
      <c r="KOR57" s="24"/>
      <c r="KOS57" s="24"/>
      <c r="KOT57" s="24"/>
      <c r="KOU57" s="24"/>
      <c r="KOV57" s="24"/>
      <c r="KOW57" s="24"/>
      <c r="KOX57" s="24"/>
      <c r="KOY57" s="24"/>
      <c r="KOZ57" s="24"/>
      <c r="KPA57" s="24"/>
      <c r="KPB57" s="24"/>
      <c r="KPC57" s="24"/>
      <c r="KPD57" s="24"/>
      <c r="KPE57" s="24"/>
      <c r="KPF57" s="24"/>
      <c r="KPG57" s="24"/>
      <c r="KPH57" s="24"/>
      <c r="KPI57" s="24"/>
      <c r="KPJ57" s="24"/>
      <c r="KPK57" s="24"/>
      <c r="KPL57" s="24"/>
      <c r="KPM57" s="24"/>
      <c r="KPN57" s="24"/>
      <c r="KPO57" s="24"/>
      <c r="KPP57" s="24"/>
      <c r="KPQ57" s="24"/>
      <c r="KPR57" s="24"/>
      <c r="KPS57" s="24"/>
      <c r="KPT57" s="24"/>
      <c r="KPU57" s="24"/>
      <c r="KPV57" s="24"/>
      <c r="KPW57" s="24"/>
      <c r="KPX57" s="24"/>
      <c r="KPY57" s="24"/>
      <c r="KPZ57" s="24"/>
      <c r="KQA57" s="24"/>
      <c r="KQB57" s="24"/>
      <c r="KQC57" s="24"/>
      <c r="KQD57" s="24"/>
      <c r="KQE57" s="24"/>
      <c r="KQF57" s="24"/>
      <c r="KQG57" s="24"/>
      <c r="KQH57" s="24"/>
      <c r="KQI57" s="24"/>
      <c r="KQJ57" s="24"/>
      <c r="KQK57" s="24"/>
      <c r="KQL57" s="24"/>
      <c r="KQM57" s="24"/>
      <c r="KQN57" s="24"/>
      <c r="KQO57" s="24"/>
      <c r="KQP57" s="24"/>
      <c r="KQQ57" s="24"/>
      <c r="KQR57" s="24"/>
      <c r="KQS57" s="24"/>
      <c r="KQT57" s="24"/>
      <c r="KQU57" s="24"/>
      <c r="KQV57" s="24"/>
      <c r="KQW57" s="24"/>
      <c r="KQX57" s="24"/>
      <c r="KQY57" s="24"/>
      <c r="KQZ57" s="24"/>
      <c r="KRA57" s="24"/>
      <c r="KRB57" s="24"/>
      <c r="KRC57" s="24"/>
      <c r="KRD57" s="24"/>
      <c r="KRE57" s="24"/>
      <c r="KRF57" s="24"/>
      <c r="KRG57" s="24"/>
      <c r="KRH57" s="24"/>
      <c r="KRI57" s="24"/>
      <c r="KRJ57" s="24"/>
      <c r="KRK57" s="24"/>
      <c r="KRL57" s="24"/>
      <c r="KRM57" s="24"/>
      <c r="KRN57" s="24"/>
      <c r="KRO57" s="24"/>
      <c r="KRP57" s="24"/>
      <c r="KRQ57" s="24"/>
      <c r="KRR57" s="24"/>
      <c r="KRS57" s="24"/>
      <c r="KRT57" s="24"/>
      <c r="KRU57" s="24"/>
      <c r="KRV57" s="24"/>
      <c r="KRW57" s="24"/>
      <c r="KRX57" s="24"/>
      <c r="KRY57" s="24"/>
      <c r="KRZ57" s="24"/>
      <c r="KSA57" s="24"/>
      <c r="KSB57" s="24"/>
      <c r="KSC57" s="24"/>
      <c r="KSD57" s="24"/>
      <c r="KSE57" s="24"/>
      <c r="KSF57" s="24"/>
      <c r="KSG57" s="24"/>
      <c r="KSH57" s="24"/>
      <c r="KSI57" s="24"/>
      <c r="KSJ57" s="24"/>
      <c r="KSK57" s="24"/>
      <c r="KSL57" s="24"/>
      <c r="KSM57" s="24"/>
      <c r="KSN57" s="24"/>
      <c r="KSO57" s="24"/>
      <c r="KSP57" s="24"/>
      <c r="KSQ57" s="24"/>
      <c r="KSR57" s="24"/>
      <c r="KSS57" s="24"/>
      <c r="KST57" s="24"/>
      <c r="KSU57" s="24"/>
      <c r="KSV57" s="24"/>
      <c r="KSW57" s="24"/>
      <c r="KSX57" s="24"/>
      <c r="KSY57" s="24"/>
      <c r="KSZ57" s="24"/>
      <c r="KTA57" s="24"/>
      <c r="KTB57" s="24"/>
      <c r="KTC57" s="24"/>
      <c r="KTD57" s="24"/>
      <c r="KTE57" s="24"/>
      <c r="KTF57" s="24"/>
      <c r="KTG57" s="24"/>
      <c r="KTH57" s="24"/>
      <c r="KTI57" s="24"/>
      <c r="KTJ57" s="24"/>
      <c r="KTK57" s="24"/>
      <c r="KTL57" s="24"/>
      <c r="KTM57" s="24"/>
      <c r="KTN57" s="24"/>
      <c r="KTO57" s="24"/>
      <c r="KTP57" s="24"/>
      <c r="KTQ57" s="24"/>
      <c r="KTR57" s="24"/>
      <c r="KTS57" s="24"/>
      <c r="KTT57" s="24"/>
      <c r="KTU57" s="24"/>
      <c r="KTV57" s="24"/>
      <c r="KTW57" s="24"/>
      <c r="KTX57" s="24"/>
      <c r="KTY57" s="24"/>
      <c r="KTZ57" s="24"/>
      <c r="KUA57" s="24"/>
      <c r="KUB57" s="24"/>
      <c r="KUC57" s="24"/>
      <c r="KUD57" s="24"/>
      <c r="KUE57" s="24"/>
      <c r="KUF57" s="24"/>
      <c r="KUG57" s="24"/>
      <c r="KUH57" s="24"/>
      <c r="KUI57" s="24"/>
      <c r="KUJ57" s="24"/>
      <c r="KUK57" s="24"/>
      <c r="KUL57" s="24"/>
      <c r="KUM57" s="24"/>
      <c r="KUN57" s="24"/>
      <c r="KUO57" s="24"/>
      <c r="KUP57" s="24"/>
      <c r="KUQ57" s="24"/>
      <c r="KUR57" s="24"/>
      <c r="KUS57" s="24"/>
      <c r="KUT57" s="24"/>
      <c r="KUU57" s="24"/>
      <c r="KUV57" s="24"/>
      <c r="KUW57" s="24"/>
      <c r="KUX57" s="24"/>
      <c r="KUY57" s="24"/>
      <c r="KUZ57" s="24"/>
      <c r="KVA57" s="24"/>
      <c r="KVB57" s="24"/>
      <c r="KVC57" s="24"/>
      <c r="KVD57" s="24"/>
      <c r="KVE57" s="24"/>
      <c r="KVF57" s="24"/>
      <c r="KVG57" s="24"/>
      <c r="KVH57" s="24"/>
      <c r="KVI57" s="24"/>
      <c r="KVJ57" s="24"/>
      <c r="KVK57" s="24"/>
      <c r="KVL57" s="24"/>
      <c r="KVM57" s="24"/>
      <c r="KVN57" s="24"/>
      <c r="KVO57" s="24"/>
      <c r="KVP57" s="24"/>
      <c r="KVQ57" s="24"/>
      <c r="KVR57" s="24"/>
      <c r="KVS57" s="24"/>
      <c r="KVT57" s="24"/>
      <c r="KVU57" s="24"/>
      <c r="KVV57" s="24"/>
      <c r="KVW57" s="24"/>
      <c r="KVX57" s="24"/>
      <c r="KVY57" s="24"/>
      <c r="KVZ57" s="24"/>
      <c r="KWA57" s="24"/>
      <c r="KWB57" s="24"/>
      <c r="KWC57" s="24"/>
      <c r="KWD57" s="24"/>
      <c r="KWE57" s="24"/>
      <c r="KWF57" s="24"/>
      <c r="KWG57" s="24"/>
      <c r="KWH57" s="24"/>
      <c r="KWI57" s="24"/>
      <c r="KWJ57" s="24"/>
      <c r="KWK57" s="24"/>
      <c r="KWL57" s="24"/>
      <c r="KWM57" s="24"/>
      <c r="KWN57" s="24"/>
      <c r="KWO57" s="24"/>
      <c r="KWP57" s="24"/>
      <c r="KWQ57" s="24"/>
      <c r="KWR57" s="24"/>
      <c r="KWS57" s="24"/>
      <c r="KWT57" s="24"/>
      <c r="KWU57" s="24"/>
      <c r="KWV57" s="24"/>
      <c r="KWW57" s="24"/>
      <c r="KWX57" s="24"/>
      <c r="KWY57" s="24"/>
      <c r="KWZ57" s="24"/>
      <c r="KXA57" s="24"/>
      <c r="KXB57" s="24"/>
      <c r="KXC57" s="24"/>
      <c r="KXD57" s="24"/>
      <c r="KXE57" s="24"/>
      <c r="KXF57" s="24"/>
      <c r="KXG57" s="24"/>
      <c r="KXH57" s="24"/>
      <c r="KXI57" s="24"/>
      <c r="KXJ57" s="24"/>
      <c r="KXK57" s="24"/>
      <c r="KXL57" s="24"/>
      <c r="KXM57" s="24"/>
      <c r="KXN57" s="24"/>
      <c r="KXO57" s="24"/>
      <c r="KXP57" s="24"/>
      <c r="KXQ57" s="24"/>
      <c r="KXR57" s="24"/>
      <c r="KXS57" s="24"/>
      <c r="KXT57" s="24"/>
      <c r="KXU57" s="24"/>
      <c r="KXV57" s="24"/>
      <c r="KXW57" s="24"/>
      <c r="KXX57" s="24"/>
      <c r="KXY57" s="24"/>
      <c r="KXZ57" s="24"/>
      <c r="KYA57" s="24"/>
      <c r="KYB57" s="24"/>
      <c r="KYC57" s="24"/>
      <c r="KYD57" s="24"/>
      <c r="KYE57" s="24"/>
      <c r="KYF57" s="24"/>
      <c r="KYG57" s="24"/>
      <c r="KYH57" s="24"/>
      <c r="KYI57" s="24"/>
      <c r="KYJ57" s="24"/>
      <c r="KYK57" s="24"/>
      <c r="KYL57" s="24"/>
      <c r="KYM57" s="24"/>
      <c r="KYN57" s="24"/>
      <c r="KYO57" s="24"/>
      <c r="KYP57" s="24"/>
      <c r="KYQ57" s="24"/>
      <c r="KYR57" s="24"/>
      <c r="KYS57" s="24"/>
      <c r="KYT57" s="24"/>
      <c r="KYU57" s="24"/>
      <c r="KYV57" s="24"/>
      <c r="KYW57" s="24"/>
      <c r="KYX57" s="24"/>
      <c r="KYY57" s="24"/>
      <c r="KYZ57" s="24"/>
      <c r="KZA57" s="24"/>
      <c r="KZB57" s="24"/>
      <c r="KZC57" s="24"/>
      <c r="KZD57" s="24"/>
      <c r="KZE57" s="24"/>
      <c r="KZF57" s="24"/>
      <c r="KZG57" s="24"/>
      <c r="KZH57" s="24"/>
      <c r="KZI57" s="24"/>
      <c r="KZJ57" s="24"/>
      <c r="KZK57" s="24"/>
      <c r="KZL57" s="24"/>
      <c r="KZM57" s="24"/>
      <c r="KZN57" s="24"/>
      <c r="KZO57" s="24"/>
      <c r="KZP57" s="24"/>
      <c r="KZQ57" s="24"/>
      <c r="KZR57" s="24"/>
      <c r="KZS57" s="24"/>
      <c r="KZT57" s="24"/>
      <c r="KZU57" s="24"/>
      <c r="KZV57" s="24"/>
      <c r="KZW57" s="24"/>
      <c r="KZX57" s="24"/>
      <c r="KZY57" s="24"/>
      <c r="KZZ57" s="24"/>
      <c r="LAA57" s="24"/>
      <c r="LAB57" s="24"/>
      <c r="LAC57" s="24"/>
      <c r="LAD57" s="24"/>
      <c r="LAE57" s="24"/>
      <c r="LAF57" s="24"/>
      <c r="LAG57" s="24"/>
      <c r="LAH57" s="24"/>
      <c r="LAI57" s="24"/>
      <c r="LAJ57" s="24"/>
      <c r="LAK57" s="24"/>
      <c r="LAL57" s="24"/>
      <c r="LAM57" s="24"/>
      <c r="LAN57" s="24"/>
      <c r="LAO57" s="24"/>
      <c r="LAP57" s="24"/>
      <c r="LAQ57" s="24"/>
      <c r="LAR57" s="24"/>
      <c r="LAS57" s="24"/>
      <c r="LAT57" s="24"/>
      <c r="LAU57" s="24"/>
      <c r="LAV57" s="24"/>
      <c r="LAW57" s="24"/>
      <c r="LAX57" s="24"/>
      <c r="LAY57" s="24"/>
      <c r="LAZ57" s="24"/>
      <c r="LBA57" s="24"/>
      <c r="LBB57" s="24"/>
      <c r="LBC57" s="24"/>
      <c r="LBD57" s="24"/>
      <c r="LBE57" s="24"/>
      <c r="LBF57" s="24"/>
      <c r="LBG57" s="24"/>
      <c r="LBH57" s="24"/>
      <c r="LBI57" s="24"/>
      <c r="LBJ57" s="24"/>
      <c r="LBK57" s="24"/>
      <c r="LBL57" s="24"/>
      <c r="LBM57" s="24"/>
      <c r="LBN57" s="24"/>
      <c r="LBO57" s="24"/>
      <c r="LBP57" s="24"/>
      <c r="LBQ57" s="24"/>
      <c r="LBR57" s="24"/>
      <c r="LBS57" s="24"/>
      <c r="LBT57" s="24"/>
      <c r="LBU57" s="24"/>
      <c r="LBV57" s="24"/>
      <c r="LBW57" s="24"/>
      <c r="LBX57" s="24"/>
      <c r="LBY57" s="24"/>
      <c r="LBZ57" s="24"/>
      <c r="LCA57" s="24"/>
      <c r="LCB57" s="24"/>
      <c r="LCC57" s="24"/>
      <c r="LCD57" s="24"/>
      <c r="LCE57" s="24"/>
      <c r="LCF57" s="24"/>
      <c r="LCG57" s="24"/>
      <c r="LCH57" s="24"/>
      <c r="LCI57" s="24"/>
      <c r="LCJ57" s="24"/>
      <c r="LCK57" s="24"/>
      <c r="LCL57" s="24"/>
      <c r="LCM57" s="24"/>
      <c r="LCN57" s="24"/>
      <c r="LCO57" s="24"/>
      <c r="LCP57" s="24"/>
      <c r="LCQ57" s="24"/>
      <c r="LCR57" s="24"/>
      <c r="LCS57" s="24"/>
      <c r="LCT57" s="24"/>
      <c r="LCU57" s="24"/>
      <c r="LCV57" s="24"/>
      <c r="LCW57" s="24"/>
      <c r="LCX57" s="24"/>
      <c r="LCY57" s="24"/>
      <c r="LCZ57" s="24"/>
      <c r="LDA57" s="24"/>
      <c r="LDB57" s="24"/>
      <c r="LDC57" s="24"/>
      <c r="LDD57" s="24"/>
      <c r="LDE57" s="24"/>
      <c r="LDF57" s="24"/>
      <c r="LDG57" s="24"/>
      <c r="LDH57" s="24"/>
      <c r="LDI57" s="24"/>
      <c r="LDJ57" s="24"/>
      <c r="LDK57" s="24"/>
      <c r="LDL57" s="24"/>
      <c r="LDM57" s="24"/>
      <c r="LDN57" s="24"/>
      <c r="LDO57" s="24"/>
      <c r="LDP57" s="24"/>
      <c r="LDQ57" s="24"/>
      <c r="LDR57" s="24"/>
      <c r="LDS57" s="24"/>
      <c r="LDT57" s="24"/>
      <c r="LDU57" s="24"/>
      <c r="LDV57" s="24"/>
      <c r="LDW57" s="24"/>
      <c r="LDX57" s="24"/>
      <c r="LDY57" s="24"/>
      <c r="LDZ57" s="24"/>
      <c r="LEA57" s="24"/>
      <c r="LEB57" s="24"/>
      <c r="LEC57" s="24"/>
      <c r="LED57" s="24"/>
      <c r="LEE57" s="24"/>
      <c r="LEF57" s="24"/>
      <c r="LEG57" s="24"/>
      <c r="LEH57" s="24"/>
      <c r="LEI57" s="24"/>
      <c r="LEJ57" s="24"/>
      <c r="LEK57" s="24"/>
      <c r="LEL57" s="24"/>
      <c r="LEM57" s="24"/>
      <c r="LEN57" s="24"/>
      <c r="LEO57" s="24"/>
      <c r="LEP57" s="24"/>
      <c r="LEQ57" s="24"/>
      <c r="LER57" s="24"/>
      <c r="LES57" s="24"/>
      <c r="LET57" s="24"/>
      <c r="LEU57" s="24"/>
      <c r="LEV57" s="24"/>
      <c r="LEW57" s="24"/>
      <c r="LEX57" s="24"/>
      <c r="LEY57" s="24"/>
      <c r="LEZ57" s="24"/>
      <c r="LFA57" s="24"/>
      <c r="LFB57" s="24"/>
      <c r="LFC57" s="24"/>
      <c r="LFD57" s="24"/>
      <c r="LFE57" s="24"/>
      <c r="LFF57" s="24"/>
      <c r="LFG57" s="24"/>
      <c r="LFH57" s="24"/>
      <c r="LFI57" s="24"/>
      <c r="LFJ57" s="24"/>
      <c r="LFK57" s="24"/>
      <c r="LFL57" s="24"/>
      <c r="LFM57" s="24"/>
      <c r="LFN57" s="24"/>
      <c r="LFO57" s="24"/>
      <c r="LFP57" s="24"/>
      <c r="LFQ57" s="24"/>
      <c r="LFR57" s="24"/>
      <c r="LFS57" s="24"/>
      <c r="LFT57" s="24"/>
      <c r="LFU57" s="24"/>
      <c r="LFV57" s="24"/>
      <c r="LFW57" s="24"/>
      <c r="LFX57" s="24"/>
      <c r="LFY57" s="24"/>
      <c r="LFZ57" s="24"/>
      <c r="LGA57" s="24"/>
      <c r="LGB57" s="24"/>
      <c r="LGC57" s="24"/>
      <c r="LGD57" s="24"/>
      <c r="LGE57" s="24"/>
      <c r="LGF57" s="24"/>
      <c r="LGG57" s="24"/>
      <c r="LGH57" s="24"/>
      <c r="LGI57" s="24"/>
      <c r="LGJ57" s="24"/>
      <c r="LGK57" s="24"/>
      <c r="LGL57" s="24"/>
      <c r="LGM57" s="24"/>
      <c r="LGN57" s="24"/>
      <c r="LGO57" s="24"/>
      <c r="LGP57" s="24"/>
      <c r="LGQ57" s="24"/>
      <c r="LGR57" s="24"/>
      <c r="LGS57" s="24"/>
      <c r="LGT57" s="24"/>
      <c r="LGU57" s="24"/>
      <c r="LGV57" s="24"/>
      <c r="LGW57" s="24"/>
      <c r="LGX57" s="24"/>
      <c r="LGY57" s="24"/>
      <c r="LGZ57" s="24"/>
      <c r="LHA57" s="24"/>
      <c r="LHB57" s="24"/>
      <c r="LHC57" s="24"/>
      <c r="LHD57" s="24"/>
      <c r="LHE57" s="24"/>
      <c r="LHF57" s="24"/>
      <c r="LHG57" s="24"/>
      <c r="LHH57" s="24"/>
      <c r="LHI57" s="24"/>
      <c r="LHJ57" s="24"/>
      <c r="LHK57" s="24"/>
      <c r="LHL57" s="24"/>
      <c r="LHM57" s="24"/>
      <c r="LHN57" s="24"/>
      <c r="LHO57" s="24"/>
      <c r="LHP57" s="24"/>
      <c r="LHQ57" s="24"/>
      <c r="LHR57" s="24"/>
      <c r="LHS57" s="24"/>
      <c r="LHT57" s="24"/>
      <c r="LHU57" s="24"/>
      <c r="LHV57" s="24"/>
      <c r="LHW57" s="24"/>
      <c r="LHX57" s="24"/>
      <c r="LHY57" s="24"/>
      <c r="LHZ57" s="24"/>
      <c r="LIA57" s="24"/>
      <c r="LIB57" s="24"/>
      <c r="LIC57" s="24"/>
      <c r="LID57" s="24"/>
      <c r="LIE57" s="24"/>
      <c r="LIF57" s="24"/>
      <c r="LIG57" s="24"/>
      <c r="LIH57" s="24"/>
      <c r="LII57" s="24"/>
      <c r="LIJ57" s="24"/>
      <c r="LIK57" s="24"/>
      <c r="LIL57" s="24"/>
      <c r="LIM57" s="24"/>
      <c r="LIN57" s="24"/>
      <c r="LIO57" s="24"/>
      <c r="LIP57" s="24"/>
      <c r="LIQ57" s="24"/>
      <c r="LIR57" s="24"/>
      <c r="LIS57" s="24"/>
      <c r="LIT57" s="24"/>
      <c r="LIU57" s="24"/>
      <c r="LIV57" s="24"/>
      <c r="LIW57" s="24"/>
      <c r="LIX57" s="24"/>
      <c r="LIY57" s="24"/>
      <c r="LIZ57" s="24"/>
      <c r="LJA57" s="24"/>
      <c r="LJB57" s="24"/>
      <c r="LJC57" s="24"/>
      <c r="LJD57" s="24"/>
      <c r="LJE57" s="24"/>
      <c r="LJF57" s="24"/>
      <c r="LJG57" s="24"/>
      <c r="LJH57" s="24"/>
      <c r="LJI57" s="24"/>
      <c r="LJJ57" s="24"/>
      <c r="LJK57" s="24"/>
      <c r="LJL57" s="24"/>
      <c r="LJM57" s="24"/>
      <c r="LJN57" s="24"/>
      <c r="LJO57" s="24"/>
      <c r="LJP57" s="24"/>
      <c r="LJQ57" s="24"/>
      <c r="LJR57" s="24"/>
      <c r="LJS57" s="24"/>
      <c r="LJT57" s="24"/>
      <c r="LJU57" s="24"/>
      <c r="LJV57" s="24"/>
      <c r="LJW57" s="24"/>
      <c r="LJX57" s="24"/>
      <c r="LJY57" s="24"/>
      <c r="LJZ57" s="24"/>
      <c r="LKA57" s="24"/>
      <c r="LKB57" s="24"/>
      <c r="LKC57" s="24"/>
      <c r="LKD57" s="24"/>
      <c r="LKE57" s="24"/>
      <c r="LKF57" s="24"/>
      <c r="LKG57" s="24"/>
      <c r="LKH57" s="24"/>
      <c r="LKI57" s="24"/>
      <c r="LKJ57" s="24"/>
      <c r="LKK57" s="24"/>
      <c r="LKL57" s="24"/>
      <c r="LKM57" s="24"/>
      <c r="LKN57" s="24"/>
      <c r="LKO57" s="24"/>
      <c r="LKP57" s="24"/>
      <c r="LKQ57" s="24"/>
      <c r="LKR57" s="24"/>
      <c r="LKS57" s="24"/>
      <c r="LKT57" s="24"/>
      <c r="LKU57" s="24"/>
      <c r="LKV57" s="24"/>
      <c r="LKW57" s="24"/>
      <c r="LKX57" s="24"/>
      <c r="LKY57" s="24"/>
      <c r="LKZ57" s="24"/>
      <c r="LLA57" s="24"/>
      <c r="LLB57" s="24"/>
      <c r="LLC57" s="24"/>
      <c r="LLD57" s="24"/>
      <c r="LLE57" s="24"/>
      <c r="LLF57" s="24"/>
      <c r="LLG57" s="24"/>
      <c r="LLH57" s="24"/>
      <c r="LLI57" s="24"/>
      <c r="LLJ57" s="24"/>
      <c r="LLK57" s="24"/>
      <c r="LLL57" s="24"/>
      <c r="LLM57" s="24"/>
      <c r="LLN57" s="24"/>
      <c r="LLO57" s="24"/>
      <c r="LLP57" s="24"/>
      <c r="LLQ57" s="24"/>
      <c r="LLR57" s="24"/>
      <c r="LLS57" s="24"/>
      <c r="LLT57" s="24"/>
      <c r="LLU57" s="24"/>
      <c r="LLV57" s="24"/>
      <c r="LLW57" s="24"/>
      <c r="LLX57" s="24"/>
      <c r="LLY57" s="24"/>
      <c r="LLZ57" s="24"/>
      <c r="LMA57" s="24"/>
      <c r="LMB57" s="24"/>
      <c r="LMC57" s="24"/>
      <c r="LMD57" s="24"/>
      <c r="LME57" s="24"/>
      <c r="LMF57" s="24"/>
      <c r="LMG57" s="24"/>
      <c r="LMH57" s="24"/>
      <c r="LMI57" s="24"/>
      <c r="LMJ57" s="24"/>
      <c r="LMK57" s="24"/>
      <c r="LML57" s="24"/>
      <c r="LMM57" s="24"/>
      <c r="LMN57" s="24"/>
      <c r="LMO57" s="24"/>
      <c r="LMP57" s="24"/>
      <c r="LMQ57" s="24"/>
      <c r="LMR57" s="24"/>
      <c r="LMS57" s="24"/>
      <c r="LMT57" s="24"/>
      <c r="LMU57" s="24"/>
      <c r="LMV57" s="24"/>
      <c r="LMW57" s="24"/>
      <c r="LMX57" s="24"/>
      <c r="LMY57" s="24"/>
      <c r="LMZ57" s="24"/>
      <c r="LNA57" s="24"/>
      <c r="LNB57" s="24"/>
      <c r="LNC57" s="24"/>
      <c r="LND57" s="24"/>
      <c r="LNE57" s="24"/>
      <c r="LNF57" s="24"/>
      <c r="LNG57" s="24"/>
      <c r="LNH57" s="24"/>
      <c r="LNI57" s="24"/>
      <c r="LNJ57" s="24"/>
      <c r="LNK57" s="24"/>
      <c r="LNL57" s="24"/>
      <c r="LNM57" s="24"/>
      <c r="LNN57" s="24"/>
      <c r="LNO57" s="24"/>
      <c r="LNP57" s="24"/>
      <c r="LNQ57" s="24"/>
      <c r="LNR57" s="24"/>
      <c r="LNS57" s="24"/>
      <c r="LNT57" s="24"/>
      <c r="LNU57" s="24"/>
      <c r="LNV57" s="24"/>
      <c r="LNW57" s="24"/>
      <c r="LNX57" s="24"/>
      <c r="LNY57" s="24"/>
      <c r="LNZ57" s="24"/>
      <c r="LOA57" s="24"/>
      <c r="LOB57" s="24"/>
      <c r="LOC57" s="24"/>
      <c r="LOD57" s="24"/>
      <c r="LOE57" s="24"/>
      <c r="LOF57" s="24"/>
      <c r="LOG57" s="24"/>
      <c r="LOH57" s="24"/>
      <c r="LOI57" s="24"/>
      <c r="LOJ57" s="24"/>
      <c r="LOK57" s="24"/>
      <c r="LOL57" s="24"/>
      <c r="LOM57" s="24"/>
      <c r="LON57" s="24"/>
      <c r="LOO57" s="24"/>
      <c r="LOP57" s="24"/>
      <c r="LOQ57" s="24"/>
      <c r="LOR57" s="24"/>
      <c r="LOS57" s="24"/>
      <c r="LOT57" s="24"/>
      <c r="LOU57" s="24"/>
      <c r="LOV57" s="24"/>
      <c r="LOW57" s="24"/>
      <c r="LOX57" s="24"/>
      <c r="LOY57" s="24"/>
      <c r="LOZ57" s="24"/>
      <c r="LPA57" s="24"/>
      <c r="LPB57" s="24"/>
      <c r="LPC57" s="24"/>
      <c r="LPD57" s="24"/>
      <c r="LPE57" s="24"/>
      <c r="LPF57" s="24"/>
      <c r="LPG57" s="24"/>
      <c r="LPH57" s="24"/>
      <c r="LPI57" s="24"/>
      <c r="LPJ57" s="24"/>
      <c r="LPK57" s="24"/>
      <c r="LPL57" s="24"/>
      <c r="LPM57" s="24"/>
      <c r="LPN57" s="24"/>
      <c r="LPO57" s="24"/>
      <c r="LPP57" s="24"/>
      <c r="LPQ57" s="24"/>
      <c r="LPR57" s="24"/>
      <c r="LPS57" s="24"/>
      <c r="LPT57" s="24"/>
      <c r="LPU57" s="24"/>
      <c r="LPV57" s="24"/>
      <c r="LPW57" s="24"/>
      <c r="LPX57" s="24"/>
      <c r="LPY57" s="24"/>
      <c r="LPZ57" s="24"/>
      <c r="LQA57" s="24"/>
      <c r="LQB57" s="24"/>
      <c r="LQC57" s="24"/>
      <c r="LQD57" s="24"/>
      <c r="LQE57" s="24"/>
      <c r="LQF57" s="24"/>
      <c r="LQG57" s="24"/>
      <c r="LQH57" s="24"/>
      <c r="LQI57" s="24"/>
      <c r="LQJ57" s="24"/>
      <c r="LQK57" s="24"/>
      <c r="LQL57" s="24"/>
      <c r="LQM57" s="24"/>
      <c r="LQN57" s="24"/>
      <c r="LQO57" s="24"/>
      <c r="LQP57" s="24"/>
      <c r="LQQ57" s="24"/>
      <c r="LQR57" s="24"/>
      <c r="LQS57" s="24"/>
      <c r="LQT57" s="24"/>
      <c r="LQU57" s="24"/>
      <c r="LQV57" s="24"/>
      <c r="LQW57" s="24"/>
      <c r="LQX57" s="24"/>
      <c r="LQY57" s="24"/>
      <c r="LQZ57" s="24"/>
      <c r="LRA57" s="24"/>
      <c r="LRB57" s="24"/>
      <c r="LRC57" s="24"/>
      <c r="LRD57" s="24"/>
      <c r="LRE57" s="24"/>
      <c r="LRF57" s="24"/>
      <c r="LRG57" s="24"/>
      <c r="LRH57" s="24"/>
      <c r="LRI57" s="24"/>
      <c r="LRJ57" s="24"/>
      <c r="LRK57" s="24"/>
      <c r="LRL57" s="24"/>
      <c r="LRM57" s="24"/>
      <c r="LRN57" s="24"/>
      <c r="LRO57" s="24"/>
      <c r="LRP57" s="24"/>
      <c r="LRQ57" s="24"/>
      <c r="LRR57" s="24"/>
      <c r="LRS57" s="24"/>
      <c r="LRT57" s="24"/>
      <c r="LRU57" s="24"/>
      <c r="LRV57" s="24"/>
      <c r="LRW57" s="24"/>
      <c r="LRX57" s="24"/>
      <c r="LRY57" s="24"/>
      <c r="LRZ57" s="24"/>
      <c r="LSA57" s="24"/>
      <c r="LSB57" s="24"/>
      <c r="LSC57" s="24"/>
      <c r="LSD57" s="24"/>
      <c r="LSE57" s="24"/>
      <c r="LSF57" s="24"/>
      <c r="LSG57" s="24"/>
      <c r="LSH57" s="24"/>
      <c r="LSI57" s="24"/>
      <c r="LSJ57" s="24"/>
      <c r="LSK57" s="24"/>
      <c r="LSL57" s="24"/>
      <c r="LSM57" s="24"/>
      <c r="LSN57" s="24"/>
      <c r="LSO57" s="24"/>
      <c r="LSP57" s="24"/>
      <c r="LSQ57" s="24"/>
      <c r="LSR57" s="24"/>
      <c r="LSS57" s="24"/>
      <c r="LST57" s="24"/>
      <c r="LSU57" s="24"/>
      <c r="LSV57" s="24"/>
      <c r="LSW57" s="24"/>
      <c r="LSX57" s="24"/>
      <c r="LSY57" s="24"/>
      <c r="LSZ57" s="24"/>
      <c r="LTA57" s="24"/>
      <c r="LTB57" s="24"/>
      <c r="LTC57" s="24"/>
      <c r="LTD57" s="24"/>
      <c r="LTE57" s="24"/>
      <c r="LTF57" s="24"/>
      <c r="LTG57" s="24"/>
      <c r="LTH57" s="24"/>
      <c r="LTI57" s="24"/>
      <c r="LTJ57" s="24"/>
      <c r="LTK57" s="24"/>
      <c r="LTL57" s="24"/>
      <c r="LTM57" s="24"/>
      <c r="LTN57" s="24"/>
      <c r="LTO57" s="24"/>
      <c r="LTP57" s="24"/>
      <c r="LTQ57" s="24"/>
      <c r="LTR57" s="24"/>
      <c r="LTS57" s="24"/>
      <c r="LTT57" s="24"/>
      <c r="LTU57" s="24"/>
      <c r="LTV57" s="24"/>
      <c r="LTW57" s="24"/>
      <c r="LTX57" s="24"/>
      <c r="LTY57" s="24"/>
      <c r="LTZ57" s="24"/>
      <c r="LUA57" s="24"/>
      <c r="LUB57" s="24"/>
      <c r="LUC57" s="24"/>
      <c r="LUD57" s="24"/>
      <c r="LUE57" s="24"/>
      <c r="LUF57" s="24"/>
      <c r="LUG57" s="24"/>
      <c r="LUH57" s="24"/>
      <c r="LUI57" s="24"/>
      <c r="LUJ57" s="24"/>
      <c r="LUK57" s="24"/>
      <c r="LUL57" s="24"/>
      <c r="LUM57" s="24"/>
      <c r="LUN57" s="24"/>
      <c r="LUO57" s="24"/>
      <c r="LUP57" s="24"/>
      <c r="LUQ57" s="24"/>
      <c r="LUR57" s="24"/>
      <c r="LUS57" s="24"/>
      <c r="LUT57" s="24"/>
      <c r="LUU57" s="24"/>
      <c r="LUV57" s="24"/>
      <c r="LUW57" s="24"/>
      <c r="LUX57" s="24"/>
      <c r="LUY57" s="24"/>
      <c r="LUZ57" s="24"/>
      <c r="LVA57" s="24"/>
      <c r="LVB57" s="24"/>
      <c r="LVC57" s="24"/>
      <c r="LVD57" s="24"/>
      <c r="LVE57" s="24"/>
      <c r="LVF57" s="24"/>
      <c r="LVG57" s="24"/>
      <c r="LVH57" s="24"/>
      <c r="LVI57" s="24"/>
      <c r="LVJ57" s="24"/>
      <c r="LVK57" s="24"/>
      <c r="LVL57" s="24"/>
      <c r="LVM57" s="24"/>
      <c r="LVN57" s="24"/>
      <c r="LVO57" s="24"/>
      <c r="LVP57" s="24"/>
      <c r="LVQ57" s="24"/>
      <c r="LVR57" s="24"/>
      <c r="LVS57" s="24"/>
      <c r="LVT57" s="24"/>
      <c r="LVU57" s="24"/>
      <c r="LVV57" s="24"/>
      <c r="LVW57" s="24"/>
      <c r="LVX57" s="24"/>
      <c r="LVY57" s="24"/>
      <c r="LVZ57" s="24"/>
      <c r="LWA57" s="24"/>
      <c r="LWB57" s="24"/>
      <c r="LWC57" s="24"/>
      <c r="LWD57" s="24"/>
      <c r="LWE57" s="24"/>
      <c r="LWF57" s="24"/>
      <c r="LWG57" s="24"/>
      <c r="LWH57" s="24"/>
      <c r="LWI57" s="24"/>
      <c r="LWJ57" s="24"/>
      <c r="LWK57" s="24"/>
      <c r="LWL57" s="24"/>
      <c r="LWM57" s="24"/>
      <c r="LWN57" s="24"/>
      <c r="LWO57" s="24"/>
      <c r="LWP57" s="24"/>
      <c r="LWQ57" s="24"/>
      <c r="LWR57" s="24"/>
      <c r="LWS57" s="24"/>
      <c r="LWT57" s="24"/>
      <c r="LWU57" s="24"/>
      <c r="LWV57" s="24"/>
      <c r="LWW57" s="24"/>
      <c r="LWX57" s="24"/>
      <c r="LWY57" s="24"/>
      <c r="LWZ57" s="24"/>
      <c r="LXA57" s="24"/>
      <c r="LXB57" s="24"/>
      <c r="LXC57" s="24"/>
      <c r="LXD57" s="24"/>
      <c r="LXE57" s="24"/>
      <c r="LXF57" s="24"/>
      <c r="LXG57" s="24"/>
      <c r="LXH57" s="24"/>
      <c r="LXI57" s="24"/>
      <c r="LXJ57" s="24"/>
      <c r="LXK57" s="24"/>
      <c r="LXL57" s="24"/>
      <c r="LXM57" s="24"/>
      <c r="LXN57" s="24"/>
      <c r="LXO57" s="24"/>
      <c r="LXP57" s="24"/>
      <c r="LXQ57" s="24"/>
      <c r="LXR57" s="24"/>
      <c r="LXS57" s="24"/>
      <c r="LXT57" s="24"/>
      <c r="LXU57" s="24"/>
      <c r="LXV57" s="24"/>
      <c r="LXW57" s="24"/>
      <c r="LXX57" s="24"/>
      <c r="LXY57" s="24"/>
      <c r="LXZ57" s="24"/>
      <c r="LYA57" s="24"/>
      <c r="LYB57" s="24"/>
      <c r="LYC57" s="24"/>
      <c r="LYD57" s="24"/>
      <c r="LYE57" s="24"/>
      <c r="LYF57" s="24"/>
      <c r="LYG57" s="24"/>
      <c r="LYH57" s="24"/>
      <c r="LYI57" s="24"/>
      <c r="LYJ57" s="24"/>
      <c r="LYK57" s="24"/>
      <c r="LYL57" s="24"/>
      <c r="LYM57" s="24"/>
      <c r="LYN57" s="24"/>
      <c r="LYO57" s="24"/>
      <c r="LYP57" s="24"/>
      <c r="LYQ57" s="24"/>
      <c r="LYR57" s="24"/>
      <c r="LYS57" s="24"/>
      <c r="LYT57" s="24"/>
      <c r="LYU57" s="24"/>
      <c r="LYV57" s="24"/>
      <c r="LYW57" s="24"/>
      <c r="LYX57" s="24"/>
      <c r="LYY57" s="24"/>
      <c r="LYZ57" s="24"/>
      <c r="LZA57" s="24"/>
      <c r="LZB57" s="24"/>
      <c r="LZC57" s="24"/>
      <c r="LZD57" s="24"/>
      <c r="LZE57" s="24"/>
      <c r="LZF57" s="24"/>
      <c r="LZG57" s="24"/>
      <c r="LZH57" s="24"/>
      <c r="LZI57" s="24"/>
      <c r="LZJ57" s="24"/>
      <c r="LZK57" s="24"/>
      <c r="LZL57" s="24"/>
      <c r="LZM57" s="24"/>
      <c r="LZN57" s="24"/>
      <c r="LZO57" s="24"/>
      <c r="LZP57" s="24"/>
      <c r="LZQ57" s="24"/>
      <c r="LZR57" s="24"/>
      <c r="LZS57" s="24"/>
      <c r="LZT57" s="24"/>
      <c r="LZU57" s="24"/>
      <c r="LZV57" s="24"/>
      <c r="LZW57" s="24"/>
      <c r="LZX57" s="24"/>
      <c r="LZY57" s="24"/>
      <c r="LZZ57" s="24"/>
      <c r="MAA57" s="24"/>
      <c r="MAB57" s="24"/>
      <c r="MAC57" s="24"/>
      <c r="MAD57" s="24"/>
      <c r="MAE57" s="24"/>
      <c r="MAF57" s="24"/>
      <c r="MAG57" s="24"/>
      <c r="MAH57" s="24"/>
      <c r="MAI57" s="24"/>
      <c r="MAJ57" s="24"/>
      <c r="MAK57" s="24"/>
      <c r="MAL57" s="24"/>
      <c r="MAM57" s="24"/>
      <c r="MAN57" s="24"/>
      <c r="MAO57" s="24"/>
      <c r="MAP57" s="24"/>
      <c r="MAQ57" s="24"/>
      <c r="MAR57" s="24"/>
      <c r="MAS57" s="24"/>
      <c r="MAT57" s="24"/>
      <c r="MAU57" s="24"/>
      <c r="MAV57" s="24"/>
      <c r="MAW57" s="24"/>
      <c r="MAX57" s="24"/>
      <c r="MAY57" s="24"/>
      <c r="MAZ57" s="24"/>
      <c r="MBA57" s="24"/>
      <c r="MBB57" s="24"/>
      <c r="MBC57" s="24"/>
      <c r="MBD57" s="24"/>
      <c r="MBE57" s="24"/>
      <c r="MBF57" s="24"/>
      <c r="MBG57" s="24"/>
      <c r="MBH57" s="24"/>
      <c r="MBI57" s="24"/>
      <c r="MBJ57" s="24"/>
      <c r="MBK57" s="24"/>
      <c r="MBL57" s="24"/>
      <c r="MBM57" s="24"/>
      <c r="MBN57" s="24"/>
      <c r="MBO57" s="24"/>
      <c r="MBP57" s="24"/>
      <c r="MBQ57" s="24"/>
      <c r="MBR57" s="24"/>
      <c r="MBS57" s="24"/>
      <c r="MBT57" s="24"/>
      <c r="MBU57" s="24"/>
      <c r="MBV57" s="24"/>
      <c r="MBW57" s="24"/>
      <c r="MBX57" s="24"/>
      <c r="MBY57" s="24"/>
      <c r="MBZ57" s="24"/>
      <c r="MCA57" s="24"/>
      <c r="MCB57" s="24"/>
      <c r="MCC57" s="24"/>
      <c r="MCD57" s="24"/>
      <c r="MCE57" s="24"/>
      <c r="MCF57" s="24"/>
      <c r="MCG57" s="24"/>
      <c r="MCH57" s="24"/>
      <c r="MCI57" s="24"/>
      <c r="MCJ57" s="24"/>
      <c r="MCK57" s="24"/>
      <c r="MCL57" s="24"/>
      <c r="MCM57" s="24"/>
      <c r="MCN57" s="24"/>
      <c r="MCO57" s="24"/>
      <c r="MCP57" s="24"/>
      <c r="MCQ57" s="24"/>
      <c r="MCR57" s="24"/>
      <c r="MCS57" s="24"/>
      <c r="MCT57" s="24"/>
      <c r="MCU57" s="24"/>
      <c r="MCV57" s="24"/>
      <c r="MCW57" s="24"/>
      <c r="MCX57" s="24"/>
      <c r="MCY57" s="24"/>
      <c r="MCZ57" s="24"/>
      <c r="MDA57" s="24"/>
      <c r="MDB57" s="24"/>
      <c r="MDC57" s="24"/>
      <c r="MDD57" s="24"/>
      <c r="MDE57" s="24"/>
      <c r="MDF57" s="24"/>
      <c r="MDG57" s="24"/>
      <c r="MDH57" s="24"/>
      <c r="MDI57" s="24"/>
      <c r="MDJ57" s="24"/>
      <c r="MDK57" s="24"/>
      <c r="MDL57" s="24"/>
      <c r="MDM57" s="24"/>
      <c r="MDN57" s="24"/>
      <c r="MDO57" s="24"/>
      <c r="MDP57" s="24"/>
      <c r="MDQ57" s="24"/>
      <c r="MDR57" s="24"/>
      <c r="MDS57" s="24"/>
      <c r="MDT57" s="24"/>
      <c r="MDU57" s="24"/>
      <c r="MDV57" s="24"/>
      <c r="MDW57" s="24"/>
      <c r="MDX57" s="24"/>
      <c r="MDY57" s="24"/>
      <c r="MDZ57" s="24"/>
      <c r="MEA57" s="24"/>
      <c r="MEB57" s="24"/>
      <c r="MEC57" s="24"/>
      <c r="MED57" s="24"/>
      <c r="MEE57" s="24"/>
      <c r="MEF57" s="24"/>
      <c r="MEG57" s="24"/>
      <c r="MEH57" s="24"/>
      <c r="MEI57" s="24"/>
      <c r="MEJ57" s="24"/>
      <c r="MEK57" s="24"/>
      <c r="MEL57" s="24"/>
      <c r="MEM57" s="24"/>
      <c r="MEN57" s="24"/>
      <c r="MEO57" s="24"/>
      <c r="MEP57" s="24"/>
      <c r="MEQ57" s="24"/>
      <c r="MER57" s="24"/>
      <c r="MES57" s="24"/>
      <c r="MET57" s="24"/>
      <c r="MEU57" s="24"/>
      <c r="MEV57" s="24"/>
      <c r="MEW57" s="24"/>
      <c r="MEX57" s="24"/>
      <c r="MEY57" s="24"/>
      <c r="MEZ57" s="24"/>
      <c r="MFA57" s="24"/>
      <c r="MFB57" s="24"/>
      <c r="MFC57" s="24"/>
      <c r="MFD57" s="24"/>
      <c r="MFE57" s="24"/>
      <c r="MFF57" s="24"/>
      <c r="MFG57" s="24"/>
      <c r="MFH57" s="24"/>
      <c r="MFI57" s="24"/>
      <c r="MFJ57" s="24"/>
      <c r="MFK57" s="24"/>
      <c r="MFL57" s="24"/>
      <c r="MFM57" s="24"/>
      <c r="MFN57" s="24"/>
      <c r="MFO57" s="24"/>
      <c r="MFP57" s="24"/>
      <c r="MFQ57" s="24"/>
      <c r="MFR57" s="24"/>
      <c r="MFS57" s="24"/>
      <c r="MFT57" s="24"/>
      <c r="MFU57" s="24"/>
      <c r="MFV57" s="24"/>
      <c r="MFW57" s="24"/>
      <c r="MFX57" s="24"/>
      <c r="MFY57" s="24"/>
      <c r="MFZ57" s="24"/>
      <c r="MGA57" s="24"/>
      <c r="MGB57" s="24"/>
      <c r="MGC57" s="24"/>
      <c r="MGD57" s="24"/>
      <c r="MGE57" s="24"/>
      <c r="MGF57" s="24"/>
      <c r="MGG57" s="24"/>
      <c r="MGH57" s="24"/>
      <c r="MGI57" s="24"/>
      <c r="MGJ57" s="24"/>
      <c r="MGK57" s="24"/>
      <c r="MGL57" s="24"/>
      <c r="MGM57" s="24"/>
      <c r="MGN57" s="24"/>
      <c r="MGO57" s="24"/>
      <c r="MGP57" s="24"/>
      <c r="MGQ57" s="24"/>
      <c r="MGR57" s="24"/>
      <c r="MGS57" s="24"/>
      <c r="MGT57" s="24"/>
      <c r="MGU57" s="24"/>
      <c r="MGV57" s="24"/>
      <c r="MGW57" s="24"/>
      <c r="MGX57" s="24"/>
      <c r="MGY57" s="24"/>
      <c r="MGZ57" s="24"/>
      <c r="MHA57" s="24"/>
      <c r="MHB57" s="24"/>
      <c r="MHC57" s="24"/>
      <c r="MHD57" s="24"/>
      <c r="MHE57" s="24"/>
      <c r="MHF57" s="24"/>
      <c r="MHG57" s="24"/>
      <c r="MHH57" s="24"/>
      <c r="MHI57" s="24"/>
      <c r="MHJ57" s="24"/>
      <c r="MHK57" s="24"/>
      <c r="MHL57" s="24"/>
      <c r="MHM57" s="24"/>
      <c r="MHN57" s="24"/>
      <c r="MHO57" s="24"/>
      <c r="MHP57" s="24"/>
      <c r="MHQ57" s="24"/>
      <c r="MHR57" s="24"/>
      <c r="MHS57" s="24"/>
      <c r="MHT57" s="24"/>
      <c r="MHU57" s="24"/>
      <c r="MHV57" s="24"/>
      <c r="MHW57" s="24"/>
      <c r="MHX57" s="24"/>
      <c r="MHY57" s="24"/>
      <c r="MHZ57" s="24"/>
      <c r="MIA57" s="24"/>
      <c r="MIB57" s="24"/>
      <c r="MIC57" s="24"/>
      <c r="MID57" s="24"/>
      <c r="MIE57" s="24"/>
      <c r="MIF57" s="24"/>
      <c r="MIG57" s="24"/>
      <c r="MIH57" s="24"/>
      <c r="MII57" s="24"/>
      <c r="MIJ57" s="24"/>
      <c r="MIK57" s="24"/>
      <c r="MIL57" s="24"/>
      <c r="MIM57" s="24"/>
      <c r="MIN57" s="24"/>
      <c r="MIO57" s="24"/>
      <c r="MIP57" s="24"/>
      <c r="MIQ57" s="24"/>
      <c r="MIR57" s="24"/>
      <c r="MIS57" s="24"/>
      <c r="MIT57" s="24"/>
      <c r="MIU57" s="24"/>
      <c r="MIV57" s="24"/>
      <c r="MIW57" s="24"/>
      <c r="MIX57" s="24"/>
      <c r="MIY57" s="24"/>
      <c r="MIZ57" s="24"/>
      <c r="MJA57" s="24"/>
      <c r="MJB57" s="24"/>
      <c r="MJC57" s="24"/>
      <c r="MJD57" s="24"/>
      <c r="MJE57" s="24"/>
      <c r="MJF57" s="24"/>
      <c r="MJG57" s="24"/>
      <c r="MJH57" s="24"/>
      <c r="MJI57" s="24"/>
      <c r="MJJ57" s="24"/>
      <c r="MJK57" s="24"/>
      <c r="MJL57" s="24"/>
      <c r="MJM57" s="24"/>
      <c r="MJN57" s="24"/>
      <c r="MJO57" s="24"/>
      <c r="MJP57" s="24"/>
      <c r="MJQ57" s="24"/>
      <c r="MJR57" s="24"/>
      <c r="MJS57" s="24"/>
      <c r="MJT57" s="24"/>
      <c r="MJU57" s="24"/>
      <c r="MJV57" s="24"/>
      <c r="MJW57" s="24"/>
      <c r="MJX57" s="24"/>
      <c r="MJY57" s="24"/>
      <c r="MJZ57" s="24"/>
      <c r="MKA57" s="24"/>
      <c r="MKB57" s="24"/>
      <c r="MKC57" s="24"/>
      <c r="MKD57" s="24"/>
      <c r="MKE57" s="24"/>
      <c r="MKF57" s="24"/>
      <c r="MKG57" s="24"/>
      <c r="MKH57" s="24"/>
      <c r="MKI57" s="24"/>
      <c r="MKJ57" s="24"/>
      <c r="MKK57" s="24"/>
      <c r="MKL57" s="24"/>
      <c r="MKM57" s="24"/>
      <c r="MKN57" s="24"/>
      <c r="MKO57" s="24"/>
      <c r="MKP57" s="24"/>
      <c r="MKQ57" s="24"/>
      <c r="MKR57" s="24"/>
      <c r="MKS57" s="24"/>
      <c r="MKT57" s="24"/>
      <c r="MKU57" s="24"/>
      <c r="MKV57" s="24"/>
      <c r="MKW57" s="24"/>
      <c r="MKX57" s="24"/>
      <c r="MKY57" s="24"/>
      <c r="MKZ57" s="24"/>
      <c r="MLA57" s="24"/>
      <c r="MLB57" s="24"/>
      <c r="MLC57" s="24"/>
      <c r="MLD57" s="24"/>
      <c r="MLE57" s="24"/>
      <c r="MLF57" s="24"/>
      <c r="MLG57" s="24"/>
      <c r="MLH57" s="24"/>
      <c r="MLI57" s="24"/>
      <c r="MLJ57" s="24"/>
      <c r="MLK57" s="24"/>
      <c r="MLL57" s="24"/>
      <c r="MLM57" s="24"/>
      <c r="MLN57" s="24"/>
      <c r="MLO57" s="24"/>
      <c r="MLP57" s="24"/>
      <c r="MLQ57" s="24"/>
      <c r="MLR57" s="24"/>
      <c r="MLS57" s="24"/>
      <c r="MLT57" s="24"/>
      <c r="MLU57" s="24"/>
      <c r="MLV57" s="24"/>
      <c r="MLW57" s="24"/>
      <c r="MLX57" s="24"/>
      <c r="MLY57" s="24"/>
      <c r="MLZ57" s="24"/>
      <c r="MMA57" s="24"/>
      <c r="MMB57" s="24"/>
      <c r="MMC57" s="24"/>
      <c r="MMD57" s="24"/>
      <c r="MME57" s="24"/>
      <c r="MMF57" s="24"/>
      <c r="MMG57" s="24"/>
      <c r="MMH57" s="24"/>
      <c r="MMI57" s="24"/>
      <c r="MMJ57" s="24"/>
      <c r="MMK57" s="24"/>
      <c r="MML57" s="24"/>
      <c r="MMM57" s="24"/>
      <c r="MMN57" s="24"/>
      <c r="MMO57" s="24"/>
      <c r="MMP57" s="24"/>
      <c r="MMQ57" s="24"/>
      <c r="MMR57" s="24"/>
      <c r="MMS57" s="24"/>
      <c r="MMT57" s="24"/>
      <c r="MMU57" s="24"/>
      <c r="MMV57" s="24"/>
      <c r="MMW57" s="24"/>
      <c r="MMX57" s="24"/>
      <c r="MMY57" s="24"/>
      <c r="MMZ57" s="24"/>
      <c r="MNA57" s="24"/>
      <c r="MNB57" s="24"/>
      <c r="MNC57" s="24"/>
      <c r="MND57" s="24"/>
      <c r="MNE57" s="24"/>
      <c r="MNF57" s="24"/>
      <c r="MNG57" s="24"/>
      <c r="MNH57" s="24"/>
      <c r="MNI57" s="24"/>
      <c r="MNJ57" s="24"/>
      <c r="MNK57" s="24"/>
      <c r="MNL57" s="24"/>
      <c r="MNM57" s="24"/>
      <c r="MNN57" s="24"/>
      <c r="MNO57" s="24"/>
      <c r="MNP57" s="24"/>
      <c r="MNQ57" s="24"/>
      <c r="MNR57" s="24"/>
      <c r="MNS57" s="24"/>
      <c r="MNT57" s="24"/>
      <c r="MNU57" s="24"/>
      <c r="MNV57" s="24"/>
      <c r="MNW57" s="24"/>
      <c r="MNX57" s="24"/>
      <c r="MNY57" s="24"/>
      <c r="MNZ57" s="24"/>
      <c r="MOA57" s="24"/>
      <c r="MOB57" s="24"/>
      <c r="MOC57" s="24"/>
      <c r="MOD57" s="24"/>
      <c r="MOE57" s="24"/>
      <c r="MOF57" s="24"/>
      <c r="MOG57" s="24"/>
      <c r="MOH57" s="24"/>
      <c r="MOI57" s="24"/>
      <c r="MOJ57" s="24"/>
      <c r="MOK57" s="24"/>
      <c r="MOL57" s="24"/>
      <c r="MOM57" s="24"/>
      <c r="MON57" s="24"/>
      <c r="MOO57" s="24"/>
      <c r="MOP57" s="24"/>
      <c r="MOQ57" s="24"/>
      <c r="MOR57" s="24"/>
      <c r="MOS57" s="24"/>
      <c r="MOT57" s="24"/>
      <c r="MOU57" s="24"/>
      <c r="MOV57" s="24"/>
      <c r="MOW57" s="24"/>
      <c r="MOX57" s="24"/>
      <c r="MOY57" s="24"/>
      <c r="MOZ57" s="24"/>
      <c r="MPA57" s="24"/>
      <c r="MPB57" s="24"/>
      <c r="MPC57" s="24"/>
      <c r="MPD57" s="24"/>
      <c r="MPE57" s="24"/>
      <c r="MPF57" s="24"/>
      <c r="MPG57" s="24"/>
      <c r="MPH57" s="24"/>
      <c r="MPI57" s="24"/>
      <c r="MPJ57" s="24"/>
      <c r="MPK57" s="24"/>
      <c r="MPL57" s="24"/>
      <c r="MPM57" s="24"/>
      <c r="MPN57" s="24"/>
      <c r="MPO57" s="24"/>
      <c r="MPP57" s="24"/>
      <c r="MPQ57" s="24"/>
      <c r="MPR57" s="24"/>
      <c r="MPS57" s="24"/>
      <c r="MPT57" s="24"/>
      <c r="MPU57" s="24"/>
      <c r="MPV57" s="24"/>
      <c r="MPW57" s="24"/>
      <c r="MPX57" s="24"/>
      <c r="MPY57" s="24"/>
      <c r="MPZ57" s="24"/>
      <c r="MQA57" s="24"/>
      <c r="MQB57" s="24"/>
      <c r="MQC57" s="24"/>
      <c r="MQD57" s="24"/>
      <c r="MQE57" s="24"/>
      <c r="MQF57" s="24"/>
      <c r="MQG57" s="24"/>
      <c r="MQH57" s="24"/>
      <c r="MQI57" s="24"/>
      <c r="MQJ57" s="24"/>
      <c r="MQK57" s="24"/>
      <c r="MQL57" s="24"/>
      <c r="MQM57" s="24"/>
      <c r="MQN57" s="24"/>
      <c r="MQO57" s="24"/>
      <c r="MQP57" s="24"/>
      <c r="MQQ57" s="24"/>
      <c r="MQR57" s="24"/>
      <c r="MQS57" s="24"/>
      <c r="MQT57" s="24"/>
      <c r="MQU57" s="24"/>
      <c r="MQV57" s="24"/>
      <c r="MQW57" s="24"/>
      <c r="MQX57" s="24"/>
      <c r="MQY57" s="24"/>
      <c r="MQZ57" s="24"/>
      <c r="MRA57" s="24"/>
      <c r="MRB57" s="24"/>
      <c r="MRC57" s="24"/>
      <c r="MRD57" s="24"/>
      <c r="MRE57" s="24"/>
      <c r="MRF57" s="24"/>
      <c r="MRG57" s="24"/>
      <c r="MRH57" s="24"/>
      <c r="MRI57" s="24"/>
      <c r="MRJ57" s="24"/>
      <c r="MRK57" s="24"/>
      <c r="MRL57" s="24"/>
      <c r="MRM57" s="24"/>
      <c r="MRN57" s="24"/>
      <c r="MRO57" s="24"/>
      <c r="MRP57" s="24"/>
      <c r="MRQ57" s="24"/>
      <c r="MRR57" s="24"/>
      <c r="MRS57" s="24"/>
      <c r="MRT57" s="24"/>
      <c r="MRU57" s="24"/>
      <c r="MRV57" s="24"/>
      <c r="MRW57" s="24"/>
      <c r="MRX57" s="24"/>
      <c r="MRY57" s="24"/>
      <c r="MRZ57" s="24"/>
      <c r="MSA57" s="24"/>
      <c r="MSB57" s="24"/>
      <c r="MSC57" s="24"/>
      <c r="MSD57" s="24"/>
      <c r="MSE57" s="24"/>
      <c r="MSF57" s="24"/>
      <c r="MSG57" s="24"/>
      <c r="MSH57" s="24"/>
      <c r="MSI57" s="24"/>
      <c r="MSJ57" s="24"/>
      <c r="MSK57" s="24"/>
      <c r="MSL57" s="24"/>
      <c r="MSM57" s="24"/>
      <c r="MSN57" s="24"/>
      <c r="MSO57" s="24"/>
      <c r="MSP57" s="24"/>
      <c r="MSQ57" s="24"/>
      <c r="MSR57" s="24"/>
      <c r="MSS57" s="24"/>
      <c r="MST57" s="24"/>
      <c r="MSU57" s="24"/>
      <c r="MSV57" s="24"/>
      <c r="MSW57" s="24"/>
      <c r="MSX57" s="24"/>
      <c r="MSY57" s="24"/>
      <c r="MSZ57" s="24"/>
      <c r="MTA57" s="24"/>
      <c r="MTB57" s="24"/>
      <c r="MTC57" s="24"/>
      <c r="MTD57" s="24"/>
      <c r="MTE57" s="24"/>
      <c r="MTF57" s="24"/>
      <c r="MTG57" s="24"/>
      <c r="MTH57" s="24"/>
      <c r="MTI57" s="24"/>
      <c r="MTJ57" s="24"/>
      <c r="MTK57" s="24"/>
      <c r="MTL57" s="24"/>
      <c r="MTM57" s="24"/>
      <c r="MTN57" s="24"/>
      <c r="MTO57" s="24"/>
      <c r="MTP57" s="24"/>
      <c r="MTQ57" s="24"/>
      <c r="MTR57" s="24"/>
      <c r="MTS57" s="24"/>
      <c r="MTT57" s="24"/>
      <c r="MTU57" s="24"/>
      <c r="MTV57" s="24"/>
      <c r="MTW57" s="24"/>
      <c r="MTX57" s="24"/>
      <c r="MTY57" s="24"/>
      <c r="MTZ57" s="24"/>
      <c r="MUA57" s="24"/>
      <c r="MUB57" s="24"/>
      <c r="MUC57" s="24"/>
      <c r="MUD57" s="24"/>
      <c r="MUE57" s="24"/>
      <c r="MUF57" s="24"/>
      <c r="MUG57" s="24"/>
      <c r="MUH57" s="24"/>
      <c r="MUI57" s="24"/>
      <c r="MUJ57" s="24"/>
      <c r="MUK57" s="24"/>
      <c r="MUL57" s="24"/>
      <c r="MUM57" s="24"/>
      <c r="MUN57" s="24"/>
      <c r="MUO57" s="24"/>
      <c r="MUP57" s="24"/>
      <c r="MUQ57" s="24"/>
      <c r="MUR57" s="24"/>
      <c r="MUS57" s="24"/>
      <c r="MUT57" s="24"/>
      <c r="MUU57" s="24"/>
      <c r="MUV57" s="24"/>
      <c r="MUW57" s="24"/>
      <c r="MUX57" s="24"/>
      <c r="MUY57" s="24"/>
      <c r="MUZ57" s="24"/>
      <c r="MVA57" s="24"/>
      <c r="MVB57" s="24"/>
      <c r="MVC57" s="24"/>
      <c r="MVD57" s="24"/>
      <c r="MVE57" s="24"/>
      <c r="MVF57" s="24"/>
      <c r="MVG57" s="24"/>
      <c r="MVH57" s="24"/>
      <c r="MVI57" s="24"/>
      <c r="MVJ57" s="24"/>
      <c r="MVK57" s="24"/>
      <c r="MVL57" s="24"/>
      <c r="MVM57" s="24"/>
      <c r="MVN57" s="24"/>
      <c r="MVO57" s="24"/>
      <c r="MVP57" s="24"/>
      <c r="MVQ57" s="24"/>
      <c r="MVR57" s="24"/>
      <c r="MVS57" s="24"/>
      <c r="MVT57" s="24"/>
      <c r="MVU57" s="24"/>
      <c r="MVV57" s="24"/>
      <c r="MVW57" s="24"/>
      <c r="MVX57" s="24"/>
      <c r="MVY57" s="24"/>
      <c r="MVZ57" s="24"/>
      <c r="MWA57" s="24"/>
      <c r="MWB57" s="24"/>
      <c r="MWC57" s="24"/>
      <c r="MWD57" s="24"/>
      <c r="MWE57" s="24"/>
      <c r="MWF57" s="24"/>
      <c r="MWG57" s="24"/>
      <c r="MWH57" s="24"/>
      <c r="MWI57" s="24"/>
      <c r="MWJ57" s="24"/>
      <c r="MWK57" s="24"/>
      <c r="MWL57" s="24"/>
      <c r="MWM57" s="24"/>
      <c r="MWN57" s="24"/>
      <c r="MWO57" s="24"/>
      <c r="MWP57" s="24"/>
      <c r="MWQ57" s="24"/>
      <c r="MWR57" s="24"/>
      <c r="MWS57" s="24"/>
      <c r="MWT57" s="24"/>
      <c r="MWU57" s="24"/>
      <c r="MWV57" s="24"/>
      <c r="MWW57" s="24"/>
      <c r="MWX57" s="24"/>
      <c r="MWY57" s="24"/>
      <c r="MWZ57" s="24"/>
      <c r="MXA57" s="24"/>
      <c r="MXB57" s="24"/>
      <c r="MXC57" s="24"/>
      <c r="MXD57" s="24"/>
      <c r="MXE57" s="24"/>
      <c r="MXF57" s="24"/>
      <c r="MXG57" s="24"/>
      <c r="MXH57" s="24"/>
      <c r="MXI57" s="24"/>
      <c r="MXJ57" s="24"/>
      <c r="MXK57" s="24"/>
      <c r="MXL57" s="24"/>
      <c r="MXM57" s="24"/>
      <c r="MXN57" s="24"/>
      <c r="MXO57" s="24"/>
      <c r="MXP57" s="24"/>
      <c r="MXQ57" s="24"/>
      <c r="MXR57" s="24"/>
      <c r="MXS57" s="24"/>
      <c r="MXT57" s="24"/>
      <c r="MXU57" s="24"/>
      <c r="MXV57" s="24"/>
      <c r="MXW57" s="24"/>
      <c r="MXX57" s="24"/>
      <c r="MXY57" s="24"/>
      <c r="MXZ57" s="24"/>
      <c r="MYA57" s="24"/>
      <c r="MYB57" s="24"/>
      <c r="MYC57" s="24"/>
      <c r="MYD57" s="24"/>
      <c r="MYE57" s="24"/>
      <c r="MYF57" s="24"/>
      <c r="MYG57" s="24"/>
      <c r="MYH57" s="24"/>
      <c r="MYI57" s="24"/>
      <c r="MYJ57" s="24"/>
      <c r="MYK57" s="24"/>
      <c r="MYL57" s="24"/>
      <c r="MYM57" s="24"/>
      <c r="MYN57" s="24"/>
      <c r="MYO57" s="24"/>
      <c r="MYP57" s="24"/>
      <c r="MYQ57" s="24"/>
      <c r="MYR57" s="24"/>
      <c r="MYS57" s="24"/>
      <c r="MYT57" s="24"/>
      <c r="MYU57" s="24"/>
      <c r="MYV57" s="24"/>
      <c r="MYW57" s="24"/>
      <c r="MYX57" s="24"/>
      <c r="MYY57" s="24"/>
      <c r="MYZ57" s="24"/>
      <c r="MZA57" s="24"/>
      <c r="MZB57" s="24"/>
      <c r="MZC57" s="24"/>
      <c r="MZD57" s="24"/>
      <c r="MZE57" s="24"/>
      <c r="MZF57" s="24"/>
      <c r="MZG57" s="24"/>
      <c r="MZH57" s="24"/>
      <c r="MZI57" s="24"/>
      <c r="MZJ57" s="24"/>
      <c r="MZK57" s="24"/>
      <c r="MZL57" s="24"/>
      <c r="MZM57" s="24"/>
      <c r="MZN57" s="24"/>
      <c r="MZO57" s="24"/>
      <c r="MZP57" s="24"/>
      <c r="MZQ57" s="24"/>
      <c r="MZR57" s="24"/>
      <c r="MZS57" s="24"/>
      <c r="MZT57" s="24"/>
      <c r="MZU57" s="24"/>
      <c r="MZV57" s="24"/>
      <c r="MZW57" s="24"/>
      <c r="MZX57" s="24"/>
      <c r="MZY57" s="24"/>
      <c r="MZZ57" s="24"/>
      <c r="NAA57" s="24"/>
      <c r="NAB57" s="24"/>
      <c r="NAC57" s="24"/>
      <c r="NAD57" s="24"/>
      <c r="NAE57" s="24"/>
      <c r="NAF57" s="24"/>
      <c r="NAG57" s="24"/>
      <c r="NAH57" s="24"/>
      <c r="NAI57" s="24"/>
      <c r="NAJ57" s="24"/>
      <c r="NAK57" s="24"/>
      <c r="NAL57" s="24"/>
      <c r="NAM57" s="24"/>
      <c r="NAN57" s="24"/>
      <c r="NAO57" s="24"/>
      <c r="NAP57" s="24"/>
      <c r="NAQ57" s="24"/>
      <c r="NAR57" s="24"/>
      <c r="NAS57" s="24"/>
      <c r="NAT57" s="24"/>
      <c r="NAU57" s="24"/>
      <c r="NAV57" s="24"/>
      <c r="NAW57" s="24"/>
      <c r="NAX57" s="24"/>
      <c r="NAY57" s="24"/>
      <c r="NAZ57" s="24"/>
      <c r="NBA57" s="24"/>
      <c r="NBB57" s="24"/>
      <c r="NBC57" s="24"/>
      <c r="NBD57" s="24"/>
      <c r="NBE57" s="24"/>
      <c r="NBF57" s="24"/>
      <c r="NBG57" s="24"/>
      <c r="NBH57" s="24"/>
      <c r="NBI57" s="24"/>
      <c r="NBJ57" s="24"/>
      <c r="NBK57" s="24"/>
      <c r="NBL57" s="24"/>
      <c r="NBM57" s="24"/>
      <c r="NBN57" s="24"/>
      <c r="NBO57" s="24"/>
      <c r="NBP57" s="24"/>
      <c r="NBQ57" s="24"/>
      <c r="NBR57" s="24"/>
      <c r="NBS57" s="24"/>
      <c r="NBT57" s="24"/>
      <c r="NBU57" s="24"/>
      <c r="NBV57" s="24"/>
      <c r="NBW57" s="24"/>
      <c r="NBX57" s="24"/>
      <c r="NBY57" s="24"/>
      <c r="NBZ57" s="24"/>
      <c r="NCA57" s="24"/>
      <c r="NCB57" s="24"/>
      <c r="NCC57" s="24"/>
      <c r="NCD57" s="24"/>
      <c r="NCE57" s="24"/>
      <c r="NCF57" s="24"/>
      <c r="NCG57" s="24"/>
      <c r="NCH57" s="24"/>
      <c r="NCI57" s="24"/>
      <c r="NCJ57" s="24"/>
      <c r="NCK57" s="24"/>
      <c r="NCL57" s="24"/>
      <c r="NCM57" s="24"/>
      <c r="NCN57" s="24"/>
      <c r="NCO57" s="24"/>
      <c r="NCP57" s="24"/>
      <c r="NCQ57" s="24"/>
      <c r="NCR57" s="24"/>
      <c r="NCS57" s="24"/>
      <c r="NCT57" s="24"/>
      <c r="NCU57" s="24"/>
      <c r="NCV57" s="24"/>
      <c r="NCW57" s="24"/>
      <c r="NCX57" s="24"/>
      <c r="NCY57" s="24"/>
      <c r="NCZ57" s="24"/>
      <c r="NDA57" s="24"/>
      <c r="NDB57" s="24"/>
      <c r="NDC57" s="24"/>
      <c r="NDD57" s="24"/>
      <c r="NDE57" s="24"/>
      <c r="NDF57" s="24"/>
      <c r="NDG57" s="24"/>
      <c r="NDH57" s="24"/>
      <c r="NDI57" s="24"/>
      <c r="NDJ57" s="24"/>
      <c r="NDK57" s="24"/>
      <c r="NDL57" s="24"/>
      <c r="NDM57" s="24"/>
      <c r="NDN57" s="24"/>
      <c r="NDO57" s="24"/>
      <c r="NDP57" s="24"/>
      <c r="NDQ57" s="24"/>
      <c r="NDR57" s="24"/>
      <c r="NDS57" s="24"/>
      <c r="NDT57" s="24"/>
      <c r="NDU57" s="24"/>
      <c r="NDV57" s="24"/>
      <c r="NDW57" s="24"/>
      <c r="NDX57" s="24"/>
      <c r="NDY57" s="24"/>
      <c r="NDZ57" s="24"/>
      <c r="NEA57" s="24"/>
      <c r="NEB57" s="24"/>
      <c r="NEC57" s="24"/>
      <c r="NED57" s="24"/>
      <c r="NEE57" s="24"/>
      <c r="NEF57" s="24"/>
      <c r="NEG57" s="24"/>
      <c r="NEH57" s="24"/>
      <c r="NEI57" s="24"/>
      <c r="NEJ57" s="24"/>
      <c r="NEK57" s="24"/>
      <c r="NEL57" s="24"/>
      <c r="NEM57" s="24"/>
      <c r="NEN57" s="24"/>
      <c r="NEO57" s="24"/>
      <c r="NEP57" s="24"/>
      <c r="NEQ57" s="24"/>
      <c r="NER57" s="24"/>
      <c r="NES57" s="24"/>
      <c r="NET57" s="24"/>
      <c r="NEU57" s="24"/>
      <c r="NEV57" s="24"/>
      <c r="NEW57" s="24"/>
      <c r="NEX57" s="24"/>
      <c r="NEY57" s="24"/>
      <c r="NEZ57" s="24"/>
      <c r="NFA57" s="24"/>
      <c r="NFB57" s="24"/>
      <c r="NFC57" s="24"/>
      <c r="NFD57" s="24"/>
      <c r="NFE57" s="24"/>
      <c r="NFF57" s="24"/>
      <c r="NFG57" s="24"/>
      <c r="NFH57" s="24"/>
      <c r="NFI57" s="24"/>
      <c r="NFJ57" s="24"/>
      <c r="NFK57" s="24"/>
      <c r="NFL57" s="24"/>
      <c r="NFM57" s="24"/>
      <c r="NFN57" s="24"/>
      <c r="NFO57" s="24"/>
      <c r="NFP57" s="24"/>
      <c r="NFQ57" s="24"/>
      <c r="NFR57" s="24"/>
      <c r="NFS57" s="24"/>
      <c r="NFT57" s="24"/>
      <c r="NFU57" s="24"/>
      <c r="NFV57" s="24"/>
      <c r="NFW57" s="24"/>
      <c r="NFX57" s="24"/>
      <c r="NFY57" s="24"/>
      <c r="NFZ57" s="24"/>
      <c r="NGA57" s="24"/>
      <c r="NGB57" s="24"/>
      <c r="NGC57" s="24"/>
      <c r="NGD57" s="24"/>
      <c r="NGE57" s="24"/>
      <c r="NGF57" s="24"/>
      <c r="NGG57" s="24"/>
      <c r="NGH57" s="24"/>
      <c r="NGI57" s="24"/>
      <c r="NGJ57" s="24"/>
      <c r="NGK57" s="24"/>
      <c r="NGL57" s="24"/>
      <c r="NGM57" s="24"/>
      <c r="NGN57" s="24"/>
      <c r="NGO57" s="24"/>
      <c r="NGP57" s="24"/>
      <c r="NGQ57" s="24"/>
      <c r="NGR57" s="24"/>
      <c r="NGS57" s="24"/>
      <c r="NGT57" s="24"/>
      <c r="NGU57" s="24"/>
      <c r="NGV57" s="24"/>
      <c r="NGW57" s="24"/>
      <c r="NGX57" s="24"/>
      <c r="NGY57" s="24"/>
      <c r="NGZ57" s="24"/>
      <c r="NHA57" s="24"/>
      <c r="NHB57" s="24"/>
      <c r="NHC57" s="24"/>
      <c r="NHD57" s="24"/>
      <c r="NHE57" s="24"/>
      <c r="NHF57" s="24"/>
      <c r="NHG57" s="24"/>
      <c r="NHH57" s="24"/>
      <c r="NHI57" s="24"/>
      <c r="NHJ57" s="24"/>
      <c r="NHK57" s="24"/>
      <c r="NHL57" s="24"/>
      <c r="NHM57" s="24"/>
      <c r="NHN57" s="24"/>
      <c r="NHO57" s="24"/>
      <c r="NHP57" s="24"/>
      <c r="NHQ57" s="24"/>
      <c r="NHR57" s="24"/>
      <c r="NHS57" s="24"/>
      <c r="NHT57" s="24"/>
      <c r="NHU57" s="24"/>
      <c r="NHV57" s="24"/>
      <c r="NHW57" s="24"/>
      <c r="NHX57" s="24"/>
      <c r="NHY57" s="24"/>
      <c r="NHZ57" s="24"/>
      <c r="NIA57" s="24"/>
      <c r="NIB57" s="24"/>
      <c r="NIC57" s="24"/>
      <c r="NID57" s="24"/>
      <c r="NIE57" s="24"/>
      <c r="NIF57" s="24"/>
      <c r="NIG57" s="24"/>
      <c r="NIH57" s="24"/>
      <c r="NII57" s="24"/>
      <c r="NIJ57" s="24"/>
      <c r="NIK57" s="24"/>
      <c r="NIL57" s="24"/>
      <c r="NIM57" s="24"/>
      <c r="NIN57" s="24"/>
      <c r="NIO57" s="24"/>
      <c r="NIP57" s="24"/>
      <c r="NIQ57" s="24"/>
      <c r="NIR57" s="24"/>
      <c r="NIS57" s="24"/>
      <c r="NIT57" s="24"/>
      <c r="NIU57" s="24"/>
      <c r="NIV57" s="24"/>
      <c r="NIW57" s="24"/>
      <c r="NIX57" s="24"/>
      <c r="NIY57" s="24"/>
      <c r="NIZ57" s="24"/>
      <c r="NJA57" s="24"/>
      <c r="NJB57" s="24"/>
      <c r="NJC57" s="24"/>
      <c r="NJD57" s="24"/>
      <c r="NJE57" s="24"/>
      <c r="NJF57" s="24"/>
      <c r="NJG57" s="24"/>
      <c r="NJH57" s="24"/>
      <c r="NJI57" s="24"/>
      <c r="NJJ57" s="24"/>
      <c r="NJK57" s="24"/>
      <c r="NJL57" s="24"/>
      <c r="NJM57" s="24"/>
      <c r="NJN57" s="24"/>
      <c r="NJO57" s="24"/>
      <c r="NJP57" s="24"/>
      <c r="NJQ57" s="24"/>
      <c r="NJR57" s="24"/>
      <c r="NJS57" s="24"/>
      <c r="NJT57" s="24"/>
      <c r="NJU57" s="24"/>
      <c r="NJV57" s="24"/>
      <c r="NJW57" s="24"/>
      <c r="NJX57" s="24"/>
      <c r="NJY57" s="24"/>
      <c r="NJZ57" s="24"/>
      <c r="NKA57" s="24"/>
      <c r="NKB57" s="24"/>
      <c r="NKC57" s="24"/>
      <c r="NKD57" s="24"/>
      <c r="NKE57" s="24"/>
      <c r="NKF57" s="24"/>
      <c r="NKG57" s="24"/>
      <c r="NKH57" s="24"/>
      <c r="NKI57" s="24"/>
      <c r="NKJ57" s="24"/>
      <c r="NKK57" s="24"/>
      <c r="NKL57" s="24"/>
      <c r="NKM57" s="24"/>
      <c r="NKN57" s="24"/>
      <c r="NKO57" s="24"/>
      <c r="NKP57" s="24"/>
      <c r="NKQ57" s="24"/>
      <c r="NKR57" s="24"/>
      <c r="NKS57" s="24"/>
      <c r="NKT57" s="24"/>
      <c r="NKU57" s="24"/>
      <c r="NKV57" s="24"/>
      <c r="NKW57" s="24"/>
      <c r="NKX57" s="24"/>
      <c r="NKY57" s="24"/>
      <c r="NKZ57" s="24"/>
      <c r="NLA57" s="24"/>
      <c r="NLB57" s="24"/>
      <c r="NLC57" s="24"/>
      <c r="NLD57" s="24"/>
      <c r="NLE57" s="24"/>
      <c r="NLF57" s="24"/>
      <c r="NLG57" s="24"/>
      <c r="NLH57" s="24"/>
      <c r="NLI57" s="24"/>
      <c r="NLJ57" s="24"/>
      <c r="NLK57" s="24"/>
      <c r="NLL57" s="24"/>
      <c r="NLM57" s="24"/>
      <c r="NLN57" s="24"/>
      <c r="NLO57" s="24"/>
      <c r="NLP57" s="24"/>
      <c r="NLQ57" s="24"/>
      <c r="NLR57" s="24"/>
      <c r="NLS57" s="24"/>
      <c r="NLT57" s="24"/>
      <c r="NLU57" s="24"/>
      <c r="NLV57" s="24"/>
      <c r="NLW57" s="24"/>
      <c r="NLX57" s="24"/>
      <c r="NLY57" s="24"/>
      <c r="NLZ57" s="24"/>
      <c r="NMA57" s="24"/>
      <c r="NMB57" s="24"/>
      <c r="NMC57" s="24"/>
      <c r="NMD57" s="24"/>
      <c r="NME57" s="24"/>
      <c r="NMF57" s="24"/>
      <c r="NMG57" s="24"/>
      <c r="NMH57" s="24"/>
      <c r="NMI57" s="24"/>
      <c r="NMJ57" s="24"/>
      <c r="NMK57" s="24"/>
      <c r="NML57" s="24"/>
      <c r="NMM57" s="24"/>
      <c r="NMN57" s="24"/>
      <c r="NMO57" s="24"/>
      <c r="NMP57" s="24"/>
      <c r="NMQ57" s="24"/>
      <c r="NMR57" s="24"/>
      <c r="NMS57" s="24"/>
      <c r="NMT57" s="24"/>
      <c r="NMU57" s="24"/>
      <c r="NMV57" s="24"/>
      <c r="NMW57" s="24"/>
      <c r="NMX57" s="24"/>
      <c r="NMY57" s="24"/>
      <c r="NMZ57" s="24"/>
      <c r="NNA57" s="24"/>
      <c r="NNB57" s="24"/>
      <c r="NNC57" s="24"/>
      <c r="NND57" s="24"/>
      <c r="NNE57" s="24"/>
      <c r="NNF57" s="24"/>
      <c r="NNG57" s="24"/>
      <c r="NNH57" s="24"/>
      <c r="NNI57" s="24"/>
      <c r="NNJ57" s="24"/>
      <c r="NNK57" s="24"/>
      <c r="NNL57" s="24"/>
      <c r="NNM57" s="24"/>
      <c r="NNN57" s="24"/>
      <c r="NNO57" s="24"/>
      <c r="NNP57" s="24"/>
      <c r="NNQ57" s="24"/>
      <c r="NNR57" s="24"/>
      <c r="NNS57" s="24"/>
      <c r="NNT57" s="24"/>
      <c r="NNU57" s="24"/>
      <c r="NNV57" s="24"/>
      <c r="NNW57" s="24"/>
      <c r="NNX57" s="24"/>
      <c r="NNY57" s="24"/>
      <c r="NNZ57" s="24"/>
      <c r="NOA57" s="24"/>
      <c r="NOB57" s="24"/>
      <c r="NOC57" s="24"/>
      <c r="NOD57" s="24"/>
      <c r="NOE57" s="24"/>
      <c r="NOF57" s="24"/>
      <c r="NOG57" s="24"/>
      <c r="NOH57" s="24"/>
      <c r="NOI57" s="24"/>
      <c r="NOJ57" s="24"/>
      <c r="NOK57" s="24"/>
      <c r="NOL57" s="24"/>
      <c r="NOM57" s="24"/>
      <c r="NON57" s="24"/>
      <c r="NOO57" s="24"/>
      <c r="NOP57" s="24"/>
      <c r="NOQ57" s="24"/>
      <c r="NOR57" s="24"/>
      <c r="NOS57" s="24"/>
      <c r="NOT57" s="24"/>
      <c r="NOU57" s="24"/>
      <c r="NOV57" s="24"/>
      <c r="NOW57" s="24"/>
      <c r="NOX57" s="24"/>
      <c r="NOY57" s="24"/>
      <c r="NOZ57" s="24"/>
      <c r="NPA57" s="24"/>
      <c r="NPB57" s="24"/>
      <c r="NPC57" s="24"/>
      <c r="NPD57" s="24"/>
      <c r="NPE57" s="24"/>
      <c r="NPF57" s="24"/>
      <c r="NPG57" s="24"/>
      <c r="NPH57" s="24"/>
      <c r="NPI57" s="24"/>
      <c r="NPJ57" s="24"/>
      <c r="NPK57" s="24"/>
      <c r="NPL57" s="24"/>
      <c r="NPM57" s="24"/>
      <c r="NPN57" s="24"/>
      <c r="NPO57" s="24"/>
      <c r="NPP57" s="24"/>
      <c r="NPQ57" s="24"/>
      <c r="NPR57" s="24"/>
      <c r="NPS57" s="24"/>
      <c r="NPT57" s="24"/>
      <c r="NPU57" s="24"/>
      <c r="NPV57" s="24"/>
      <c r="NPW57" s="24"/>
      <c r="NPX57" s="24"/>
      <c r="NPY57" s="24"/>
      <c r="NPZ57" s="24"/>
      <c r="NQA57" s="24"/>
      <c r="NQB57" s="24"/>
      <c r="NQC57" s="24"/>
      <c r="NQD57" s="24"/>
      <c r="NQE57" s="24"/>
      <c r="NQF57" s="24"/>
      <c r="NQG57" s="24"/>
      <c r="NQH57" s="24"/>
      <c r="NQI57" s="24"/>
      <c r="NQJ57" s="24"/>
      <c r="NQK57" s="24"/>
      <c r="NQL57" s="24"/>
      <c r="NQM57" s="24"/>
      <c r="NQN57" s="24"/>
      <c r="NQO57" s="24"/>
      <c r="NQP57" s="24"/>
      <c r="NQQ57" s="24"/>
      <c r="NQR57" s="24"/>
      <c r="NQS57" s="24"/>
      <c r="NQT57" s="24"/>
      <c r="NQU57" s="24"/>
      <c r="NQV57" s="24"/>
      <c r="NQW57" s="24"/>
      <c r="NQX57" s="24"/>
      <c r="NQY57" s="24"/>
      <c r="NQZ57" s="24"/>
      <c r="NRA57" s="24"/>
      <c r="NRB57" s="24"/>
      <c r="NRC57" s="24"/>
      <c r="NRD57" s="24"/>
      <c r="NRE57" s="24"/>
      <c r="NRF57" s="24"/>
      <c r="NRG57" s="24"/>
      <c r="NRH57" s="24"/>
      <c r="NRI57" s="24"/>
      <c r="NRJ57" s="24"/>
      <c r="NRK57" s="24"/>
      <c r="NRL57" s="24"/>
      <c r="NRM57" s="24"/>
      <c r="NRN57" s="24"/>
      <c r="NRO57" s="24"/>
      <c r="NRP57" s="24"/>
      <c r="NRQ57" s="24"/>
      <c r="NRR57" s="24"/>
      <c r="NRS57" s="24"/>
      <c r="NRT57" s="24"/>
      <c r="NRU57" s="24"/>
      <c r="NRV57" s="24"/>
      <c r="NRW57" s="24"/>
      <c r="NRX57" s="24"/>
      <c r="NRY57" s="24"/>
      <c r="NRZ57" s="24"/>
      <c r="NSA57" s="24"/>
      <c r="NSB57" s="24"/>
      <c r="NSC57" s="24"/>
      <c r="NSD57" s="24"/>
      <c r="NSE57" s="24"/>
      <c r="NSF57" s="24"/>
      <c r="NSG57" s="24"/>
      <c r="NSH57" s="24"/>
      <c r="NSI57" s="24"/>
      <c r="NSJ57" s="24"/>
      <c r="NSK57" s="24"/>
      <c r="NSL57" s="24"/>
      <c r="NSM57" s="24"/>
      <c r="NSN57" s="24"/>
      <c r="NSO57" s="24"/>
      <c r="NSP57" s="24"/>
      <c r="NSQ57" s="24"/>
      <c r="NSR57" s="24"/>
      <c r="NSS57" s="24"/>
      <c r="NST57" s="24"/>
      <c r="NSU57" s="24"/>
      <c r="NSV57" s="24"/>
      <c r="NSW57" s="24"/>
      <c r="NSX57" s="24"/>
      <c r="NSY57" s="24"/>
      <c r="NSZ57" s="24"/>
      <c r="NTA57" s="24"/>
      <c r="NTB57" s="24"/>
      <c r="NTC57" s="24"/>
      <c r="NTD57" s="24"/>
      <c r="NTE57" s="24"/>
      <c r="NTF57" s="24"/>
      <c r="NTG57" s="24"/>
      <c r="NTH57" s="24"/>
      <c r="NTI57" s="24"/>
      <c r="NTJ57" s="24"/>
      <c r="NTK57" s="24"/>
      <c r="NTL57" s="24"/>
      <c r="NTM57" s="24"/>
      <c r="NTN57" s="24"/>
      <c r="NTO57" s="24"/>
      <c r="NTP57" s="24"/>
      <c r="NTQ57" s="24"/>
      <c r="NTR57" s="24"/>
      <c r="NTS57" s="24"/>
      <c r="NTT57" s="24"/>
      <c r="NTU57" s="24"/>
      <c r="NTV57" s="24"/>
      <c r="NTW57" s="24"/>
      <c r="NTX57" s="24"/>
      <c r="NTY57" s="24"/>
      <c r="NTZ57" s="24"/>
      <c r="NUA57" s="24"/>
      <c r="NUB57" s="24"/>
      <c r="NUC57" s="24"/>
      <c r="NUD57" s="24"/>
      <c r="NUE57" s="24"/>
      <c r="NUF57" s="24"/>
      <c r="NUG57" s="24"/>
      <c r="NUH57" s="24"/>
      <c r="NUI57" s="24"/>
      <c r="NUJ57" s="24"/>
      <c r="NUK57" s="24"/>
      <c r="NUL57" s="24"/>
      <c r="NUM57" s="24"/>
      <c r="NUN57" s="24"/>
      <c r="NUO57" s="24"/>
      <c r="NUP57" s="24"/>
      <c r="NUQ57" s="24"/>
      <c r="NUR57" s="24"/>
      <c r="NUS57" s="24"/>
      <c r="NUT57" s="24"/>
      <c r="NUU57" s="24"/>
      <c r="NUV57" s="24"/>
      <c r="NUW57" s="24"/>
      <c r="NUX57" s="24"/>
      <c r="NUY57" s="24"/>
      <c r="NUZ57" s="24"/>
      <c r="NVA57" s="24"/>
      <c r="NVB57" s="24"/>
      <c r="NVC57" s="24"/>
      <c r="NVD57" s="24"/>
      <c r="NVE57" s="24"/>
      <c r="NVF57" s="24"/>
      <c r="NVG57" s="24"/>
      <c r="NVH57" s="24"/>
      <c r="NVI57" s="24"/>
      <c r="NVJ57" s="24"/>
      <c r="NVK57" s="24"/>
      <c r="NVL57" s="24"/>
      <c r="NVM57" s="24"/>
      <c r="NVN57" s="24"/>
      <c r="NVO57" s="24"/>
      <c r="NVP57" s="24"/>
      <c r="NVQ57" s="24"/>
      <c r="NVR57" s="24"/>
      <c r="NVS57" s="24"/>
      <c r="NVT57" s="24"/>
      <c r="NVU57" s="24"/>
      <c r="NVV57" s="24"/>
      <c r="NVW57" s="24"/>
      <c r="NVX57" s="24"/>
      <c r="NVY57" s="24"/>
      <c r="NVZ57" s="24"/>
      <c r="NWA57" s="24"/>
      <c r="NWB57" s="24"/>
      <c r="NWC57" s="24"/>
      <c r="NWD57" s="24"/>
      <c r="NWE57" s="24"/>
      <c r="NWF57" s="24"/>
      <c r="NWG57" s="24"/>
      <c r="NWH57" s="24"/>
      <c r="NWI57" s="24"/>
      <c r="NWJ57" s="24"/>
      <c r="NWK57" s="24"/>
      <c r="NWL57" s="24"/>
      <c r="NWM57" s="24"/>
      <c r="NWN57" s="24"/>
      <c r="NWO57" s="24"/>
      <c r="NWP57" s="24"/>
      <c r="NWQ57" s="24"/>
      <c r="NWR57" s="24"/>
      <c r="NWS57" s="24"/>
      <c r="NWT57" s="24"/>
      <c r="NWU57" s="24"/>
      <c r="NWV57" s="24"/>
      <c r="NWW57" s="24"/>
      <c r="NWX57" s="24"/>
      <c r="NWY57" s="24"/>
      <c r="NWZ57" s="24"/>
      <c r="NXA57" s="24"/>
      <c r="NXB57" s="24"/>
      <c r="NXC57" s="24"/>
      <c r="NXD57" s="24"/>
      <c r="NXE57" s="24"/>
      <c r="NXF57" s="24"/>
      <c r="NXG57" s="24"/>
      <c r="NXH57" s="24"/>
      <c r="NXI57" s="24"/>
      <c r="NXJ57" s="24"/>
      <c r="NXK57" s="24"/>
      <c r="NXL57" s="24"/>
      <c r="NXM57" s="24"/>
      <c r="NXN57" s="24"/>
      <c r="NXO57" s="24"/>
      <c r="NXP57" s="24"/>
      <c r="NXQ57" s="24"/>
      <c r="NXR57" s="24"/>
      <c r="NXS57" s="24"/>
      <c r="NXT57" s="24"/>
      <c r="NXU57" s="24"/>
      <c r="NXV57" s="24"/>
      <c r="NXW57" s="24"/>
      <c r="NXX57" s="24"/>
      <c r="NXY57" s="24"/>
      <c r="NXZ57" s="24"/>
      <c r="NYA57" s="24"/>
      <c r="NYB57" s="24"/>
      <c r="NYC57" s="24"/>
      <c r="NYD57" s="24"/>
      <c r="NYE57" s="24"/>
      <c r="NYF57" s="24"/>
      <c r="NYG57" s="24"/>
      <c r="NYH57" s="24"/>
      <c r="NYI57" s="24"/>
      <c r="NYJ57" s="24"/>
      <c r="NYK57" s="24"/>
      <c r="NYL57" s="24"/>
      <c r="NYM57" s="24"/>
      <c r="NYN57" s="24"/>
      <c r="NYO57" s="24"/>
      <c r="NYP57" s="24"/>
      <c r="NYQ57" s="24"/>
      <c r="NYR57" s="24"/>
      <c r="NYS57" s="24"/>
      <c r="NYT57" s="24"/>
      <c r="NYU57" s="24"/>
      <c r="NYV57" s="24"/>
      <c r="NYW57" s="24"/>
      <c r="NYX57" s="24"/>
      <c r="NYY57" s="24"/>
      <c r="NYZ57" s="24"/>
      <c r="NZA57" s="24"/>
      <c r="NZB57" s="24"/>
      <c r="NZC57" s="24"/>
      <c r="NZD57" s="24"/>
      <c r="NZE57" s="24"/>
      <c r="NZF57" s="24"/>
      <c r="NZG57" s="24"/>
      <c r="NZH57" s="24"/>
      <c r="NZI57" s="24"/>
      <c r="NZJ57" s="24"/>
      <c r="NZK57" s="24"/>
      <c r="NZL57" s="24"/>
      <c r="NZM57" s="24"/>
      <c r="NZN57" s="24"/>
      <c r="NZO57" s="24"/>
      <c r="NZP57" s="24"/>
      <c r="NZQ57" s="24"/>
      <c r="NZR57" s="24"/>
      <c r="NZS57" s="24"/>
      <c r="NZT57" s="24"/>
      <c r="NZU57" s="24"/>
      <c r="NZV57" s="24"/>
      <c r="NZW57" s="24"/>
      <c r="NZX57" s="24"/>
      <c r="NZY57" s="24"/>
      <c r="NZZ57" s="24"/>
      <c r="OAA57" s="24"/>
      <c r="OAB57" s="24"/>
      <c r="OAC57" s="24"/>
      <c r="OAD57" s="24"/>
      <c r="OAE57" s="24"/>
      <c r="OAF57" s="24"/>
      <c r="OAG57" s="24"/>
      <c r="OAH57" s="24"/>
      <c r="OAI57" s="24"/>
      <c r="OAJ57" s="24"/>
      <c r="OAK57" s="24"/>
      <c r="OAL57" s="24"/>
      <c r="OAM57" s="24"/>
      <c r="OAN57" s="24"/>
      <c r="OAO57" s="24"/>
      <c r="OAP57" s="24"/>
      <c r="OAQ57" s="24"/>
      <c r="OAR57" s="24"/>
      <c r="OAS57" s="24"/>
      <c r="OAT57" s="24"/>
      <c r="OAU57" s="24"/>
      <c r="OAV57" s="24"/>
      <c r="OAW57" s="24"/>
      <c r="OAX57" s="24"/>
      <c r="OAY57" s="24"/>
      <c r="OAZ57" s="24"/>
      <c r="OBA57" s="24"/>
      <c r="OBB57" s="24"/>
      <c r="OBC57" s="24"/>
      <c r="OBD57" s="24"/>
      <c r="OBE57" s="24"/>
      <c r="OBF57" s="24"/>
      <c r="OBG57" s="24"/>
      <c r="OBH57" s="24"/>
      <c r="OBI57" s="24"/>
      <c r="OBJ57" s="24"/>
      <c r="OBK57" s="24"/>
      <c r="OBL57" s="24"/>
      <c r="OBM57" s="24"/>
      <c r="OBN57" s="24"/>
      <c r="OBO57" s="24"/>
      <c r="OBP57" s="24"/>
      <c r="OBQ57" s="24"/>
      <c r="OBR57" s="24"/>
      <c r="OBS57" s="24"/>
      <c r="OBT57" s="24"/>
      <c r="OBU57" s="24"/>
      <c r="OBV57" s="24"/>
      <c r="OBW57" s="24"/>
      <c r="OBX57" s="24"/>
      <c r="OBY57" s="24"/>
      <c r="OBZ57" s="24"/>
      <c r="OCA57" s="24"/>
      <c r="OCB57" s="24"/>
      <c r="OCC57" s="24"/>
      <c r="OCD57" s="24"/>
      <c r="OCE57" s="24"/>
      <c r="OCF57" s="24"/>
      <c r="OCG57" s="24"/>
      <c r="OCH57" s="24"/>
      <c r="OCI57" s="24"/>
      <c r="OCJ57" s="24"/>
      <c r="OCK57" s="24"/>
      <c r="OCL57" s="24"/>
      <c r="OCM57" s="24"/>
      <c r="OCN57" s="24"/>
      <c r="OCO57" s="24"/>
      <c r="OCP57" s="24"/>
      <c r="OCQ57" s="24"/>
      <c r="OCR57" s="24"/>
      <c r="OCS57" s="24"/>
      <c r="OCT57" s="24"/>
      <c r="OCU57" s="24"/>
      <c r="OCV57" s="24"/>
      <c r="OCW57" s="24"/>
      <c r="OCX57" s="24"/>
      <c r="OCY57" s="24"/>
      <c r="OCZ57" s="24"/>
      <c r="ODA57" s="24"/>
      <c r="ODB57" s="24"/>
      <c r="ODC57" s="24"/>
      <c r="ODD57" s="24"/>
      <c r="ODE57" s="24"/>
      <c r="ODF57" s="24"/>
      <c r="ODG57" s="24"/>
      <c r="ODH57" s="24"/>
      <c r="ODI57" s="24"/>
      <c r="ODJ57" s="24"/>
      <c r="ODK57" s="24"/>
      <c r="ODL57" s="24"/>
      <c r="ODM57" s="24"/>
      <c r="ODN57" s="24"/>
      <c r="ODO57" s="24"/>
      <c r="ODP57" s="24"/>
      <c r="ODQ57" s="24"/>
      <c r="ODR57" s="24"/>
      <c r="ODS57" s="24"/>
      <c r="ODT57" s="24"/>
      <c r="ODU57" s="24"/>
      <c r="ODV57" s="24"/>
      <c r="ODW57" s="24"/>
      <c r="ODX57" s="24"/>
      <c r="ODY57" s="24"/>
      <c r="ODZ57" s="24"/>
      <c r="OEA57" s="24"/>
      <c r="OEB57" s="24"/>
      <c r="OEC57" s="24"/>
      <c r="OED57" s="24"/>
      <c r="OEE57" s="24"/>
      <c r="OEF57" s="24"/>
      <c r="OEG57" s="24"/>
      <c r="OEH57" s="24"/>
      <c r="OEI57" s="24"/>
      <c r="OEJ57" s="24"/>
      <c r="OEK57" s="24"/>
      <c r="OEL57" s="24"/>
      <c r="OEM57" s="24"/>
      <c r="OEN57" s="24"/>
      <c r="OEO57" s="24"/>
      <c r="OEP57" s="24"/>
      <c r="OEQ57" s="24"/>
      <c r="OER57" s="24"/>
      <c r="OES57" s="24"/>
      <c r="OET57" s="24"/>
      <c r="OEU57" s="24"/>
      <c r="OEV57" s="24"/>
      <c r="OEW57" s="24"/>
      <c r="OEX57" s="24"/>
      <c r="OEY57" s="24"/>
      <c r="OEZ57" s="24"/>
      <c r="OFA57" s="24"/>
      <c r="OFB57" s="24"/>
      <c r="OFC57" s="24"/>
      <c r="OFD57" s="24"/>
      <c r="OFE57" s="24"/>
      <c r="OFF57" s="24"/>
      <c r="OFG57" s="24"/>
      <c r="OFH57" s="24"/>
      <c r="OFI57" s="24"/>
      <c r="OFJ57" s="24"/>
      <c r="OFK57" s="24"/>
      <c r="OFL57" s="24"/>
      <c r="OFM57" s="24"/>
      <c r="OFN57" s="24"/>
      <c r="OFO57" s="24"/>
      <c r="OFP57" s="24"/>
      <c r="OFQ57" s="24"/>
      <c r="OFR57" s="24"/>
      <c r="OFS57" s="24"/>
      <c r="OFT57" s="24"/>
      <c r="OFU57" s="24"/>
      <c r="OFV57" s="24"/>
      <c r="OFW57" s="24"/>
      <c r="OFX57" s="24"/>
      <c r="OFY57" s="24"/>
      <c r="OFZ57" s="24"/>
      <c r="OGA57" s="24"/>
      <c r="OGB57" s="24"/>
      <c r="OGC57" s="24"/>
      <c r="OGD57" s="24"/>
      <c r="OGE57" s="24"/>
      <c r="OGF57" s="24"/>
      <c r="OGG57" s="24"/>
      <c r="OGH57" s="24"/>
      <c r="OGI57" s="24"/>
      <c r="OGJ57" s="24"/>
      <c r="OGK57" s="24"/>
      <c r="OGL57" s="24"/>
      <c r="OGM57" s="24"/>
      <c r="OGN57" s="24"/>
      <c r="OGO57" s="24"/>
      <c r="OGP57" s="24"/>
      <c r="OGQ57" s="24"/>
      <c r="OGR57" s="24"/>
      <c r="OGS57" s="24"/>
      <c r="OGT57" s="24"/>
      <c r="OGU57" s="24"/>
      <c r="OGV57" s="24"/>
      <c r="OGW57" s="24"/>
      <c r="OGX57" s="24"/>
      <c r="OGY57" s="24"/>
      <c r="OGZ57" s="24"/>
      <c r="OHA57" s="24"/>
      <c r="OHB57" s="24"/>
      <c r="OHC57" s="24"/>
      <c r="OHD57" s="24"/>
      <c r="OHE57" s="24"/>
      <c r="OHF57" s="24"/>
      <c r="OHG57" s="24"/>
      <c r="OHH57" s="24"/>
      <c r="OHI57" s="24"/>
      <c r="OHJ57" s="24"/>
      <c r="OHK57" s="24"/>
      <c r="OHL57" s="24"/>
      <c r="OHM57" s="24"/>
      <c r="OHN57" s="24"/>
      <c r="OHO57" s="24"/>
      <c r="OHP57" s="24"/>
      <c r="OHQ57" s="24"/>
      <c r="OHR57" s="24"/>
      <c r="OHS57" s="24"/>
      <c r="OHT57" s="24"/>
      <c r="OHU57" s="24"/>
      <c r="OHV57" s="24"/>
      <c r="OHW57" s="24"/>
      <c r="OHX57" s="24"/>
      <c r="OHY57" s="24"/>
      <c r="OHZ57" s="24"/>
      <c r="OIA57" s="24"/>
      <c r="OIB57" s="24"/>
      <c r="OIC57" s="24"/>
      <c r="OID57" s="24"/>
      <c r="OIE57" s="24"/>
      <c r="OIF57" s="24"/>
      <c r="OIG57" s="24"/>
      <c r="OIH57" s="24"/>
      <c r="OII57" s="24"/>
      <c r="OIJ57" s="24"/>
      <c r="OIK57" s="24"/>
      <c r="OIL57" s="24"/>
      <c r="OIM57" s="24"/>
      <c r="OIN57" s="24"/>
      <c r="OIO57" s="24"/>
      <c r="OIP57" s="24"/>
      <c r="OIQ57" s="24"/>
      <c r="OIR57" s="24"/>
      <c r="OIS57" s="24"/>
      <c r="OIT57" s="24"/>
      <c r="OIU57" s="24"/>
      <c r="OIV57" s="24"/>
      <c r="OIW57" s="24"/>
      <c r="OIX57" s="24"/>
      <c r="OIY57" s="24"/>
      <c r="OIZ57" s="24"/>
      <c r="OJA57" s="24"/>
      <c r="OJB57" s="24"/>
      <c r="OJC57" s="24"/>
      <c r="OJD57" s="24"/>
      <c r="OJE57" s="24"/>
      <c r="OJF57" s="24"/>
      <c r="OJG57" s="24"/>
      <c r="OJH57" s="24"/>
      <c r="OJI57" s="24"/>
      <c r="OJJ57" s="24"/>
      <c r="OJK57" s="24"/>
      <c r="OJL57" s="24"/>
      <c r="OJM57" s="24"/>
      <c r="OJN57" s="24"/>
      <c r="OJO57" s="24"/>
      <c r="OJP57" s="24"/>
      <c r="OJQ57" s="24"/>
      <c r="OJR57" s="24"/>
      <c r="OJS57" s="24"/>
      <c r="OJT57" s="24"/>
      <c r="OJU57" s="24"/>
      <c r="OJV57" s="24"/>
      <c r="OJW57" s="24"/>
      <c r="OJX57" s="24"/>
      <c r="OJY57" s="24"/>
      <c r="OJZ57" s="24"/>
      <c r="OKA57" s="24"/>
      <c r="OKB57" s="24"/>
      <c r="OKC57" s="24"/>
      <c r="OKD57" s="24"/>
      <c r="OKE57" s="24"/>
      <c r="OKF57" s="24"/>
      <c r="OKG57" s="24"/>
      <c r="OKH57" s="24"/>
      <c r="OKI57" s="24"/>
      <c r="OKJ57" s="24"/>
      <c r="OKK57" s="24"/>
      <c r="OKL57" s="24"/>
      <c r="OKM57" s="24"/>
      <c r="OKN57" s="24"/>
      <c r="OKO57" s="24"/>
      <c r="OKP57" s="24"/>
      <c r="OKQ57" s="24"/>
      <c r="OKR57" s="24"/>
      <c r="OKS57" s="24"/>
      <c r="OKT57" s="24"/>
      <c r="OKU57" s="24"/>
      <c r="OKV57" s="24"/>
      <c r="OKW57" s="24"/>
      <c r="OKX57" s="24"/>
      <c r="OKY57" s="24"/>
      <c r="OKZ57" s="24"/>
      <c r="OLA57" s="24"/>
      <c r="OLB57" s="24"/>
      <c r="OLC57" s="24"/>
      <c r="OLD57" s="24"/>
      <c r="OLE57" s="24"/>
      <c r="OLF57" s="24"/>
      <c r="OLG57" s="24"/>
      <c r="OLH57" s="24"/>
      <c r="OLI57" s="24"/>
      <c r="OLJ57" s="24"/>
      <c r="OLK57" s="24"/>
      <c r="OLL57" s="24"/>
      <c r="OLM57" s="24"/>
      <c r="OLN57" s="24"/>
      <c r="OLO57" s="24"/>
      <c r="OLP57" s="24"/>
      <c r="OLQ57" s="24"/>
      <c r="OLR57" s="24"/>
      <c r="OLS57" s="24"/>
      <c r="OLT57" s="24"/>
      <c r="OLU57" s="24"/>
      <c r="OLV57" s="24"/>
      <c r="OLW57" s="24"/>
      <c r="OLX57" s="24"/>
      <c r="OLY57" s="24"/>
      <c r="OLZ57" s="24"/>
      <c r="OMA57" s="24"/>
      <c r="OMB57" s="24"/>
      <c r="OMC57" s="24"/>
      <c r="OMD57" s="24"/>
      <c r="OME57" s="24"/>
      <c r="OMF57" s="24"/>
      <c r="OMG57" s="24"/>
      <c r="OMH57" s="24"/>
      <c r="OMI57" s="24"/>
      <c r="OMJ57" s="24"/>
      <c r="OMK57" s="24"/>
      <c r="OML57" s="24"/>
      <c r="OMM57" s="24"/>
      <c r="OMN57" s="24"/>
      <c r="OMO57" s="24"/>
      <c r="OMP57" s="24"/>
      <c r="OMQ57" s="24"/>
      <c r="OMR57" s="24"/>
      <c r="OMS57" s="24"/>
      <c r="OMT57" s="24"/>
      <c r="OMU57" s="24"/>
      <c r="OMV57" s="24"/>
      <c r="OMW57" s="24"/>
      <c r="OMX57" s="24"/>
      <c r="OMY57" s="24"/>
      <c r="OMZ57" s="24"/>
      <c r="ONA57" s="24"/>
      <c r="ONB57" s="24"/>
      <c r="ONC57" s="24"/>
      <c r="OND57" s="24"/>
      <c r="ONE57" s="24"/>
      <c r="ONF57" s="24"/>
      <c r="ONG57" s="24"/>
      <c r="ONH57" s="24"/>
      <c r="ONI57" s="24"/>
      <c r="ONJ57" s="24"/>
      <c r="ONK57" s="24"/>
      <c r="ONL57" s="24"/>
      <c r="ONM57" s="24"/>
      <c r="ONN57" s="24"/>
      <c r="ONO57" s="24"/>
      <c r="ONP57" s="24"/>
      <c r="ONQ57" s="24"/>
      <c r="ONR57" s="24"/>
      <c r="ONS57" s="24"/>
      <c r="ONT57" s="24"/>
      <c r="ONU57" s="24"/>
      <c r="ONV57" s="24"/>
      <c r="ONW57" s="24"/>
      <c r="ONX57" s="24"/>
      <c r="ONY57" s="24"/>
      <c r="ONZ57" s="24"/>
      <c r="OOA57" s="24"/>
      <c r="OOB57" s="24"/>
      <c r="OOC57" s="24"/>
      <c r="OOD57" s="24"/>
      <c r="OOE57" s="24"/>
      <c r="OOF57" s="24"/>
      <c r="OOG57" s="24"/>
      <c r="OOH57" s="24"/>
      <c r="OOI57" s="24"/>
      <c r="OOJ57" s="24"/>
      <c r="OOK57" s="24"/>
      <c r="OOL57" s="24"/>
      <c r="OOM57" s="24"/>
      <c r="OON57" s="24"/>
      <c r="OOO57" s="24"/>
      <c r="OOP57" s="24"/>
      <c r="OOQ57" s="24"/>
      <c r="OOR57" s="24"/>
      <c r="OOS57" s="24"/>
      <c r="OOT57" s="24"/>
      <c r="OOU57" s="24"/>
      <c r="OOV57" s="24"/>
      <c r="OOW57" s="24"/>
      <c r="OOX57" s="24"/>
      <c r="OOY57" s="24"/>
      <c r="OOZ57" s="24"/>
      <c r="OPA57" s="24"/>
      <c r="OPB57" s="24"/>
      <c r="OPC57" s="24"/>
      <c r="OPD57" s="24"/>
      <c r="OPE57" s="24"/>
      <c r="OPF57" s="24"/>
      <c r="OPG57" s="24"/>
      <c r="OPH57" s="24"/>
      <c r="OPI57" s="24"/>
      <c r="OPJ57" s="24"/>
      <c r="OPK57" s="24"/>
      <c r="OPL57" s="24"/>
      <c r="OPM57" s="24"/>
      <c r="OPN57" s="24"/>
      <c r="OPO57" s="24"/>
      <c r="OPP57" s="24"/>
      <c r="OPQ57" s="24"/>
      <c r="OPR57" s="24"/>
      <c r="OPS57" s="24"/>
      <c r="OPT57" s="24"/>
      <c r="OPU57" s="24"/>
      <c r="OPV57" s="24"/>
      <c r="OPW57" s="24"/>
      <c r="OPX57" s="24"/>
      <c r="OPY57" s="24"/>
      <c r="OPZ57" s="24"/>
      <c r="OQA57" s="24"/>
      <c r="OQB57" s="24"/>
      <c r="OQC57" s="24"/>
      <c r="OQD57" s="24"/>
      <c r="OQE57" s="24"/>
      <c r="OQF57" s="24"/>
      <c r="OQG57" s="24"/>
      <c r="OQH57" s="24"/>
      <c r="OQI57" s="24"/>
      <c r="OQJ57" s="24"/>
      <c r="OQK57" s="24"/>
      <c r="OQL57" s="24"/>
      <c r="OQM57" s="24"/>
      <c r="OQN57" s="24"/>
      <c r="OQO57" s="24"/>
      <c r="OQP57" s="24"/>
      <c r="OQQ57" s="24"/>
      <c r="OQR57" s="24"/>
      <c r="OQS57" s="24"/>
      <c r="OQT57" s="24"/>
      <c r="OQU57" s="24"/>
      <c r="OQV57" s="24"/>
      <c r="OQW57" s="24"/>
      <c r="OQX57" s="24"/>
      <c r="OQY57" s="24"/>
      <c r="OQZ57" s="24"/>
      <c r="ORA57" s="24"/>
      <c r="ORB57" s="24"/>
      <c r="ORC57" s="24"/>
      <c r="ORD57" s="24"/>
      <c r="ORE57" s="24"/>
      <c r="ORF57" s="24"/>
      <c r="ORG57" s="24"/>
      <c r="ORH57" s="24"/>
      <c r="ORI57" s="24"/>
      <c r="ORJ57" s="24"/>
      <c r="ORK57" s="24"/>
      <c r="ORL57" s="24"/>
      <c r="ORM57" s="24"/>
      <c r="ORN57" s="24"/>
      <c r="ORO57" s="24"/>
      <c r="ORP57" s="24"/>
      <c r="ORQ57" s="24"/>
      <c r="ORR57" s="24"/>
      <c r="ORS57" s="24"/>
      <c r="ORT57" s="24"/>
      <c r="ORU57" s="24"/>
      <c r="ORV57" s="24"/>
      <c r="ORW57" s="24"/>
      <c r="ORX57" s="24"/>
      <c r="ORY57" s="24"/>
      <c r="ORZ57" s="24"/>
      <c r="OSA57" s="24"/>
      <c r="OSB57" s="24"/>
      <c r="OSC57" s="24"/>
      <c r="OSD57" s="24"/>
      <c r="OSE57" s="24"/>
      <c r="OSF57" s="24"/>
      <c r="OSG57" s="24"/>
      <c r="OSH57" s="24"/>
      <c r="OSI57" s="24"/>
      <c r="OSJ57" s="24"/>
      <c r="OSK57" s="24"/>
      <c r="OSL57" s="24"/>
      <c r="OSM57" s="24"/>
      <c r="OSN57" s="24"/>
      <c r="OSO57" s="24"/>
      <c r="OSP57" s="24"/>
      <c r="OSQ57" s="24"/>
      <c r="OSR57" s="24"/>
      <c r="OSS57" s="24"/>
      <c r="OST57" s="24"/>
      <c r="OSU57" s="24"/>
      <c r="OSV57" s="24"/>
      <c r="OSW57" s="24"/>
      <c r="OSX57" s="24"/>
      <c r="OSY57" s="24"/>
      <c r="OSZ57" s="24"/>
      <c r="OTA57" s="24"/>
      <c r="OTB57" s="24"/>
      <c r="OTC57" s="24"/>
      <c r="OTD57" s="24"/>
      <c r="OTE57" s="24"/>
      <c r="OTF57" s="24"/>
      <c r="OTG57" s="24"/>
      <c r="OTH57" s="24"/>
      <c r="OTI57" s="24"/>
      <c r="OTJ57" s="24"/>
      <c r="OTK57" s="24"/>
      <c r="OTL57" s="24"/>
      <c r="OTM57" s="24"/>
      <c r="OTN57" s="24"/>
      <c r="OTO57" s="24"/>
      <c r="OTP57" s="24"/>
      <c r="OTQ57" s="24"/>
      <c r="OTR57" s="24"/>
      <c r="OTS57" s="24"/>
      <c r="OTT57" s="24"/>
      <c r="OTU57" s="24"/>
      <c r="OTV57" s="24"/>
      <c r="OTW57" s="24"/>
      <c r="OTX57" s="24"/>
      <c r="OTY57" s="24"/>
      <c r="OTZ57" s="24"/>
      <c r="OUA57" s="24"/>
      <c r="OUB57" s="24"/>
      <c r="OUC57" s="24"/>
      <c r="OUD57" s="24"/>
      <c r="OUE57" s="24"/>
      <c r="OUF57" s="24"/>
      <c r="OUG57" s="24"/>
      <c r="OUH57" s="24"/>
      <c r="OUI57" s="24"/>
      <c r="OUJ57" s="24"/>
      <c r="OUK57" s="24"/>
      <c r="OUL57" s="24"/>
      <c r="OUM57" s="24"/>
      <c r="OUN57" s="24"/>
      <c r="OUO57" s="24"/>
      <c r="OUP57" s="24"/>
      <c r="OUQ57" s="24"/>
      <c r="OUR57" s="24"/>
      <c r="OUS57" s="24"/>
      <c r="OUT57" s="24"/>
      <c r="OUU57" s="24"/>
      <c r="OUV57" s="24"/>
      <c r="OUW57" s="24"/>
      <c r="OUX57" s="24"/>
      <c r="OUY57" s="24"/>
      <c r="OUZ57" s="24"/>
      <c r="OVA57" s="24"/>
      <c r="OVB57" s="24"/>
      <c r="OVC57" s="24"/>
      <c r="OVD57" s="24"/>
      <c r="OVE57" s="24"/>
      <c r="OVF57" s="24"/>
      <c r="OVG57" s="24"/>
      <c r="OVH57" s="24"/>
      <c r="OVI57" s="24"/>
      <c r="OVJ57" s="24"/>
      <c r="OVK57" s="24"/>
      <c r="OVL57" s="24"/>
      <c r="OVM57" s="24"/>
      <c r="OVN57" s="24"/>
      <c r="OVO57" s="24"/>
      <c r="OVP57" s="24"/>
      <c r="OVQ57" s="24"/>
      <c r="OVR57" s="24"/>
      <c r="OVS57" s="24"/>
      <c r="OVT57" s="24"/>
      <c r="OVU57" s="24"/>
      <c r="OVV57" s="24"/>
      <c r="OVW57" s="24"/>
      <c r="OVX57" s="24"/>
      <c r="OVY57" s="24"/>
      <c r="OVZ57" s="24"/>
      <c r="OWA57" s="24"/>
      <c r="OWB57" s="24"/>
      <c r="OWC57" s="24"/>
      <c r="OWD57" s="24"/>
      <c r="OWE57" s="24"/>
      <c r="OWF57" s="24"/>
      <c r="OWG57" s="24"/>
      <c r="OWH57" s="24"/>
      <c r="OWI57" s="24"/>
      <c r="OWJ57" s="24"/>
      <c r="OWK57" s="24"/>
      <c r="OWL57" s="24"/>
      <c r="OWM57" s="24"/>
      <c r="OWN57" s="24"/>
      <c r="OWO57" s="24"/>
      <c r="OWP57" s="24"/>
      <c r="OWQ57" s="24"/>
      <c r="OWR57" s="24"/>
      <c r="OWS57" s="24"/>
      <c r="OWT57" s="24"/>
      <c r="OWU57" s="24"/>
      <c r="OWV57" s="24"/>
      <c r="OWW57" s="24"/>
      <c r="OWX57" s="24"/>
      <c r="OWY57" s="24"/>
      <c r="OWZ57" s="24"/>
      <c r="OXA57" s="24"/>
      <c r="OXB57" s="24"/>
      <c r="OXC57" s="24"/>
      <c r="OXD57" s="24"/>
      <c r="OXE57" s="24"/>
      <c r="OXF57" s="24"/>
      <c r="OXG57" s="24"/>
      <c r="OXH57" s="24"/>
      <c r="OXI57" s="24"/>
      <c r="OXJ57" s="24"/>
      <c r="OXK57" s="24"/>
      <c r="OXL57" s="24"/>
      <c r="OXM57" s="24"/>
      <c r="OXN57" s="24"/>
      <c r="OXO57" s="24"/>
      <c r="OXP57" s="24"/>
      <c r="OXQ57" s="24"/>
      <c r="OXR57" s="24"/>
      <c r="OXS57" s="24"/>
      <c r="OXT57" s="24"/>
      <c r="OXU57" s="24"/>
      <c r="OXV57" s="24"/>
      <c r="OXW57" s="24"/>
      <c r="OXX57" s="24"/>
      <c r="OXY57" s="24"/>
      <c r="OXZ57" s="24"/>
      <c r="OYA57" s="24"/>
      <c r="OYB57" s="24"/>
      <c r="OYC57" s="24"/>
      <c r="OYD57" s="24"/>
      <c r="OYE57" s="24"/>
      <c r="OYF57" s="24"/>
      <c r="OYG57" s="24"/>
      <c r="OYH57" s="24"/>
      <c r="OYI57" s="24"/>
      <c r="OYJ57" s="24"/>
      <c r="OYK57" s="24"/>
      <c r="OYL57" s="24"/>
      <c r="OYM57" s="24"/>
      <c r="OYN57" s="24"/>
      <c r="OYO57" s="24"/>
      <c r="OYP57" s="24"/>
      <c r="OYQ57" s="24"/>
      <c r="OYR57" s="24"/>
      <c r="OYS57" s="24"/>
      <c r="OYT57" s="24"/>
      <c r="OYU57" s="24"/>
      <c r="OYV57" s="24"/>
      <c r="OYW57" s="24"/>
      <c r="OYX57" s="24"/>
      <c r="OYY57" s="24"/>
      <c r="OYZ57" s="24"/>
      <c r="OZA57" s="24"/>
      <c r="OZB57" s="24"/>
      <c r="OZC57" s="24"/>
      <c r="OZD57" s="24"/>
      <c r="OZE57" s="24"/>
      <c r="OZF57" s="24"/>
      <c r="OZG57" s="24"/>
      <c r="OZH57" s="24"/>
      <c r="OZI57" s="24"/>
      <c r="OZJ57" s="24"/>
      <c r="OZK57" s="24"/>
      <c r="OZL57" s="24"/>
      <c r="OZM57" s="24"/>
      <c r="OZN57" s="24"/>
      <c r="OZO57" s="24"/>
      <c r="OZP57" s="24"/>
      <c r="OZQ57" s="24"/>
      <c r="OZR57" s="24"/>
      <c r="OZS57" s="24"/>
      <c r="OZT57" s="24"/>
      <c r="OZU57" s="24"/>
      <c r="OZV57" s="24"/>
      <c r="OZW57" s="24"/>
      <c r="OZX57" s="24"/>
      <c r="OZY57" s="24"/>
      <c r="OZZ57" s="24"/>
      <c r="PAA57" s="24"/>
      <c r="PAB57" s="24"/>
      <c r="PAC57" s="24"/>
      <c r="PAD57" s="24"/>
      <c r="PAE57" s="24"/>
      <c r="PAF57" s="24"/>
      <c r="PAG57" s="24"/>
      <c r="PAH57" s="24"/>
      <c r="PAI57" s="24"/>
      <c r="PAJ57" s="24"/>
      <c r="PAK57" s="24"/>
      <c r="PAL57" s="24"/>
      <c r="PAM57" s="24"/>
      <c r="PAN57" s="24"/>
      <c r="PAO57" s="24"/>
      <c r="PAP57" s="24"/>
      <c r="PAQ57" s="24"/>
      <c r="PAR57" s="24"/>
      <c r="PAS57" s="24"/>
      <c r="PAT57" s="24"/>
      <c r="PAU57" s="24"/>
      <c r="PAV57" s="24"/>
      <c r="PAW57" s="24"/>
      <c r="PAX57" s="24"/>
      <c r="PAY57" s="24"/>
      <c r="PAZ57" s="24"/>
      <c r="PBA57" s="24"/>
      <c r="PBB57" s="24"/>
      <c r="PBC57" s="24"/>
      <c r="PBD57" s="24"/>
      <c r="PBE57" s="24"/>
      <c r="PBF57" s="24"/>
      <c r="PBG57" s="24"/>
      <c r="PBH57" s="24"/>
      <c r="PBI57" s="24"/>
      <c r="PBJ57" s="24"/>
      <c r="PBK57" s="24"/>
      <c r="PBL57" s="24"/>
      <c r="PBM57" s="24"/>
      <c r="PBN57" s="24"/>
      <c r="PBO57" s="24"/>
      <c r="PBP57" s="24"/>
      <c r="PBQ57" s="24"/>
      <c r="PBR57" s="24"/>
      <c r="PBS57" s="24"/>
      <c r="PBT57" s="24"/>
      <c r="PBU57" s="24"/>
      <c r="PBV57" s="24"/>
      <c r="PBW57" s="24"/>
      <c r="PBX57" s="24"/>
      <c r="PBY57" s="24"/>
      <c r="PBZ57" s="24"/>
      <c r="PCA57" s="24"/>
      <c r="PCB57" s="24"/>
      <c r="PCC57" s="24"/>
      <c r="PCD57" s="24"/>
      <c r="PCE57" s="24"/>
      <c r="PCF57" s="24"/>
      <c r="PCG57" s="24"/>
      <c r="PCH57" s="24"/>
      <c r="PCI57" s="24"/>
      <c r="PCJ57" s="24"/>
      <c r="PCK57" s="24"/>
      <c r="PCL57" s="24"/>
      <c r="PCM57" s="24"/>
      <c r="PCN57" s="24"/>
      <c r="PCO57" s="24"/>
      <c r="PCP57" s="24"/>
      <c r="PCQ57" s="24"/>
      <c r="PCR57" s="24"/>
      <c r="PCS57" s="24"/>
      <c r="PCT57" s="24"/>
      <c r="PCU57" s="24"/>
      <c r="PCV57" s="24"/>
      <c r="PCW57" s="24"/>
      <c r="PCX57" s="24"/>
      <c r="PCY57" s="24"/>
      <c r="PCZ57" s="24"/>
      <c r="PDA57" s="24"/>
      <c r="PDB57" s="24"/>
      <c r="PDC57" s="24"/>
      <c r="PDD57" s="24"/>
      <c r="PDE57" s="24"/>
      <c r="PDF57" s="24"/>
      <c r="PDG57" s="24"/>
      <c r="PDH57" s="24"/>
      <c r="PDI57" s="24"/>
      <c r="PDJ57" s="24"/>
      <c r="PDK57" s="24"/>
      <c r="PDL57" s="24"/>
      <c r="PDM57" s="24"/>
      <c r="PDN57" s="24"/>
      <c r="PDO57" s="24"/>
      <c r="PDP57" s="24"/>
      <c r="PDQ57" s="24"/>
      <c r="PDR57" s="24"/>
      <c r="PDS57" s="24"/>
      <c r="PDT57" s="24"/>
      <c r="PDU57" s="24"/>
      <c r="PDV57" s="24"/>
      <c r="PDW57" s="24"/>
      <c r="PDX57" s="24"/>
      <c r="PDY57" s="24"/>
      <c r="PDZ57" s="24"/>
      <c r="PEA57" s="24"/>
      <c r="PEB57" s="24"/>
      <c r="PEC57" s="24"/>
      <c r="PED57" s="24"/>
      <c r="PEE57" s="24"/>
      <c r="PEF57" s="24"/>
      <c r="PEG57" s="24"/>
      <c r="PEH57" s="24"/>
      <c r="PEI57" s="24"/>
      <c r="PEJ57" s="24"/>
      <c r="PEK57" s="24"/>
      <c r="PEL57" s="24"/>
      <c r="PEM57" s="24"/>
      <c r="PEN57" s="24"/>
      <c r="PEO57" s="24"/>
      <c r="PEP57" s="24"/>
      <c r="PEQ57" s="24"/>
      <c r="PER57" s="24"/>
      <c r="PES57" s="24"/>
      <c r="PET57" s="24"/>
      <c r="PEU57" s="24"/>
      <c r="PEV57" s="24"/>
      <c r="PEW57" s="24"/>
      <c r="PEX57" s="24"/>
      <c r="PEY57" s="24"/>
      <c r="PEZ57" s="24"/>
      <c r="PFA57" s="24"/>
      <c r="PFB57" s="24"/>
      <c r="PFC57" s="24"/>
      <c r="PFD57" s="24"/>
      <c r="PFE57" s="24"/>
      <c r="PFF57" s="24"/>
      <c r="PFG57" s="24"/>
      <c r="PFH57" s="24"/>
      <c r="PFI57" s="24"/>
      <c r="PFJ57" s="24"/>
      <c r="PFK57" s="24"/>
      <c r="PFL57" s="24"/>
      <c r="PFM57" s="24"/>
      <c r="PFN57" s="24"/>
      <c r="PFO57" s="24"/>
      <c r="PFP57" s="24"/>
      <c r="PFQ57" s="24"/>
      <c r="PFR57" s="24"/>
      <c r="PFS57" s="24"/>
      <c r="PFT57" s="24"/>
      <c r="PFU57" s="24"/>
      <c r="PFV57" s="24"/>
      <c r="PFW57" s="24"/>
      <c r="PFX57" s="24"/>
      <c r="PFY57" s="24"/>
      <c r="PFZ57" s="24"/>
      <c r="PGA57" s="24"/>
      <c r="PGB57" s="24"/>
      <c r="PGC57" s="24"/>
      <c r="PGD57" s="24"/>
      <c r="PGE57" s="24"/>
      <c r="PGF57" s="24"/>
      <c r="PGG57" s="24"/>
      <c r="PGH57" s="24"/>
      <c r="PGI57" s="24"/>
      <c r="PGJ57" s="24"/>
      <c r="PGK57" s="24"/>
      <c r="PGL57" s="24"/>
      <c r="PGM57" s="24"/>
      <c r="PGN57" s="24"/>
      <c r="PGO57" s="24"/>
      <c r="PGP57" s="24"/>
      <c r="PGQ57" s="24"/>
      <c r="PGR57" s="24"/>
      <c r="PGS57" s="24"/>
      <c r="PGT57" s="24"/>
      <c r="PGU57" s="24"/>
      <c r="PGV57" s="24"/>
      <c r="PGW57" s="24"/>
      <c r="PGX57" s="24"/>
      <c r="PGY57" s="24"/>
      <c r="PGZ57" s="24"/>
      <c r="PHA57" s="24"/>
      <c r="PHB57" s="24"/>
      <c r="PHC57" s="24"/>
      <c r="PHD57" s="24"/>
      <c r="PHE57" s="24"/>
      <c r="PHF57" s="24"/>
      <c r="PHG57" s="24"/>
      <c r="PHH57" s="24"/>
      <c r="PHI57" s="24"/>
      <c r="PHJ57" s="24"/>
      <c r="PHK57" s="24"/>
      <c r="PHL57" s="24"/>
      <c r="PHM57" s="24"/>
      <c r="PHN57" s="24"/>
      <c r="PHO57" s="24"/>
      <c r="PHP57" s="24"/>
      <c r="PHQ57" s="24"/>
      <c r="PHR57" s="24"/>
      <c r="PHS57" s="24"/>
      <c r="PHT57" s="24"/>
      <c r="PHU57" s="24"/>
      <c r="PHV57" s="24"/>
      <c r="PHW57" s="24"/>
      <c r="PHX57" s="24"/>
      <c r="PHY57" s="24"/>
      <c r="PHZ57" s="24"/>
      <c r="PIA57" s="24"/>
      <c r="PIB57" s="24"/>
      <c r="PIC57" s="24"/>
      <c r="PID57" s="24"/>
      <c r="PIE57" s="24"/>
      <c r="PIF57" s="24"/>
      <c r="PIG57" s="24"/>
      <c r="PIH57" s="24"/>
      <c r="PII57" s="24"/>
      <c r="PIJ57" s="24"/>
      <c r="PIK57" s="24"/>
      <c r="PIL57" s="24"/>
      <c r="PIM57" s="24"/>
      <c r="PIN57" s="24"/>
      <c r="PIO57" s="24"/>
      <c r="PIP57" s="24"/>
      <c r="PIQ57" s="24"/>
      <c r="PIR57" s="24"/>
      <c r="PIS57" s="24"/>
      <c r="PIT57" s="24"/>
      <c r="PIU57" s="24"/>
      <c r="PIV57" s="24"/>
      <c r="PIW57" s="24"/>
      <c r="PIX57" s="24"/>
      <c r="PIY57" s="24"/>
      <c r="PIZ57" s="24"/>
      <c r="PJA57" s="24"/>
      <c r="PJB57" s="24"/>
      <c r="PJC57" s="24"/>
      <c r="PJD57" s="24"/>
      <c r="PJE57" s="24"/>
      <c r="PJF57" s="24"/>
      <c r="PJG57" s="24"/>
      <c r="PJH57" s="24"/>
      <c r="PJI57" s="24"/>
      <c r="PJJ57" s="24"/>
      <c r="PJK57" s="24"/>
      <c r="PJL57" s="24"/>
      <c r="PJM57" s="24"/>
      <c r="PJN57" s="24"/>
      <c r="PJO57" s="24"/>
      <c r="PJP57" s="24"/>
      <c r="PJQ57" s="24"/>
      <c r="PJR57" s="24"/>
      <c r="PJS57" s="24"/>
      <c r="PJT57" s="24"/>
      <c r="PJU57" s="24"/>
      <c r="PJV57" s="24"/>
      <c r="PJW57" s="24"/>
      <c r="PJX57" s="24"/>
      <c r="PJY57" s="24"/>
      <c r="PJZ57" s="24"/>
      <c r="PKA57" s="24"/>
      <c r="PKB57" s="24"/>
      <c r="PKC57" s="24"/>
      <c r="PKD57" s="24"/>
      <c r="PKE57" s="24"/>
      <c r="PKF57" s="24"/>
      <c r="PKG57" s="24"/>
      <c r="PKH57" s="24"/>
      <c r="PKI57" s="24"/>
      <c r="PKJ57" s="24"/>
      <c r="PKK57" s="24"/>
      <c r="PKL57" s="24"/>
      <c r="PKM57" s="24"/>
      <c r="PKN57" s="24"/>
      <c r="PKO57" s="24"/>
      <c r="PKP57" s="24"/>
      <c r="PKQ57" s="24"/>
      <c r="PKR57" s="24"/>
      <c r="PKS57" s="24"/>
      <c r="PKT57" s="24"/>
      <c r="PKU57" s="24"/>
      <c r="PKV57" s="24"/>
      <c r="PKW57" s="24"/>
      <c r="PKX57" s="24"/>
      <c r="PKY57" s="24"/>
      <c r="PKZ57" s="24"/>
      <c r="PLA57" s="24"/>
      <c r="PLB57" s="24"/>
      <c r="PLC57" s="24"/>
      <c r="PLD57" s="24"/>
      <c r="PLE57" s="24"/>
      <c r="PLF57" s="24"/>
      <c r="PLG57" s="24"/>
      <c r="PLH57" s="24"/>
      <c r="PLI57" s="24"/>
      <c r="PLJ57" s="24"/>
      <c r="PLK57" s="24"/>
      <c r="PLL57" s="24"/>
      <c r="PLM57" s="24"/>
      <c r="PLN57" s="24"/>
      <c r="PLO57" s="24"/>
      <c r="PLP57" s="24"/>
      <c r="PLQ57" s="24"/>
      <c r="PLR57" s="24"/>
      <c r="PLS57" s="24"/>
      <c r="PLT57" s="24"/>
      <c r="PLU57" s="24"/>
      <c r="PLV57" s="24"/>
      <c r="PLW57" s="24"/>
      <c r="PLX57" s="24"/>
      <c r="PLY57" s="24"/>
      <c r="PLZ57" s="24"/>
      <c r="PMA57" s="24"/>
      <c r="PMB57" s="24"/>
      <c r="PMC57" s="24"/>
      <c r="PMD57" s="24"/>
      <c r="PME57" s="24"/>
      <c r="PMF57" s="24"/>
      <c r="PMG57" s="24"/>
      <c r="PMH57" s="24"/>
      <c r="PMI57" s="24"/>
      <c r="PMJ57" s="24"/>
      <c r="PMK57" s="24"/>
      <c r="PML57" s="24"/>
      <c r="PMM57" s="24"/>
      <c r="PMN57" s="24"/>
      <c r="PMO57" s="24"/>
      <c r="PMP57" s="24"/>
      <c r="PMQ57" s="24"/>
      <c r="PMR57" s="24"/>
      <c r="PMS57" s="24"/>
      <c r="PMT57" s="24"/>
      <c r="PMU57" s="24"/>
      <c r="PMV57" s="24"/>
      <c r="PMW57" s="24"/>
      <c r="PMX57" s="24"/>
      <c r="PMY57" s="24"/>
      <c r="PMZ57" s="24"/>
      <c r="PNA57" s="24"/>
      <c r="PNB57" s="24"/>
      <c r="PNC57" s="24"/>
      <c r="PND57" s="24"/>
      <c r="PNE57" s="24"/>
      <c r="PNF57" s="24"/>
      <c r="PNG57" s="24"/>
      <c r="PNH57" s="24"/>
      <c r="PNI57" s="24"/>
      <c r="PNJ57" s="24"/>
      <c r="PNK57" s="24"/>
      <c r="PNL57" s="24"/>
      <c r="PNM57" s="24"/>
      <c r="PNN57" s="24"/>
      <c r="PNO57" s="24"/>
      <c r="PNP57" s="24"/>
      <c r="PNQ57" s="24"/>
      <c r="PNR57" s="24"/>
      <c r="PNS57" s="24"/>
      <c r="PNT57" s="24"/>
      <c r="PNU57" s="24"/>
      <c r="PNV57" s="24"/>
      <c r="PNW57" s="24"/>
      <c r="PNX57" s="24"/>
      <c r="PNY57" s="24"/>
      <c r="PNZ57" s="24"/>
      <c r="POA57" s="24"/>
      <c r="POB57" s="24"/>
      <c r="POC57" s="24"/>
      <c r="POD57" s="24"/>
      <c r="POE57" s="24"/>
      <c r="POF57" s="24"/>
      <c r="POG57" s="24"/>
      <c r="POH57" s="24"/>
      <c r="POI57" s="24"/>
      <c r="POJ57" s="24"/>
      <c r="POK57" s="24"/>
      <c r="POL57" s="24"/>
      <c r="POM57" s="24"/>
      <c r="PON57" s="24"/>
      <c r="POO57" s="24"/>
      <c r="POP57" s="24"/>
      <c r="POQ57" s="24"/>
      <c r="POR57" s="24"/>
      <c r="POS57" s="24"/>
      <c r="POT57" s="24"/>
      <c r="POU57" s="24"/>
      <c r="POV57" s="24"/>
      <c r="POW57" s="24"/>
      <c r="POX57" s="24"/>
      <c r="POY57" s="24"/>
      <c r="POZ57" s="24"/>
      <c r="PPA57" s="24"/>
      <c r="PPB57" s="24"/>
      <c r="PPC57" s="24"/>
      <c r="PPD57" s="24"/>
      <c r="PPE57" s="24"/>
      <c r="PPF57" s="24"/>
      <c r="PPG57" s="24"/>
      <c r="PPH57" s="24"/>
      <c r="PPI57" s="24"/>
      <c r="PPJ57" s="24"/>
      <c r="PPK57" s="24"/>
      <c r="PPL57" s="24"/>
      <c r="PPM57" s="24"/>
      <c r="PPN57" s="24"/>
      <c r="PPO57" s="24"/>
      <c r="PPP57" s="24"/>
      <c r="PPQ57" s="24"/>
      <c r="PPR57" s="24"/>
      <c r="PPS57" s="24"/>
      <c r="PPT57" s="24"/>
      <c r="PPU57" s="24"/>
      <c r="PPV57" s="24"/>
      <c r="PPW57" s="24"/>
      <c r="PPX57" s="24"/>
      <c r="PPY57" s="24"/>
      <c r="PPZ57" s="24"/>
      <c r="PQA57" s="24"/>
      <c r="PQB57" s="24"/>
      <c r="PQC57" s="24"/>
      <c r="PQD57" s="24"/>
      <c r="PQE57" s="24"/>
      <c r="PQF57" s="24"/>
      <c r="PQG57" s="24"/>
      <c r="PQH57" s="24"/>
      <c r="PQI57" s="24"/>
      <c r="PQJ57" s="24"/>
      <c r="PQK57" s="24"/>
      <c r="PQL57" s="24"/>
      <c r="PQM57" s="24"/>
      <c r="PQN57" s="24"/>
      <c r="PQO57" s="24"/>
      <c r="PQP57" s="24"/>
      <c r="PQQ57" s="24"/>
      <c r="PQR57" s="24"/>
      <c r="PQS57" s="24"/>
      <c r="PQT57" s="24"/>
      <c r="PQU57" s="24"/>
      <c r="PQV57" s="24"/>
      <c r="PQW57" s="24"/>
      <c r="PQX57" s="24"/>
      <c r="PQY57" s="24"/>
      <c r="PQZ57" s="24"/>
      <c r="PRA57" s="24"/>
      <c r="PRB57" s="24"/>
      <c r="PRC57" s="24"/>
      <c r="PRD57" s="24"/>
      <c r="PRE57" s="24"/>
      <c r="PRF57" s="24"/>
      <c r="PRG57" s="24"/>
      <c r="PRH57" s="24"/>
      <c r="PRI57" s="24"/>
      <c r="PRJ57" s="24"/>
      <c r="PRK57" s="24"/>
      <c r="PRL57" s="24"/>
      <c r="PRM57" s="24"/>
      <c r="PRN57" s="24"/>
      <c r="PRO57" s="24"/>
      <c r="PRP57" s="24"/>
      <c r="PRQ57" s="24"/>
      <c r="PRR57" s="24"/>
      <c r="PRS57" s="24"/>
      <c r="PRT57" s="24"/>
      <c r="PRU57" s="24"/>
      <c r="PRV57" s="24"/>
      <c r="PRW57" s="24"/>
      <c r="PRX57" s="24"/>
      <c r="PRY57" s="24"/>
      <c r="PRZ57" s="24"/>
      <c r="PSA57" s="24"/>
      <c r="PSB57" s="24"/>
      <c r="PSC57" s="24"/>
      <c r="PSD57" s="24"/>
      <c r="PSE57" s="24"/>
      <c r="PSF57" s="24"/>
      <c r="PSG57" s="24"/>
      <c r="PSH57" s="24"/>
      <c r="PSI57" s="24"/>
      <c r="PSJ57" s="24"/>
      <c r="PSK57" s="24"/>
      <c r="PSL57" s="24"/>
      <c r="PSM57" s="24"/>
      <c r="PSN57" s="24"/>
      <c r="PSO57" s="24"/>
      <c r="PSP57" s="24"/>
      <c r="PSQ57" s="24"/>
      <c r="PSR57" s="24"/>
      <c r="PSS57" s="24"/>
      <c r="PST57" s="24"/>
      <c r="PSU57" s="24"/>
      <c r="PSV57" s="24"/>
      <c r="PSW57" s="24"/>
      <c r="PSX57" s="24"/>
      <c r="PSY57" s="24"/>
      <c r="PSZ57" s="24"/>
      <c r="PTA57" s="24"/>
      <c r="PTB57" s="24"/>
      <c r="PTC57" s="24"/>
      <c r="PTD57" s="24"/>
      <c r="PTE57" s="24"/>
      <c r="PTF57" s="24"/>
      <c r="PTG57" s="24"/>
      <c r="PTH57" s="24"/>
      <c r="PTI57" s="24"/>
      <c r="PTJ57" s="24"/>
      <c r="PTK57" s="24"/>
      <c r="PTL57" s="24"/>
      <c r="PTM57" s="24"/>
      <c r="PTN57" s="24"/>
      <c r="PTO57" s="24"/>
      <c r="PTP57" s="24"/>
      <c r="PTQ57" s="24"/>
      <c r="PTR57" s="24"/>
      <c r="PTS57" s="24"/>
      <c r="PTT57" s="24"/>
      <c r="PTU57" s="24"/>
      <c r="PTV57" s="24"/>
      <c r="PTW57" s="24"/>
      <c r="PTX57" s="24"/>
      <c r="PTY57" s="24"/>
      <c r="PTZ57" s="24"/>
      <c r="PUA57" s="24"/>
      <c r="PUB57" s="24"/>
      <c r="PUC57" s="24"/>
      <c r="PUD57" s="24"/>
      <c r="PUE57" s="24"/>
      <c r="PUF57" s="24"/>
      <c r="PUG57" s="24"/>
      <c r="PUH57" s="24"/>
      <c r="PUI57" s="24"/>
      <c r="PUJ57" s="24"/>
      <c r="PUK57" s="24"/>
      <c r="PUL57" s="24"/>
      <c r="PUM57" s="24"/>
      <c r="PUN57" s="24"/>
      <c r="PUO57" s="24"/>
      <c r="PUP57" s="24"/>
      <c r="PUQ57" s="24"/>
      <c r="PUR57" s="24"/>
      <c r="PUS57" s="24"/>
      <c r="PUT57" s="24"/>
      <c r="PUU57" s="24"/>
      <c r="PUV57" s="24"/>
      <c r="PUW57" s="24"/>
      <c r="PUX57" s="24"/>
      <c r="PUY57" s="24"/>
      <c r="PUZ57" s="24"/>
      <c r="PVA57" s="24"/>
      <c r="PVB57" s="24"/>
      <c r="PVC57" s="24"/>
      <c r="PVD57" s="24"/>
      <c r="PVE57" s="24"/>
      <c r="PVF57" s="24"/>
      <c r="PVG57" s="24"/>
      <c r="PVH57" s="24"/>
      <c r="PVI57" s="24"/>
      <c r="PVJ57" s="24"/>
      <c r="PVK57" s="24"/>
      <c r="PVL57" s="24"/>
      <c r="PVM57" s="24"/>
      <c r="PVN57" s="24"/>
      <c r="PVO57" s="24"/>
      <c r="PVP57" s="24"/>
      <c r="PVQ57" s="24"/>
      <c r="PVR57" s="24"/>
      <c r="PVS57" s="24"/>
      <c r="PVT57" s="24"/>
      <c r="PVU57" s="24"/>
      <c r="PVV57" s="24"/>
      <c r="PVW57" s="24"/>
      <c r="PVX57" s="24"/>
      <c r="PVY57" s="24"/>
      <c r="PVZ57" s="24"/>
      <c r="PWA57" s="24"/>
      <c r="PWB57" s="24"/>
      <c r="PWC57" s="24"/>
      <c r="PWD57" s="24"/>
      <c r="PWE57" s="24"/>
      <c r="PWF57" s="24"/>
      <c r="PWG57" s="24"/>
      <c r="PWH57" s="24"/>
      <c r="PWI57" s="24"/>
      <c r="PWJ57" s="24"/>
      <c r="PWK57" s="24"/>
      <c r="PWL57" s="24"/>
      <c r="PWM57" s="24"/>
      <c r="PWN57" s="24"/>
      <c r="PWO57" s="24"/>
      <c r="PWP57" s="24"/>
      <c r="PWQ57" s="24"/>
      <c r="PWR57" s="24"/>
      <c r="PWS57" s="24"/>
      <c r="PWT57" s="24"/>
      <c r="PWU57" s="24"/>
      <c r="PWV57" s="24"/>
      <c r="PWW57" s="24"/>
      <c r="PWX57" s="24"/>
      <c r="PWY57" s="24"/>
      <c r="PWZ57" s="24"/>
      <c r="PXA57" s="24"/>
      <c r="PXB57" s="24"/>
      <c r="PXC57" s="24"/>
      <c r="PXD57" s="24"/>
      <c r="PXE57" s="24"/>
      <c r="PXF57" s="24"/>
      <c r="PXG57" s="24"/>
      <c r="PXH57" s="24"/>
      <c r="PXI57" s="24"/>
      <c r="PXJ57" s="24"/>
      <c r="PXK57" s="24"/>
      <c r="PXL57" s="24"/>
      <c r="PXM57" s="24"/>
      <c r="PXN57" s="24"/>
      <c r="PXO57" s="24"/>
      <c r="PXP57" s="24"/>
      <c r="PXQ57" s="24"/>
      <c r="PXR57" s="24"/>
      <c r="PXS57" s="24"/>
      <c r="PXT57" s="24"/>
      <c r="PXU57" s="24"/>
      <c r="PXV57" s="24"/>
      <c r="PXW57" s="24"/>
      <c r="PXX57" s="24"/>
      <c r="PXY57" s="24"/>
      <c r="PXZ57" s="24"/>
      <c r="PYA57" s="24"/>
      <c r="PYB57" s="24"/>
      <c r="PYC57" s="24"/>
      <c r="PYD57" s="24"/>
      <c r="PYE57" s="24"/>
      <c r="PYF57" s="24"/>
      <c r="PYG57" s="24"/>
      <c r="PYH57" s="24"/>
      <c r="PYI57" s="24"/>
      <c r="PYJ57" s="24"/>
      <c r="PYK57" s="24"/>
      <c r="PYL57" s="24"/>
      <c r="PYM57" s="24"/>
      <c r="PYN57" s="24"/>
      <c r="PYO57" s="24"/>
      <c r="PYP57" s="24"/>
      <c r="PYQ57" s="24"/>
      <c r="PYR57" s="24"/>
      <c r="PYS57" s="24"/>
      <c r="PYT57" s="24"/>
      <c r="PYU57" s="24"/>
      <c r="PYV57" s="24"/>
      <c r="PYW57" s="24"/>
      <c r="PYX57" s="24"/>
      <c r="PYY57" s="24"/>
      <c r="PYZ57" s="24"/>
      <c r="PZA57" s="24"/>
      <c r="PZB57" s="24"/>
      <c r="PZC57" s="24"/>
      <c r="PZD57" s="24"/>
      <c r="PZE57" s="24"/>
      <c r="PZF57" s="24"/>
      <c r="PZG57" s="24"/>
      <c r="PZH57" s="24"/>
      <c r="PZI57" s="24"/>
      <c r="PZJ57" s="24"/>
      <c r="PZK57" s="24"/>
      <c r="PZL57" s="24"/>
      <c r="PZM57" s="24"/>
      <c r="PZN57" s="24"/>
      <c r="PZO57" s="24"/>
      <c r="PZP57" s="24"/>
      <c r="PZQ57" s="24"/>
      <c r="PZR57" s="24"/>
      <c r="PZS57" s="24"/>
      <c r="PZT57" s="24"/>
      <c r="PZU57" s="24"/>
      <c r="PZV57" s="24"/>
      <c r="PZW57" s="24"/>
      <c r="PZX57" s="24"/>
      <c r="PZY57" s="24"/>
      <c r="PZZ57" s="24"/>
      <c r="QAA57" s="24"/>
      <c r="QAB57" s="24"/>
      <c r="QAC57" s="24"/>
      <c r="QAD57" s="24"/>
      <c r="QAE57" s="24"/>
      <c r="QAF57" s="24"/>
      <c r="QAG57" s="24"/>
      <c r="QAH57" s="24"/>
      <c r="QAI57" s="24"/>
      <c r="QAJ57" s="24"/>
      <c r="QAK57" s="24"/>
      <c r="QAL57" s="24"/>
      <c r="QAM57" s="24"/>
      <c r="QAN57" s="24"/>
      <c r="QAO57" s="24"/>
      <c r="QAP57" s="24"/>
      <c r="QAQ57" s="24"/>
      <c r="QAR57" s="24"/>
      <c r="QAS57" s="24"/>
      <c r="QAT57" s="24"/>
      <c r="QAU57" s="24"/>
      <c r="QAV57" s="24"/>
      <c r="QAW57" s="24"/>
      <c r="QAX57" s="24"/>
      <c r="QAY57" s="24"/>
      <c r="QAZ57" s="24"/>
      <c r="QBA57" s="24"/>
      <c r="QBB57" s="24"/>
      <c r="QBC57" s="24"/>
      <c r="QBD57" s="24"/>
      <c r="QBE57" s="24"/>
      <c r="QBF57" s="24"/>
      <c r="QBG57" s="24"/>
      <c r="QBH57" s="24"/>
      <c r="QBI57" s="24"/>
      <c r="QBJ57" s="24"/>
      <c r="QBK57" s="24"/>
      <c r="QBL57" s="24"/>
      <c r="QBM57" s="24"/>
      <c r="QBN57" s="24"/>
      <c r="QBO57" s="24"/>
      <c r="QBP57" s="24"/>
      <c r="QBQ57" s="24"/>
      <c r="QBR57" s="24"/>
      <c r="QBS57" s="24"/>
      <c r="QBT57" s="24"/>
      <c r="QBU57" s="24"/>
      <c r="QBV57" s="24"/>
      <c r="QBW57" s="24"/>
      <c r="QBX57" s="24"/>
      <c r="QBY57" s="24"/>
      <c r="QBZ57" s="24"/>
      <c r="QCA57" s="24"/>
      <c r="QCB57" s="24"/>
      <c r="QCC57" s="24"/>
      <c r="QCD57" s="24"/>
      <c r="QCE57" s="24"/>
      <c r="QCF57" s="24"/>
      <c r="QCG57" s="24"/>
      <c r="QCH57" s="24"/>
      <c r="QCI57" s="24"/>
      <c r="QCJ57" s="24"/>
      <c r="QCK57" s="24"/>
      <c r="QCL57" s="24"/>
      <c r="QCM57" s="24"/>
      <c r="QCN57" s="24"/>
      <c r="QCO57" s="24"/>
      <c r="QCP57" s="24"/>
      <c r="QCQ57" s="24"/>
      <c r="QCR57" s="24"/>
      <c r="QCS57" s="24"/>
      <c r="QCT57" s="24"/>
      <c r="QCU57" s="24"/>
      <c r="QCV57" s="24"/>
      <c r="QCW57" s="24"/>
      <c r="QCX57" s="24"/>
      <c r="QCY57" s="24"/>
      <c r="QCZ57" s="24"/>
      <c r="QDA57" s="24"/>
      <c r="QDB57" s="24"/>
      <c r="QDC57" s="24"/>
      <c r="QDD57" s="24"/>
      <c r="QDE57" s="24"/>
      <c r="QDF57" s="24"/>
      <c r="QDG57" s="24"/>
      <c r="QDH57" s="24"/>
      <c r="QDI57" s="24"/>
      <c r="QDJ57" s="24"/>
      <c r="QDK57" s="24"/>
      <c r="QDL57" s="24"/>
      <c r="QDM57" s="24"/>
      <c r="QDN57" s="24"/>
      <c r="QDO57" s="24"/>
      <c r="QDP57" s="24"/>
      <c r="QDQ57" s="24"/>
      <c r="QDR57" s="24"/>
      <c r="QDS57" s="24"/>
      <c r="QDT57" s="24"/>
      <c r="QDU57" s="24"/>
      <c r="QDV57" s="24"/>
      <c r="QDW57" s="24"/>
      <c r="QDX57" s="24"/>
      <c r="QDY57" s="24"/>
      <c r="QDZ57" s="24"/>
      <c r="QEA57" s="24"/>
      <c r="QEB57" s="24"/>
      <c r="QEC57" s="24"/>
      <c r="QED57" s="24"/>
      <c r="QEE57" s="24"/>
      <c r="QEF57" s="24"/>
      <c r="QEG57" s="24"/>
      <c r="QEH57" s="24"/>
      <c r="QEI57" s="24"/>
      <c r="QEJ57" s="24"/>
      <c r="QEK57" s="24"/>
      <c r="QEL57" s="24"/>
      <c r="QEM57" s="24"/>
      <c r="QEN57" s="24"/>
      <c r="QEO57" s="24"/>
      <c r="QEP57" s="24"/>
      <c r="QEQ57" s="24"/>
      <c r="QER57" s="24"/>
      <c r="QES57" s="24"/>
      <c r="QET57" s="24"/>
      <c r="QEU57" s="24"/>
      <c r="QEV57" s="24"/>
      <c r="QEW57" s="24"/>
      <c r="QEX57" s="24"/>
      <c r="QEY57" s="24"/>
      <c r="QEZ57" s="24"/>
      <c r="QFA57" s="24"/>
      <c r="QFB57" s="24"/>
      <c r="QFC57" s="24"/>
      <c r="QFD57" s="24"/>
      <c r="QFE57" s="24"/>
      <c r="QFF57" s="24"/>
      <c r="QFG57" s="24"/>
      <c r="QFH57" s="24"/>
      <c r="QFI57" s="24"/>
      <c r="QFJ57" s="24"/>
      <c r="QFK57" s="24"/>
      <c r="QFL57" s="24"/>
      <c r="QFM57" s="24"/>
      <c r="QFN57" s="24"/>
      <c r="QFO57" s="24"/>
      <c r="QFP57" s="24"/>
      <c r="QFQ57" s="24"/>
      <c r="QFR57" s="24"/>
      <c r="QFS57" s="24"/>
      <c r="QFT57" s="24"/>
      <c r="QFU57" s="24"/>
      <c r="QFV57" s="24"/>
      <c r="QFW57" s="24"/>
      <c r="QFX57" s="24"/>
      <c r="QFY57" s="24"/>
      <c r="QFZ57" s="24"/>
      <c r="QGA57" s="24"/>
      <c r="QGB57" s="24"/>
      <c r="QGC57" s="24"/>
      <c r="QGD57" s="24"/>
      <c r="QGE57" s="24"/>
      <c r="QGF57" s="24"/>
      <c r="QGG57" s="24"/>
      <c r="QGH57" s="24"/>
      <c r="QGI57" s="24"/>
      <c r="QGJ57" s="24"/>
      <c r="QGK57" s="24"/>
      <c r="QGL57" s="24"/>
      <c r="QGM57" s="24"/>
      <c r="QGN57" s="24"/>
      <c r="QGO57" s="24"/>
      <c r="QGP57" s="24"/>
      <c r="QGQ57" s="24"/>
      <c r="QGR57" s="24"/>
      <c r="QGS57" s="24"/>
      <c r="QGT57" s="24"/>
      <c r="QGU57" s="24"/>
      <c r="QGV57" s="24"/>
      <c r="QGW57" s="24"/>
      <c r="QGX57" s="24"/>
      <c r="QGY57" s="24"/>
      <c r="QGZ57" s="24"/>
      <c r="QHA57" s="24"/>
      <c r="QHB57" s="24"/>
      <c r="QHC57" s="24"/>
      <c r="QHD57" s="24"/>
      <c r="QHE57" s="24"/>
      <c r="QHF57" s="24"/>
      <c r="QHG57" s="24"/>
      <c r="QHH57" s="24"/>
      <c r="QHI57" s="24"/>
      <c r="QHJ57" s="24"/>
      <c r="QHK57" s="24"/>
      <c r="QHL57" s="24"/>
      <c r="QHM57" s="24"/>
      <c r="QHN57" s="24"/>
      <c r="QHO57" s="24"/>
      <c r="QHP57" s="24"/>
      <c r="QHQ57" s="24"/>
      <c r="QHR57" s="24"/>
      <c r="QHS57" s="24"/>
      <c r="QHT57" s="24"/>
      <c r="QHU57" s="24"/>
      <c r="QHV57" s="24"/>
      <c r="QHW57" s="24"/>
      <c r="QHX57" s="24"/>
      <c r="QHY57" s="24"/>
      <c r="QHZ57" s="24"/>
      <c r="QIA57" s="24"/>
      <c r="QIB57" s="24"/>
      <c r="QIC57" s="24"/>
      <c r="QID57" s="24"/>
      <c r="QIE57" s="24"/>
      <c r="QIF57" s="24"/>
      <c r="QIG57" s="24"/>
      <c r="QIH57" s="24"/>
      <c r="QII57" s="24"/>
      <c r="QIJ57" s="24"/>
      <c r="QIK57" s="24"/>
      <c r="QIL57" s="24"/>
      <c r="QIM57" s="24"/>
      <c r="QIN57" s="24"/>
      <c r="QIO57" s="24"/>
      <c r="QIP57" s="24"/>
      <c r="QIQ57" s="24"/>
      <c r="QIR57" s="24"/>
      <c r="QIS57" s="24"/>
      <c r="QIT57" s="24"/>
      <c r="QIU57" s="24"/>
      <c r="QIV57" s="24"/>
      <c r="QIW57" s="24"/>
      <c r="QIX57" s="24"/>
      <c r="QIY57" s="24"/>
      <c r="QIZ57" s="24"/>
      <c r="QJA57" s="24"/>
      <c r="QJB57" s="24"/>
      <c r="QJC57" s="24"/>
      <c r="QJD57" s="24"/>
      <c r="QJE57" s="24"/>
      <c r="QJF57" s="24"/>
      <c r="QJG57" s="24"/>
      <c r="QJH57" s="24"/>
      <c r="QJI57" s="24"/>
      <c r="QJJ57" s="24"/>
      <c r="QJK57" s="24"/>
      <c r="QJL57" s="24"/>
      <c r="QJM57" s="24"/>
      <c r="QJN57" s="24"/>
      <c r="QJO57" s="24"/>
      <c r="QJP57" s="24"/>
      <c r="QJQ57" s="24"/>
      <c r="QJR57" s="24"/>
      <c r="QJS57" s="24"/>
      <c r="QJT57" s="24"/>
      <c r="QJU57" s="24"/>
      <c r="QJV57" s="24"/>
      <c r="QJW57" s="24"/>
      <c r="QJX57" s="24"/>
      <c r="QJY57" s="24"/>
      <c r="QJZ57" s="24"/>
      <c r="QKA57" s="24"/>
      <c r="QKB57" s="24"/>
      <c r="QKC57" s="24"/>
      <c r="QKD57" s="24"/>
      <c r="QKE57" s="24"/>
      <c r="QKF57" s="24"/>
      <c r="QKG57" s="24"/>
      <c r="QKH57" s="24"/>
      <c r="QKI57" s="24"/>
      <c r="QKJ57" s="24"/>
      <c r="QKK57" s="24"/>
      <c r="QKL57" s="24"/>
      <c r="QKM57" s="24"/>
      <c r="QKN57" s="24"/>
      <c r="QKO57" s="24"/>
      <c r="QKP57" s="24"/>
      <c r="QKQ57" s="24"/>
      <c r="QKR57" s="24"/>
      <c r="QKS57" s="24"/>
      <c r="QKT57" s="24"/>
      <c r="QKU57" s="24"/>
      <c r="QKV57" s="24"/>
      <c r="QKW57" s="24"/>
      <c r="QKX57" s="24"/>
      <c r="QKY57" s="24"/>
      <c r="QKZ57" s="24"/>
      <c r="QLA57" s="24"/>
      <c r="QLB57" s="24"/>
      <c r="QLC57" s="24"/>
      <c r="QLD57" s="24"/>
      <c r="QLE57" s="24"/>
      <c r="QLF57" s="24"/>
      <c r="QLG57" s="24"/>
      <c r="QLH57" s="24"/>
      <c r="QLI57" s="24"/>
      <c r="QLJ57" s="24"/>
      <c r="QLK57" s="24"/>
      <c r="QLL57" s="24"/>
      <c r="QLM57" s="24"/>
      <c r="QLN57" s="24"/>
      <c r="QLO57" s="24"/>
      <c r="QLP57" s="24"/>
      <c r="QLQ57" s="24"/>
      <c r="QLR57" s="24"/>
      <c r="QLS57" s="24"/>
      <c r="QLT57" s="24"/>
      <c r="QLU57" s="24"/>
      <c r="QLV57" s="24"/>
      <c r="QLW57" s="24"/>
      <c r="QLX57" s="24"/>
      <c r="QLY57" s="24"/>
      <c r="QLZ57" s="24"/>
      <c r="QMA57" s="24"/>
      <c r="QMB57" s="24"/>
      <c r="QMC57" s="24"/>
      <c r="QMD57" s="24"/>
      <c r="QME57" s="24"/>
      <c r="QMF57" s="24"/>
      <c r="QMG57" s="24"/>
      <c r="QMH57" s="24"/>
      <c r="QMI57" s="24"/>
      <c r="QMJ57" s="24"/>
      <c r="QMK57" s="24"/>
      <c r="QML57" s="24"/>
      <c r="QMM57" s="24"/>
      <c r="QMN57" s="24"/>
      <c r="QMO57" s="24"/>
      <c r="QMP57" s="24"/>
      <c r="QMQ57" s="24"/>
      <c r="QMR57" s="24"/>
      <c r="QMS57" s="24"/>
      <c r="QMT57" s="24"/>
      <c r="QMU57" s="24"/>
      <c r="QMV57" s="24"/>
      <c r="QMW57" s="24"/>
      <c r="QMX57" s="24"/>
      <c r="QMY57" s="24"/>
      <c r="QMZ57" s="24"/>
      <c r="QNA57" s="24"/>
      <c r="QNB57" s="24"/>
      <c r="QNC57" s="24"/>
      <c r="QND57" s="24"/>
      <c r="QNE57" s="24"/>
      <c r="QNF57" s="24"/>
      <c r="QNG57" s="24"/>
      <c r="QNH57" s="24"/>
      <c r="QNI57" s="24"/>
      <c r="QNJ57" s="24"/>
      <c r="QNK57" s="24"/>
      <c r="QNL57" s="24"/>
      <c r="QNM57" s="24"/>
      <c r="QNN57" s="24"/>
      <c r="QNO57" s="24"/>
      <c r="QNP57" s="24"/>
      <c r="QNQ57" s="24"/>
      <c r="QNR57" s="24"/>
      <c r="QNS57" s="24"/>
      <c r="QNT57" s="24"/>
      <c r="QNU57" s="24"/>
      <c r="QNV57" s="24"/>
      <c r="QNW57" s="24"/>
      <c r="QNX57" s="24"/>
      <c r="QNY57" s="24"/>
      <c r="QNZ57" s="24"/>
      <c r="QOA57" s="24"/>
      <c r="QOB57" s="24"/>
      <c r="QOC57" s="24"/>
      <c r="QOD57" s="24"/>
      <c r="QOE57" s="24"/>
      <c r="QOF57" s="24"/>
      <c r="QOG57" s="24"/>
      <c r="QOH57" s="24"/>
      <c r="QOI57" s="24"/>
      <c r="QOJ57" s="24"/>
      <c r="QOK57" s="24"/>
      <c r="QOL57" s="24"/>
      <c r="QOM57" s="24"/>
      <c r="QON57" s="24"/>
      <c r="QOO57" s="24"/>
      <c r="QOP57" s="24"/>
      <c r="QOQ57" s="24"/>
      <c r="QOR57" s="24"/>
      <c r="QOS57" s="24"/>
      <c r="QOT57" s="24"/>
      <c r="QOU57" s="24"/>
      <c r="QOV57" s="24"/>
      <c r="QOW57" s="24"/>
      <c r="QOX57" s="24"/>
      <c r="QOY57" s="24"/>
      <c r="QOZ57" s="24"/>
      <c r="QPA57" s="24"/>
      <c r="QPB57" s="24"/>
      <c r="QPC57" s="24"/>
      <c r="QPD57" s="24"/>
      <c r="QPE57" s="24"/>
      <c r="QPF57" s="24"/>
      <c r="QPG57" s="24"/>
      <c r="QPH57" s="24"/>
      <c r="QPI57" s="24"/>
      <c r="QPJ57" s="24"/>
      <c r="QPK57" s="24"/>
      <c r="QPL57" s="24"/>
      <c r="QPM57" s="24"/>
      <c r="QPN57" s="24"/>
      <c r="QPO57" s="24"/>
      <c r="QPP57" s="24"/>
      <c r="QPQ57" s="24"/>
      <c r="QPR57" s="24"/>
      <c r="QPS57" s="24"/>
      <c r="QPT57" s="24"/>
      <c r="QPU57" s="24"/>
      <c r="QPV57" s="24"/>
      <c r="QPW57" s="24"/>
      <c r="QPX57" s="24"/>
      <c r="QPY57" s="24"/>
      <c r="QPZ57" s="24"/>
      <c r="QQA57" s="24"/>
      <c r="QQB57" s="24"/>
      <c r="QQC57" s="24"/>
      <c r="QQD57" s="24"/>
      <c r="QQE57" s="24"/>
      <c r="QQF57" s="24"/>
      <c r="QQG57" s="24"/>
      <c r="QQH57" s="24"/>
      <c r="QQI57" s="24"/>
      <c r="QQJ57" s="24"/>
      <c r="QQK57" s="24"/>
      <c r="QQL57" s="24"/>
      <c r="QQM57" s="24"/>
      <c r="QQN57" s="24"/>
      <c r="QQO57" s="24"/>
      <c r="QQP57" s="24"/>
      <c r="QQQ57" s="24"/>
      <c r="QQR57" s="24"/>
      <c r="QQS57" s="24"/>
      <c r="QQT57" s="24"/>
      <c r="QQU57" s="24"/>
      <c r="QQV57" s="24"/>
      <c r="QQW57" s="24"/>
      <c r="QQX57" s="24"/>
      <c r="QQY57" s="24"/>
      <c r="QQZ57" s="24"/>
      <c r="QRA57" s="24"/>
      <c r="QRB57" s="24"/>
      <c r="QRC57" s="24"/>
      <c r="QRD57" s="24"/>
      <c r="QRE57" s="24"/>
      <c r="QRF57" s="24"/>
      <c r="QRG57" s="24"/>
      <c r="QRH57" s="24"/>
      <c r="QRI57" s="24"/>
      <c r="QRJ57" s="24"/>
      <c r="QRK57" s="24"/>
      <c r="QRL57" s="24"/>
      <c r="QRM57" s="24"/>
      <c r="QRN57" s="24"/>
      <c r="QRO57" s="24"/>
      <c r="QRP57" s="24"/>
      <c r="QRQ57" s="24"/>
      <c r="QRR57" s="24"/>
      <c r="QRS57" s="24"/>
      <c r="QRT57" s="24"/>
      <c r="QRU57" s="24"/>
      <c r="QRV57" s="24"/>
      <c r="QRW57" s="24"/>
      <c r="QRX57" s="24"/>
      <c r="QRY57" s="24"/>
      <c r="QRZ57" s="24"/>
      <c r="QSA57" s="24"/>
      <c r="QSB57" s="24"/>
      <c r="QSC57" s="24"/>
      <c r="QSD57" s="24"/>
      <c r="QSE57" s="24"/>
      <c r="QSF57" s="24"/>
      <c r="QSG57" s="24"/>
      <c r="QSH57" s="24"/>
      <c r="QSI57" s="24"/>
      <c r="QSJ57" s="24"/>
      <c r="QSK57" s="24"/>
      <c r="QSL57" s="24"/>
      <c r="QSM57" s="24"/>
      <c r="QSN57" s="24"/>
      <c r="QSO57" s="24"/>
      <c r="QSP57" s="24"/>
      <c r="QSQ57" s="24"/>
      <c r="QSR57" s="24"/>
      <c r="QSS57" s="24"/>
      <c r="QST57" s="24"/>
      <c r="QSU57" s="24"/>
      <c r="QSV57" s="24"/>
      <c r="QSW57" s="24"/>
      <c r="QSX57" s="24"/>
      <c r="QSY57" s="24"/>
      <c r="QSZ57" s="24"/>
      <c r="QTA57" s="24"/>
      <c r="QTB57" s="24"/>
      <c r="QTC57" s="24"/>
      <c r="QTD57" s="24"/>
      <c r="QTE57" s="24"/>
      <c r="QTF57" s="24"/>
      <c r="QTG57" s="24"/>
      <c r="QTH57" s="24"/>
      <c r="QTI57" s="24"/>
      <c r="QTJ57" s="24"/>
      <c r="QTK57" s="24"/>
      <c r="QTL57" s="24"/>
      <c r="QTM57" s="24"/>
      <c r="QTN57" s="24"/>
      <c r="QTO57" s="24"/>
      <c r="QTP57" s="24"/>
      <c r="QTQ57" s="24"/>
      <c r="QTR57" s="24"/>
      <c r="QTS57" s="24"/>
      <c r="QTT57" s="24"/>
      <c r="QTU57" s="24"/>
      <c r="QTV57" s="24"/>
      <c r="QTW57" s="24"/>
      <c r="QTX57" s="24"/>
      <c r="QTY57" s="24"/>
      <c r="QTZ57" s="24"/>
      <c r="QUA57" s="24"/>
      <c r="QUB57" s="24"/>
      <c r="QUC57" s="24"/>
      <c r="QUD57" s="24"/>
      <c r="QUE57" s="24"/>
      <c r="QUF57" s="24"/>
      <c r="QUG57" s="24"/>
      <c r="QUH57" s="24"/>
      <c r="QUI57" s="24"/>
      <c r="QUJ57" s="24"/>
      <c r="QUK57" s="24"/>
      <c r="QUL57" s="24"/>
      <c r="QUM57" s="24"/>
      <c r="QUN57" s="24"/>
      <c r="QUO57" s="24"/>
      <c r="QUP57" s="24"/>
      <c r="QUQ57" s="24"/>
      <c r="QUR57" s="24"/>
      <c r="QUS57" s="24"/>
      <c r="QUT57" s="24"/>
      <c r="QUU57" s="24"/>
      <c r="QUV57" s="24"/>
      <c r="QUW57" s="24"/>
      <c r="QUX57" s="24"/>
      <c r="QUY57" s="24"/>
      <c r="QUZ57" s="24"/>
      <c r="QVA57" s="24"/>
      <c r="QVB57" s="24"/>
      <c r="QVC57" s="24"/>
      <c r="QVD57" s="24"/>
      <c r="QVE57" s="24"/>
      <c r="QVF57" s="24"/>
      <c r="QVG57" s="24"/>
      <c r="QVH57" s="24"/>
      <c r="QVI57" s="24"/>
      <c r="QVJ57" s="24"/>
      <c r="QVK57" s="24"/>
      <c r="QVL57" s="24"/>
      <c r="QVM57" s="24"/>
      <c r="QVN57" s="24"/>
      <c r="QVO57" s="24"/>
      <c r="QVP57" s="24"/>
      <c r="QVQ57" s="24"/>
      <c r="QVR57" s="24"/>
      <c r="QVS57" s="24"/>
      <c r="QVT57" s="24"/>
      <c r="QVU57" s="24"/>
      <c r="QVV57" s="24"/>
      <c r="QVW57" s="24"/>
      <c r="QVX57" s="24"/>
      <c r="QVY57" s="24"/>
      <c r="QVZ57" s="24"/>
      <c r="QWA57" s="24"/>
      <c r="QWB57" s="24"/>
      <c r="QWC57" s="24"/>
      <c r="QWD57" s="24"/>
      <c r="QWE57" s="24"/>
      <c r="QWF57" s="24"/>
      <c r="QWG57" s="24"/>
      <c r="QWH57" s="24"/>
      <c r="QWI57" s="24"/>
      <c r="QWJ57" s="24"/>
      <c r="QWK57" s="24"/>
      <c r="QWL57" s="24"/>
      <c r="QWM57" s="24"/>
      <c r="QWN57" s="24"/>
      <c r="QWO57" s="24"/>
      <c r="QWP57" s="24"/>
      <c r="QWQ57" s="24"/>
      <c r="QWR57" s="24"/>
      <c r="QWS57" s="24"/>
      <c r="QWT57" s="24"/>
      <c r="QWU57" s="24"/>
      <c r="QWV57" s="24"/>
      <c r="QWW57" s="24"/>
      <c r="QWX57" s="24"/>
      <c r="QWY57" s="24"/>
      <c r="QWZ57" s="24"/>
      <c r="QXA57" s="24"/>
      <c r="QXB57" s="24"/>
      <c r="QXC57" s="24"/>
      <c r="QXD57" s="24"/>
      <c r="QXE57" s="24"/>
      <c r="QXF57" s="24"/>
      <c r="QXG57" s="24"/>
      <c r="QXH57" s="24"/>
      <c r="QXI57" s="24"/>
      <c r="QXJ57" s="24"/>
      <c r="QXK57" s="24"/>
      <c r="QXL57" s="24"/>
      <c r="QXM57" s="24"/>
      <c r="QXN57" s="24"/>
      <c r="QXO57" s="24"/>
      <c r="QXP57" s="24"/>
      <c r="QXQ57" s="24"/>
      <c r="QXR57" s="24"/>
      <c r="QXS57" s="24"/>
      <c r="QXT57" s="24"/>
      <c r="QXU57" s="24"/>
      <c r="QXV57" s="24"/>
      <c r="QXW57" s="24"/>
      <c r="QXX57" s="24"/>
      <c r="QXY57" s="24"/>
      <c r="QXZ57" s="24"/>
      <c r="QYA57" s="24"/>
      <c r="QYB57" s="24"/>
      <c r="QYC57" s="24"/>
      <c r="QYD57" s="24"/>
      <c r="QYE57" s="24"/>
      <c r="QYF57" s="24"/>
      <c r="QYG57" s="24"/>
      <c r="QYH57" s="24"/>
      <c r="QYI57" s="24"/>
      <c r="QYJ57" s="24"/>
      <c r="QYK57" s="24"/>
      <c r="QYL57" s="24"/>
      <c r="QYM57" s="24"/>
      <c r="QYN57" s="24"/>
      <c r="QYO57" s="24"/>
      <c r="QYP57" s="24"/>
      <c r="QYQ57" s="24"/>
      <c r="QYR57" s="24"/>
      <c r="QYS57" s="24"/>
      <c r="QYT57" s="24"/>
      <c r="QYU57" s="24"/>
      <c r="QYV57" s="24"/>
      <c r="QYW57" s="24"/>
      <c r="QYX57" s="24"/>
      <c r="QYY57" s="24"/>
      <c r="QYZ57" s="24"/>
      <c r="QZA57" s="24"/>
      <c r="QZB57" s="24"/>
      <c r="QZC57" s="24"/>
      <c r="QZD57" s="24"/>
      <c r="QZE57" s="24"/>
      <c r="QZF57" s="24"/>
      <c r="QZG57" s="24"/>
      <c r="QZH57" s="24"/>
      <c r="QZI57" s="24"/>
      <c r="QZJ57" s="24"/>
      <c r="QZK57" s="24"/>
      <c r="QZL57" s="24"/>
      <c r="QZM57" s="24"/>
      <c r="QZN57" s="24"/>
      <c r="QZO57" s="24"/>
      <c r="QZP57" s="24"/>
      <c r="QZQ57" s="24"/>
      <c r="QZR57" s="24"/>
      <c r="QZS57" s="24"/>
      <c r="QZT57" s="24"/>
      <c r="QZU57" s="24"/>
      <c r="QZV57" s="24"/>
      <c r="QZW57" s="24"/>
      <c r="QZX57" s="24"/>
      <c r="QZY57" s="24"/>
      <c r="QZZ57" s="24"/>
      <c r="RAA57" s="24"/>
      <c r="RAB57" s="24"/>
      <c r="RAC57" s="24"/>
      <c r="RAD57" s="24"/>
      <c r="RAE57" s="24"/>
      <c r="RAF57" s="24"/>
      <c r="RAG57" s="24"/>
      <c r="RAH57" s="24"/>
      <c r="RAI57" s="24"/>
      <c r="RAJ57" s="24"/>
      <c r="RAK57" s="24"/>
      <c r="RAL57" s="24"/>
      <c r="RAM57" s="24"/>
      <c r="RAN57" s="24"/>
      <c r="RAO57" s="24"/>
      <c r="RAP57" s="24"/>
      <c r="RAQ57" s="24"/>
      <c r="RAR57" s="24"/>
      <c r="RAS57" s="24"/>
      <c r="RAT57" s="24"/>
      <c r="RAU57" s="24"/>
      <c r="RAV57" s="24"/>
      <c r="RAW57" s="24"/>
      <c r="RAX57" s="24"/>
      <c r="RAY57" s="24"/>
      <c r="RAZ57" s="24"/>
      <c r="RBA57" s="24"/>
      <c r="RBB57" s="24"/>
      <c r="RBC57" s="24"/>
      <c r="RBD57" s="24"/>
      <c r="RBE57" s="24"/>
      <c r="RBF57" s="24"/>
      <c r="RBG57" s="24"/>
      <c r="RBH57" s="24"/>
      <c r="RBI57" s="24"/>
      <c r="RBJ57" s="24"/>
      <c r="RBK57" s="24"/>
      <c r="RBL57" s="24"/>
      <c r="RBM57" s="24"/>
      <c r="RBN57" s="24"/>
      <c r="RBO57" s="24"/>
      <c r="RBP57" s="24"/>
      <c r="RBQ57" s="24"/>
      <c r="RBR57" s="24"/>
      <c r="RBS57" s="24"/>
      <c r="RBT57" s="24"/>
      <c r="RBU57" s="24"/>
      <c r="RBV57" s="24"/>
      <c r="RBW57" s="24"/>
      <c r="RBX57" s="24"/>
      <c r="RBY57" s="24"/>
      <c r="RBZ57" s="24"/>
      <c r="RCA57" s="24"/>
      <c r="RCB57" s="24"/>
      <c r="RCC57" s="24"/>
      <c r="RCD57" s="24"/>
      <c r="RCE57" s="24"/>
      <c r="RCF57" s="24"/>
      <c r="RCG57" s="24"/>
      <c r="RCH57" s="24"/>
      <c r="RCI57" s="24"/>
      <c r="RCJ57" s="24"/>
      <c r="RCK57" s="24"/>
      <c r="RCL57" s="24"/>
      <c r="RCM57" s="24"/>
      <c r="RCN57" s="24"/>
      <c r="RCO57" s="24"/>
      <c r="RCP57" s="24"/>
      <c r="RCQ57" s="24"/>
      <c r="RCR57" s="24"/>
      <c r="RCS57" s="24"/>
      <c r="RCT57" s="24"/>
      <c r="RCU57" s="24"/>
      <c r="RCV57" s="24"/>
      <c r="RCW57" s="24"/>
      <c r="RCX57" s="24"/>
      <c r="RCY57" s="24"/>
      <c r="RCZ57" s="24"/>
      <c r="RDA57" s="24"/>
      <c r="RDB57" s="24"/>
      <c r="RDC57" s="24"/>
      <c r="RDD57" s="24"/>
      <c r="RDE57" s="24"/>
      <c r="RDF57" s="24"/>
      <c r="RDG57" s="24"/>
      <c r="RDH57" s="24"/>
      <c r="RDI57" s="24"/>
      <c r="RDJ57" s="24"/>
      <c r="RDK57" s="24"/>
      <c r="RDL57" s="24"/>
      <c r="RDM57" s="24"/>
      <c r="RDN57" s="24"/>
      <c r="RDO57" s="24"/>
      <c r="RDP57" s="24"/>
      <c r="RDQ57" s="24"/>
      <c r="RDR57" s="24"/>
      <c r="RDS57" s="24"/>
      <c r="RDT57" s="24"/>
      <c r="RDU57" s="24"/>
      <c r="RDV57" s="24"/>
      <c r="RDW57" s="24"/>
      <c r="RDX57" s="24"/>
      <c r="RDY57" s="24"/>
      <c r="RDZ57" s="24"/>
      <c r="REA57" s="24"/>
      <c r="REB57" s="24"/>
      <c r="REC57" s="24"/>
      <c r="RED57" s="24"/>
      <c r="REE57" s="24"/>
      <c r="REF57" s="24"/>
      <c r="REG57" s="24"/>
      <c r="REH57" s="24"/>
      <c r="REI57" s="24"/>
      <c r="REJ57" s="24"/>
      <c r="REK57" s="24"/>
      <c r="REL57" s="24"/>
      <c r="REM57" s="24"/>
      <c r="REN57" s="24"/>
      <c r="REO57" s="24"/>
      <c r="REP57" s="24"/>
      <c r="REQ57" s="24"/>
      <c r="RER57" s="24"/>
      <c r="RES57" s="24"/>
      <c r="RET57" s="24"/>
      <c r="REU57" s="24"/>
      <c r="REV57" s="24"/>
      <c r="REW57" s="24"/>
      <c r="REX57" s="24"/>
      <c r="REY57" s="24"/>
      <c r="REZ57" s="24"/>
      <c r="RFA57" s="24"/>
      <c r="RFB57" s="24"/>
      <c r="RFC57" s="24"/>
      <c r="RFD57" s="24"/>
      <c r="RFE57" s="24"/>
      <c r="RFF57" s="24"/>
      <c r="RFG57" s="24"/>
      <c r="RFH57" s="24"/>
      <c r="RFI57" s="24"/>
      <c r="RFJ57" s="24"/>
      <c r="RFK57" s="24"/>
      <c r="RFL57" s="24"/>
      <c r="RFM57" s="24"/>
      <c r="RFN57" s="24"/>
      <c r="RFO57" s="24"/>
      <c r="RFP57" s="24"/>
      <c r="RFQ57" s="24"/>
      <c r="RFR57" s="24"/>
      <c r="RFS57" s="24"/>
      <c r="RFT57" s="24"/>
      <c r="RFU57" s="24"/>
      <c r="RFV57" s="24"/>
      <c r="RFW57" s="24"/>
      <c r="RFX57" s="24"/>
      <c r="RFY57" s="24"/>
      <c r="RFZ57" s="24"/>
      <c r="RGA57" s="24"/>
      <c r="RGB57" s="24"/>
      <c r="RGC57" s="24"/>
      <c r="RGD57" s="24"/>
      <c r="RGE57" s="24"/>
      <c r="RGF57" s="24"/>
      <c r="RGG57" s="24"/>
      <c r="RGH57" s="24"/>
      <c r="RGI57" s="24"/>
      <c r="RGJ57" s="24"/>
      <c r="RGK57" s="24"/>
      <c r="RGL57" s="24"/>
      <c r="RGM57" s="24"/>
      <c r="RGN57" s="24"/>
      <c r="RGO57" s="24"/>
      <c r="RGP57" s="24"/>
      <c r="RGQ57" s="24"/>
      <c r="RGR57" s="24"/>
      <c r="RGS57" s="24"/>
      <c r="RGT57" s="24"/>
      <c r="RGU57" s="24"/>
      <c r="RGV57" s="24"/>
      <c r="RGW57" s="24"/>
      <c r="RGX57" s="24"/>
      <c r="RGY57" s="24"/>
      <c r="RGZ57" s="24"/>
      <c r="RHA57" s="24"/>
      <c r="RHB57" s="24"/>
      <c r="RHC57" s="24"/>
      <c r="RHD57" s="24"/>
      <c r="RHE57" s="24"/>
      <c r="RHF57" s="24"/>
      <c r="RHG57" s="24"/>
      <c r="RHH57" s="24"/>
      <c r="RHI57" s="24"/>
      <c r="RHJ57" s="24"/>
      <c r="RHK57" s="24"/>
      <c r="RHL57" s="24"/>
      <c r="RHM57" s="24"/>
      <c r="RHN57" s="24"/>
      <c r="RHO57" s="24"/>
      <c r="RHP57" s="24"/>
      <c r="RHQ57" s="24"/>
      <c r="RHR57" s="24"/>
      <c r="RHS57" s="24"/>
      <c r="RHT57" s="24"/>
      <c r="RHU57" s="24"/>
      <c r="RHV57" s="24"/>
      <c r="RHW57" s="24"/>
      <c r="RHX57" s="24"/>
      <c r="RHY57" s="24"/>
      <c r="RHZ57" s="24"/>
      <c r="RIA57" s="24"/>
      <c r="RIB57" s="24"/>
      <c r="RIC57" s="24"/>
      <c r="RID57" s="24"/>
      <c r="RIE57" s="24"/>
      <c r="RIF57" s="24"/>
      <c r="RIG57" s="24"/>
      <c r="RIH57" s="24"/>
      <c r="RII57" s="24"/>
      <c r="RIJ57" s="24"/>
      <c r="RIK57" s="24"/>
      <c r="RIL57" s="24"/>
      <c r="RIM57" s="24"/>
      <c r="RIN57" s="24"/>
      <c r="RIO57" s="24"/>
      <c r="RIP57" s="24"/>
      <c r="RIQ57" s="24"/>
      <c r="RIR57" s="24"/>
      <c r="RIS57" s="24"/>
      <c r="RIT57" s="24"/>
      <c r="RIU57" s="24"/>
      <c r="RIV57" s="24"/>
      <c r="RIW57" s="24"/>
      <c r="RIX57" s="24"/>
      <c r="RIY57" s="24"/>
      <c r="RIZ57" s="24"/>
      <c r="RJA57" s="24"/>
      <c r="RJB57" s="24"/>
      <c r="RJC57" s="24"/>
      <c r="RJD57" s="24"/>
      <c r="RJE57" s="24"/>
      <c r="RJF57" s="24"/>
      <c r="RJG57" s="24"/>
      <c r="RJH57" s="24"/>
      <c r="RJI57" s="24"/>
      <c r="RJJ57" s="24"/>
      <c r="RJK57" s="24"/>
      <c r="RJL57" s="24"/>
      <c r="RJM57" s="24"/>
      <c r="RJN57" s="24"/>
      <c r="RJO57" s="24"/>
      <c r="RJP57" s="24"/>
      <c r="RJQ57" s="24"/>
      <c r="RJR57" s="24"/>
      <c r="RJS57" s="24"/>
      <c r="RJT57" s="24"/>
      <c r="RJU57" s="24"/>
      <c r="RJV57" s="24"/>
      <c r="RJW57" s="24"/>
      <c r="RJX57" s="24"/>
      <c r="RJY57" s="24"/>
      <c r="RJZ57" s="24"/>
      <c r="RKA57" s="24"/>
      <c r="RKB57" s="24"/>
      <c r="RKC57" s="24"/>
      <c r="RKD57" s="24"/>
      <c r="RKE57" s="24"/>
      <c r="RKF57" s="24"/>
      <c r="RKG57" s="24"/>
      <c r="RKH57" s="24"/>
      <c r="RKI57" s="24"/>
      <c r="RKJ57" s="24"/>
      <c r="RKK57" s="24"/>
      <c r="RKL57" s="24"/>
      <c r="RKM57" s="24"/>
      <c r="RKN57" s="24"/>
      <c r="RKO57" s="24"/>
      <c r="RKP57" s="24"/>
      <c r="RKQ57" s="24"/>
      <c r="RKR57" s="24"/>
      <c r="RKS57" s="24"/>
      <c r="RKT57" s="24"/>
      <c r="RKU57" s="24"/>
      <c r="RKV57" s="24"/>
      <c r="RKW57" s="24"/>
      <c r="RKX57" s="24"/>
      <c r="RKY57" s="24"/>
      <c r="RKZ57" s="24"/>
      <c r="RLA57" s="24"/>
      <c r="RLB57" s="24"/>
      <c r="RLC57" s="24"/>
      <c r="RLD57" s="24"/>
      <c r="RLE57" s="24"/>
      <c r="RLF57" s="24"/>
      <c r="RLG57" s="24"/>
      <c r="RLH57" s="24"/>
      <c r="RLI57" s="24"/>
      <c r="RLJ57" s="24"/>
      <c r="RLK57" s="24"/>
      <c r="RLL57" s="24"/>
      <c r="RLM57" s="24"/>
      <c r="RLN57" s="24"/>
      <c r="RLO57" s="24"/>
      <c r="RLP57" s="24"/>
      <c r="RLQ57" s="24"/>
      <c r="RLR57" s="24"/>
      <c r="RLS57" s="24"/>
      <c r="RLT57" s="24"/>
      <c r="RLU57" s="24"/>
      <c r="RLV57" s="24"/>
      <c r="RLW57" s="24"/>
      <c r="RLX57" s="24"/>
      <c r="RLY57" s="24"/>
      <c r="RLZ57" s="24"/>
      <c r="RMA57" s="24"/>
      <c r="RMB57" s="24"/>
      <c r="RMC57" s="24"/>
      <c r="RMD57" s="24"/>
      <c r="RME57" s="24"/>
      <c r="RMF57" s="24"/>
      <c r="RMG57" s="24"/>
      <c r="RMH57" s="24"/>
      <c r="RMI57" s="24"/>
      <c r="RMJ57" s="24"/>
      <c r="RMK57" s="24"/>
      <c r="RML57" s="24"/>
      <c r="RMM57" s="24"/>
      <c r="RMN57" s="24"/>
      <c r="RMO57" s="24"/>
      <c r="RMP57" s="24"/>
      <c r="RMQ57" s="24"/>
      <c r="RMR57" s="24"/>
      <c r="RMS57" s="24"/>
      <c r="RMT57" s="24"/>
      <c r="RMU57" s="24"/>
      <c r="RMV57" s="24"/>
      <c r="RMW57" s="24"/>
      <c r="RMX57" s="24"/>
      <c r="RMY57" s="24"/>
      <c r="RMZ57" s="24"/>
      <c r="RNA57" s="24"/>
      <c r="RNB57" s="24"/>
      <c r="RNC57" s="24"/>
      <c r="RND57" s="24"/>
      <c r="RNE57" s="24"/>
      <c r="RNF57" s="24"/>
      <c r="RNG57" s="24"/>
      <c r="RNH57" s="24"/>
      <c r="RNI57" s="24"/>
      <c r="RNJ57" s="24"/>
      <c r="RNK57" s="24"/>
      <c r="RNL57" s="24"/>
      <c r="RNM57" s="24"/>
      <c r="RNN57" s="24"/>
      <c r="RNO57" s="24"/>
      <c r="RNP57" s="24"/>
      <c r="RNQ57" s="24"/>
      <c r="RNR57" s="24"/>
      <c r="RNS57" s="24"/>
      <c r="RNT57" s="24"/>
      <c r="RNU57" s="24"/>
      <c r="RNV57" s="24"/>
      <c r="RNW57" s="24"/>
      <c r="RNX57" s="24"/>
      <c r="RNY57" s="24"/>
      <c r="RNZ57" s="24"/>
      <c r="ROA57" s="24"/>
      <c r="ROB57" s="24"/>
      <c r="ROC57" s="24"/>
      <c r="ROD57" s="24"/>
      <c r="ROE57" s="24"/>
      <c r="ROF57" s="24"/>
      <c r="ROG57" s="24"/>
      <c r="ROH57" s="24"/>
      <c r="ROI57" s="24"/>
      <c r="ROJ57" s="24"/>
      <c r="ROK57" s="24"/>
      <c r="ROL57" s="24"/>
      <c r="ROM57" s="24"/>
      <c r="RON57" s="24"/>
      <c r="ROO57" s="24"/>
      <c r="ROP57" s="24"/>
      <c r="ROQ57" s="24"/>
      <c r="ROR57" s="24"/>
      <c r="ROS57" s="24"/>
      <c r="ROT57" s="24"/>
      <c r="ROU57" s="24"/>
      <c r="ROV57" s="24"/>
      <c r="ROW57" s="24"/>
      <c r="ROX57" s="24"/>
      <c r="ROY57" s="24"/>
      <c r="ROZ57" s="24"/>
      <c r="RPA57" s="24"/>
      <c r="RPB57" s="24"/>
      <c r="RPC57" s="24"/>
      <c r="RPD57" s="24"/>
      <c r="RPE57" s="24"/>
      <c r="RPF57" s="24"/>
      <c r="RPG57" s="24"/>
      <c r="RPH57" s="24"/>
      <c r="RPI57" s="24"/>
      <c r="RPJ57" s="24"/>
      <c r="RPK57" s="24"/>
      <c r="RPL57" s="24"/>
      <c r="RPM57" s="24"/>
      <c r="RPN57" s="24"/>
      <c r="RPO57" s="24"/>
      <c r="RPP57" s="24"/>
      <c r="RPQ57" s="24"/>
      <c r="RPR57" s="24"/>
      <c r="RPS57" s="24"/>
      <c r="RPT57" s="24"/>
      <c r="RPU57" s="24"/>
      <c r="RPV57" s="24"/>
      <c r="RPW57" s="24"/>
      <c r="RPX57" s="24"/>
      <c r="RPY57" s="24"/>
      <c r="RPZ57" s="24"/>
      <c r="RQA57" s="24"/>
      <c r="RQB57" s="24"/>
      <c r="RQC57" s="24"/>
      <c r="RQD57" s="24"/>
      <c r="RQE57" s="24"/>
      <c r="RQF57" s="24"/>
      <c r="RQG57" s="24"/>
      <c r="RQH57" s="24"/>
      <c r="RQI57" s="24"/>
      <c r="RQJ57" s="24"/>
      <c r="RQK57" s="24"/>
      <c r="RQL57" s="24"/>
      <c r="RQM57" s="24"/>
      <c r="RQN57" s="24"/>
      <c r="RQO57" s="24"/>
      <c r="RQP57" s="24"/>
      <c r="RQQ57" s="24"/>
      <c r="RQR57" s="24"/>
      <c r="RQS57" s="24"/>
      <c r="RQT57" s="24"/>
      <c r="RQU57" s="24"/>
      <c r="RQV57" s="24"/>
      <c r="RQW57" s="24"/>
      <c r="RQX57" s="24"/>
      <c r="RQY57" s="24"/>
      <c r="RQZ57" s="24"/>
      <c r="RRA57" s="24"/>
      <c r="RRB57" s="24"/>
      <c r="RRC57" s="24"/>
      <c r="RRD57" s="24"/>
      <c r="RRE57" s="24"/>
      <c r="RRF57" s="24"/>
      <c r="RRG57" s="24"/>
      <c r="RRH57" s="24"/>
      <c r="RRI57" s="24"/>
      <c r="RRJ57" s="24"/>
      <c r="RRK57" s="24"/>
      <c r="RRL57" s="24"/>
      <c r="RRM57" s="24"/>
      <c r="RRN57" s="24"/>
      <c r="RRO57" s="24"/>
      <c r="RRP57" s="24"/>
      <c r="RRQ57" s="24"/>
      <c r="RRR57" s="24"/>
      <c r="RRS57" s="24"/>
      <c r="RRT57" s="24"/>
      <c r="RRU57" s="24"/>
      <c r="RRV57" s="24"/>
      <c r="RRW57" s="24"/>
      <c r="RRX57" s="24"/>
      <c r="RRY57" s="24"/>
      <c r="RRZ57" s="24"/>
      <c r="RSA57" s="24"/>
      <c r="RSB57" s="24"/>
      <c r="RSC57" s="24"/>
      <c r="RSD57" s="24"/>
      <c r="RSE57" s="24"/>
      <c r="RSF57" s="24"/>
      <c r="RSG57" s="24"/>
      <c r="RSH57" s="24"/>
      <c r="RSI57" s="24"/>
      <c r="RSJ57" s="24"/>
      <c r="RSK57" s="24"/>
      <c r="RSL57" s="24"/>
      <c r="RSM57" s="24"/>
      <c r="RSN57" s="24"/>
      <c r="RSO57" s="24"/>
      <c r="RSP57" s="24"/>
      <c r="RSQ57" s="24"/>
      <c r="RSR57" s="24"/>
      <c r="RSS57" s="24"/>
      <c r="RST57" s="24"/>
      <c r="RSU57" s="24"/>
      <c r="RSV57" s="24"/>
      <c r="RSW57" s="24"/>
      <c r="RSX57" s="24"/>
      <c r="RSY57" s="24"/>
      <c r="RSZ57" s="24"/>
      <c r="RTA57" s="24"/>
      <c r="RTB57" s="24"/>
      <c r="RTC57" s="24"/>
      <c r="RTD57" s="24"/>
      <c r="RTE57" s="24"/>
      <c r="RTF57" s="24"/>
      <c r="RTG57" s="24"/>
      <c r="RTH57" s="24"/>
      <c r="RTI57" s="24"/>
      <c r="RTJ57" s="24"/>
      <c r="RTK57" s="24"/>
      <c r="RTL57" s="24"/>
      <c r="RTM57" s="24"/>
      <c r="RTN57" s="24"/>
      <c r="RTO57" s="24"/>
      <c r="RTP57" s="24"/>
      <c r="RTQ57" s="24"/>
      <c r="RTR57" s="24"/>
      <c r="RTS57" s="24"/>
      <c r="RTT57" s="24"/>
      <c r="RTU57" s="24"/>
      <c r="RTV57" s="24"/>
      <c r="RTW57" s="24"/>
      <c r="RTX57" s="24"/>
      <c r="RTY57" s="24"/>
      <c r="RTZ57" s="24"/>
      <c r="RUA57" s="24"/>
      <c r="RUB57" s="24"/>
      <c r="RUC57" s="24"/>
      <c r="RUD57" s="24"/>
      <c r="RUE57" s="24"/>
      <c r="RUF57" s="24"/>
      <c r="RUG57" s="24"/>
      <c r="RUH57" s="24"/>
      <c r="RUI57" s="24"/>
      <c r="RUJ57" s="24"/>
      <c r="RUK57" s="24"/>
      <c r="RUL57" s="24"/>
      <c r="RUM57" s="24"/>
      <c r="RUN57" s="24"/>
      <c r="RUO57" s="24"/>
      <c r="RUP57" s="24"/>
      <c r="RUQ57" s="24"/>
      <c r="RUR57" s="24"/>
      <c r="RUS57" s="24"/>
      <c r="RUT57" s="24"/>
      <c r="RUU57" s="24"/>
      <c r="RUV57" s="24"/>
      <c r="RUW57" s="24"/>
      <c r="RUX57" s="24"/>
      <c r="RUY57" s="24"/>
      <c r="RUZ57" s="24"/>
      <c r="RVA57" s="24"/>
      <c r="RVB57" s="24"/>
      <c r="RVC57" s="24"/>
      <c r="RVD57" s="24"/>
      <c r="RVE57" s="24"/>
      <c r="RVF57" s="24"/>
      <c r="RVG57" s="24"/>
      <c r="RVH57" s="24"/>
      <c r="RVI57" s="24"/>
      <c r="RVJ57" s="24"/>
      <c r="RVK57" s="24"/>
      <c r="RVL57" s="24"/>
      <c r="RVM57" s="24"/>
      <c r="RVN57" s="24"/>
      <c r="RVO57" s="24"/>
      <c r="RVP57" s="24"/>
      <c r="RVQ57" s="24"/>
      <c r="RVR57" s="24"/>
      <c r="RVS57" s="24"/>
      <c r="RVT57" s="24"/>
      <c r="RVU57" s="24"/>
      <c r="RVV57" s="24"/>
      <c r="RVW57" s="24"/>
      <c r="RVX57" s="24"/>
      <c r="RVY57" s="24"/>
      <c r="RVZ57" s="24"/>
      <c r="RWA57" s="24"/>
      <c r="RWB57" s="24"/>
      <c r="RWC57" s="24"/>
      <c r="RWD57" s="24"/>
      <c r="RWE57" s="24"/>
      <c r="RWF57" s="24"/>
      <c r="RWG57" s="24"/>
      <c r="RWH57" s="24"/>
      <c r="RWI57" s="24"/>
      <c r="RWJ57" s="24"/>
      <c r="RWK57" s="24"/>
      <c r="RWL57" s="24"/>
      <c r="RWM57" s="24"/>
      <c r="RWN57" s="24"/>
      <c r="RWO57" s="24"/>
      <c r="RWP57" s="24"/>
      <c r="RWQ57" s="24"/>
      <c r="RWR57" s="24"/>
      <c r="RWS57" s="24"/>
      <c r="RWT57" s="24"/>
      <c r="RWU57" s="24"/>
      <c r="RWV57" s="24"/>
      <c r="RWW57" s="24"/>
      <c r="RWX57" s="24"/>
      <c r="RWY57" s="24"/>
      <c r="RWZ57" s="24"/>
      <c r="RXA57" s="24"/>
      <c r="RXB57" s="24"/>
      <c r="RXC57" s="24"/>
      <c r="RXD57" s="24"/>
      <c r="RXE57" s="24"/>
      <c r="RXF57" s="24"/>
      <c r="RXG57" s="24"/>
      <c r="RXH57" s="24"/>
      <c r="RXI57" s="24"/>
      <c r="RXJ57" s="24"/>
      <c r="RXK57" s="24"/>
      <c r="RXL57" s="24"/>
      <c r="RXM57" s="24"/>
      <c r="RXN57" s="24"/>
      <c r="RXO57" s="24"/>
      <c r="RXP57" s="24"/>
      <c r="RXQ57" s="24"/>
      <c r="RXR57" s="24"/>
      <c r="RXS57" s="24"/>
      <c r="RXT57" s="24"/>
      <c r="RXU57" s="24"/>
      <c r="RXV57" s="24"/>
      <c r="RXW57" s="24"/>
      <c r="RXX57" s="24"/>
      <c r="RXY57" s="24"/>
      <c r="RXZ57" s="24"/>
      <c r="RYA57" s="24"/>
      <c r="RYB57" s="24"/>
      <c r="RYC57" s="24"/>
      <c r="RYD57" s="24"/>
      <c r="RYE57" s="24"/>
      <c r="RYF57" s="24"/>
      <c r="RYG57" s="24"/>
      <c r="RYH57" s="24"/>
      <c r="RYI57" s="24"/>
      <c r="RYJ57" s="24"/>
      <c r="RYK57" s="24"/>
      <c r="RYL57" s="24"/>
      <c r="RYM57" s="24"/>
      <c r="RYN57" s="24"/>
      <c r="RYO57" s="24"/>
      <c r="RYP57" s="24"/>
      <c r="RYQ57" s="24"/>
      <c r="RYR57" s="24"/>
      <c r="RYS57" s="24"/>
      <c r="RYT57" s="24"/>
      <c r="RYU57" s="24"/>
      <c r="RYV57" s="24"/>
      <c r="RYW57" s="24"/>
      <c r="RYX57" s="24"/>
      <c r="RYY57" s="24"/>
      <c r="RYZ57" s="24"/>
      <c r="RZA57" s="24"/>
      <c r="RZB57" s="24"/>
      <c r="RZC57" s="24"/>
      <c r="RZD57" s="24"/>
      <c r="RZE57" s="24"/>
      <c r="RZF57" s="24"/>
      <c r="RZG57" s="24"/>
      <c r="RZH57" s="24"/>
      <c r="RZI57" s="24"/>
      <c r="RZJ57" s="24"/>
      <c r="RZK57" s="24"/>
      <c r="RZL57" s="24"/>
      <c r="RZM57" s="24"/>
      <c r="RZN57" s="24"/>
      <c r="RZO57" s="24"/>
      <c r="RZP57" s="24"/>
      <c r="RZQ57" s="24"/>
      <c r="RZR57" s="24"/>
      <c r="RZS57" s="24"/>
      <c r="RZT57" s="24"/>
      <c r="RZU57" s="24"/>
      <c r="RZV57" s="24"/>
      <c r="RZW57" s="24"/>
      <c r="RZX57" s="24"/>
      <c r="RZY57" s="24"/>
      <c r="RZZ57" s="24"/>
      <c r="SAA57" s="24"/>
      <c r="SAB57" s="24"/>
      <c r="SAC57" s="24"/>
      <c r="SAD57" s="24"/>
      <c r="SAE57" s="24"/>
      <c r="SAF57" s="24"/>
      <c r="SAG57" s="24"/>
      <c r="SAH57" s="24"/>
      <c r="SAI57" s="24"/>
      <c r="SAJ57" s="24"/>
      <c r="SAK57" s="24"/>
      <c r="SAL57" s="24"/>
      <c r="SAM57" s="24"/>
      <c r="SAN57" s="24"/>
      <c r="SAO57" s="24"/>
      <c r="SAP57" s="24"/>
      <c r="SAQ57" s="24"/>
      <c r="SAR57" s="24"/>
      <c r="SAS57" s="24"/>
      <c r="SAT57" s="24"/>
      <c r="SAU57" s="24"/>
      <c r="SAV57" s="24"/>
      <c r="SAW57" s="24"/>
      <c r="SAX57" s="24"/>
      <c r="SAY57" s="24"/>
      <c r="SAZ57" s="24"/>
      <c r="SBA57" s="24"/>
      <c r="SBB57" s="24"/>
      <c r="SBC57" s="24"/>
      <c r="SBD57" s="24"/>
      <c r="SBE57" s="24"/>
      <c r="SBF57" s="24"/>
      <c r="SBG57" s="24"/>
      <c r="SBH57" s="24"/>
      <c r="SBI57" s="24"/>
      <c r="SBJ57" s="24"/>
      <c r="SBK57" s="24"/>
      <c r="SBL57" s="24"/>
      <c r="SBM57" s="24"/>
      <c r="SBN57" s="24"/>
      <c r="SBO57" s="24"/>
      <c r="SBP57" s="24"/>
      <c r="SBQ57" s="24"/>
      <c r="SBR57" s="24"/>
      <c r="SBS57" s="24"/>
      <c r="SBT57" s="24"/>
      <c r="SBU57" s="24"/>
      <c r="SBV57" s="24"/>
      <c r="SBW57" s="24"/>
      <c r="SBX57" s="24"/>
      <c r="SBY57" s="24"/>
      <c r="SBZ57" s="24"/>
      <c r="SCA57" s="24"/>
      <c r="SCB57" s="24"/>
      <c r="SCC57" s="24"/>
      <c r="SCD57" s="24"/>
      <c r="SCE57" s="24"/>
      <c r="SCF57" s="24"/>
      <c r="SCG57" s="24"/>
      <c r="SCH57" s="24"/>
      <c r="SCI57" s="24"/>
      <c r="SCJ57" s="24"/>
      <c r="SCK57" s="24"/>
      <c r="SCL57" s="24"/>
      <c r="SCM57" s="24"/>
      <c r="SCN57" s="24"/>
      <c r="SCO57" s="24"/>
      <c r="SCP57" s="24"/>
      <c r="SCQ57" s="24"/>
      <c r="SCR57" s="24"/>
      <c r="SCS57" s="24"/>
      <c r="SCT57" s="24"/>
      <c r="SCU57" s="24"/>
      <c r="SCV57" s="24"/>
      <c r="SCW57" s="24"/>
      <c r="SCX57" s="24"/>
      <c r="SCY57" s="24"/>
      <c r="SCZ57" s="24"/>
      <c r="SDA57" s="24"/>
      <c r="SDB57" s="24"/>
      <c r="SDC57" s="24"/>
      <c r="SDD57" s="24"/>
      <c r="SDE57" s="24"/>
      <c r="SDF57" s="24"/>
      <c r="SDG57" s="24"/>
      <c r="SDH57" s="24"/>
      <c r="SDI57" s="24"/>
      <c r="SDJ57" s="24"/>
      <c r="SDK57" s="24"/>
      <c r="SDL57" s="24"/>
      <c r="SDM57" s="24"/>
      <c r="SDN57" s="24"/>
      <c r="SDO57" s="24"/>
      <c r="SDP57" s="24"/>
      <c r="SDQ57" s="24"/>
      <c r="SDR57" s="24"/>
      <c r="SDS57" s="24"/>
      <c r="SDT57" s="24"/>
      <c r="SDU57" s="24"/>
      <c r="SDV57" s="24"/>
      <c r="SDW57" s="24"/>
      <c r="SDX57" s="24"/>
      <c r="SDY57" s="24"/>
      <c r="SDZ57" s="24"/>
      <c r="SEA57" s="24"/>
      <c r="SEB57" s="24"/>
      <c r="SEC57" s="24"/>
      <c r="SED57" s="24"/>
      <c r="SEE57" s="24"/>
      <c r="SEF57" s="24"/>
      <c r="SEG57" s="24"/>
      <c r="SEH57" s="24"/>
      <c r="SEI57" s="24"/>
      <c r="SEJ57" s="24"/>
      <c r="SEK57" s="24"/>
      <c r="SEL57" s="24"/>
      <c r="SEM57" s="24"/>
      <c r="SEN57" s="24"/>
      <c r="SEO57" s="24"/>
      <c r="SEP57" s="24"/>
      <c r="SEQ57" s="24"/>
      <c r="SER57" s="24"/>
      <c r="SES57" s="24"/>
      <c r="SET57" s="24"/>
      <c r="SEU57" s="24"/>
      <c r="SEV57" s="24"/>
      <c r="SEW57" s="24"/>
      <c r="SEX57" s="24"/>
      <c r="SEY57" s="24"/>
      <c r="SEZ57" s="24"/>
      <c r="SFA57" s="24"/>
      <c r="SFB57" s="24"/>
      <c r="SFC57" s="24"/>
      <c r="SFD57" s="24"/>
      <c r="SFE57" s="24"/>
      <c r="SFF57" s="24"/>
      <c r="SFG57" s="24"/>
      <c r="SFH57" s="24"/>
      <c r="SFI57" s="24"/>
      <c r="SFJ57" s="24"/>
      <c r="SFK57" s="24"/>
      <c r="SFL57" s="24"/>
      <c r="SFM57" s="24"/>
      <c r="SFN57" s="24"/>
      <c r="SFO57" s="24"/>
      <c r="SFP57" s="24"/>
      <c r="SFQ57" s="24"/>
      <c r="SFR57" s="24"/>
      <c r="SFS57" s="24"/>
      <c r="SFT57" s="24"/>
      <c r="SFU57" s="24"/>
      <c r="SFV57" s="24"/>
      <c r="SFW57" s="24"/>
      <c r="SFX57" s="24"/>
      <c r="SFY57" s="24"/>
      <c r="SFZ57" s="24"/>
      <c r="SGA57" s="24"/>
      <c r="SGB57" s="24"/>
      <c r="SGC57" s="24"/>
      <c r="SGD57" s="24"/>
      <c r="SGE57" s="24"/>
      <c r="SGF57" s="24"/>
      <c r="SGG57" s="24"/>
      <c r="SGH57" s="24"/>
      <c r="SGI57" s="24"/>
      <c r="SGJ57" s="24"/>
      <c r="SGK57" s="24"/>
      <c r="SGL57" s="24"/>
      <c r="SGM57" s="24"/>
      <c r="SGN57" s="24"/>
      <c r="SGO57" s="24"/>
      <c r="SGP57" s="24"/>
      <c r="SGQ57" s="24"/>
      <c r="SGR57" s="24"/>
      <c r="SGS57" s="24"/>
      <c r="SGT57" s="24"/>
      <c r="SGU57" s="24"/>
      <c r="SGV57" s="24"/>
      <c r="SGW57" s="24"/>
      <c r="SGX57" s="24"/>
      <c r="SGY57" s="24"/>
      <c r="SGZ57" s="24"/>
      <c r="SHA57" s="24"/>
      <c r="SHB57" s="24"/>
      <c r="SHC57" s="24"/>
      <c r="SHD57" s="24"/>
      <c r="SHE57" s="24"/>
      <c r="SHF57" s="24"/>
      <c r="SHG57" s="24"/>
      <c r="SHH57" s="24"/>
      <c r="SHI57" s="24"/>
      <c r="SHJ57" s="24"/>
      <c r="SHK57" s="24"/>
      <c r="SHL57" s="24"/>
      <c r="SHM57" s="24"/>
      <c r="SHN57" s="24"/>
      <c r="SHO57" s="24"/>
      <c r="SHP57" s="24"/>
      <c r="SHQ57" s="24"/>
      <c r="SHR57" s="24"/>
      <c r="SHS57" s="24"/>
      <c r="SHT57" s="24"/>
      <c r="SHU57" s="24"/>
      <c r="SHV57" s="24"/>
      <c r="SHW57" s="24"/>
      <c r="SHX57" s="24"/>
      <c r="SHY57" s="24"/>
      <c r="SHZ57" s="24"/>
      <c r="SIA57" s="24"/>
      <c r="SIB57" s="24"/>
      <c r="SIC57" s="24"/>
      <c r="SID57" s="24"/>
      <c r="SIE57" s="24"/>
      <c r="SIF57" s="24"/>
      <c r="SIG57" s="24"/>
      <c r="SIH57" s="24"/>
      <c r="SII57" s="24"/>
      <c r="SIJ57" s="24"/>
      <c r="SIK57" s="24"/>
      <c r="SIL57" s="24"/>
      <c r="SIM57" s="24"/>
      <c r="SIN57" s="24"/>
      <c r="SIO57" s="24"/>
      <c r="SIP57" s="24"/>
      <c r="SIQ57" s="24"/>
      <c r="SIR57" s="24"/>
      <c r="SIS57" s="24"/>
      <c r="SIT57" s="24"/>
      <c r="SIU57" s="24"/>
      <c r="SIV57" s="24"/>
      <c r="SIW57" s="24"/>
      <c r="SIX57" s="24"/>
      <c r="SIY57" s="24"/>
      <c r="SIZ57" s="24"/>
      <c r="SJA57" s="24"/>
      <c r="SJB57" s="24"/>
      <c r="SJC57" s="24"/>
      <c r="SJD57" s="24"/>
      <c r="SJE57" s="24"/>
      <c r="SJF57" s="24"/>
      <c r="SJG57" s="24"/>
      <c r="SJH57" s="24"/>
      <c r="SJI57" s="24"/>
      <c r="SJJ57" s="24"/>
      <c r="SJK57" s="24"/>
      <c r="SJL57" s="24"/>
      <c r="SJM57" s="24"/>
      <c r="SJN57" s="24"/>
      <c r="SJO57" s="24"/>
      <c r="SJP57" s="24"/>
      <c r="SJQ57" s="24"/>
      <c r="SJR57" s="24"/>
      <c r="SJS57" s="24"/>
      <c r="SJT57" s="24"/>
      <c r="SJU57" s="24"/>
      <c r="SJV57" s="24"/>
      <c r="SJW57" s="24"/>
      <c r="SJX57" s="24"/>
      <c r="SJY57" s="24"/>
      <c r="SJZ57" s="24"/>
      <c r="SKA57" s="24"/>
      <c r="SKB57" s="24"/>
      <c r="SKC57" s="24"/>
      <c r="SKD57" s="24"/>
      <c r="SKE57" s="24"/>
      <c r="SKF57" s="24"/>
      <c r="SKG57" s="24"/>
      <c r="SKH57" s="24"/>
      <c r="SKI57" s="24"/>
      <c r="SKJ57" s="24"/>
      <c r="SKK57" s="24"/>
      <c r="SKL57" s="24"/>
      <c r="SKM57" s="24"/>
      <c r="SKN57" s="24"/>
      <c r="SKO57" s="24"/>
      <c r="SKP57" s="24"/>
      <c r="SKQ57" s="24"/>
      <c r="SKR57" s="24"/>
      <c r="SKS57" s="24"/>
      <c r="SKT57" s="24"/>
      <c r="SKU57" s="24"/>
      <c r="SKV57" s="24"/>
      <c r="SKW57" s="24"/>
      <c r="SKX57" s="24"/>
      <c r="SKY57" s="24"/>
      <c r="SKZ57" s="24"/>
      <c r="SLA57" s="24"/>
      <c r="SLB57" s="24"/>
      <c r="SLC57" s="24"/>
      <c r="SLD57" s="24"/>
      <c r="SLE57" s="24"/>
      <c r="SLF57" s="24"/>
      <c r="SLG57" s="24"/>
      <c r="SLH57" s="24"/>
      <c r="SLI57" s="24"/>
      <c r="SLJ57" s="24"/>
      <c r="SLK57" s="24"/>
      <c r="SLL57" s="24"/>
      <c r="SLM57" s="24"/>
      <c r="SLN57" s="24"/>
      <c r="SLO57" s="24"/>
      <c r="SLP57" s="24"/>
      <c r="SLQ57" s="24"/>
      <c r="SLR57" s="24"/>
      <c r="SLS57" s="24"/>
      <c r="SLT57" s="24"/>
      <c r="SLU57" s="24"/>
      <c r="SLV57" s="24"/>
      <c r="SLW57" s="24"/>
      <c r="SLX57" s="24"/>
      <c r="SLY57" s="24"/>
      <c r="SLZ57" s="24"/>
      <c r="SMA57" s="24"/>
      <c r="SMB57" s="24"/>
      <c r="SMC57" s="24"/>
      <c r="SMD57" s="24"/>
      <c r="SME57" s="24"/>
      <c r="SMF57" s="24"/>
      <c r="SMG57" s="24"/>
      <c r="SMH57" s="24"/>
      <c r="SMI57" s="24"/>
      <c r="SMJ57" s="24"/>
      <c r="SMK57" s="24"/>
      <c r="SML57" s="24"/>
      <c r="SMM57" s="24"/>
      <c r="SMN57" s="24"/>
      <c r="SMO57" s="24"/>
      <c r="SMP57" s="24"/>
      <c r="SMQ57" s="24"/>
      <c r="SMR57" s="24"/>
      <c r="SMS57" s="24"/>
      <c r="SMT57" s="24"/>
      <c r="SMU57" s="24"/>
      <c r="SMV57" s="24"/>
      <c r="SMW57" s="24"/>
      <c r="SMX57" s="24"/>
      <c r="SMY57" s="24"/>
      <c r="SMZ57" s="24"/>
      <c r="SNA57" s="24"/>
      <c r="SNB57" s="24"/>
      <c r="SNC57" s="24"/>
      <c r="SND57" s="24"/>
      <c r="SNE57" s="24"/>
      <c r="SNF57" s="24"/>
      <c r="SNG57" s="24"/>
      <c r="SNH57" s="24"/>
      <c r="SNI57" s="24"/>
      <c r="SNJ57" s="24"/>
      <c r="SNK57" s="24"/>
      <c r="SNL57" s="24"/>
      <c r="SNM57" s="24"/>
      <c r="SNN57" s="24"/>
      <c r="SNO57" s="24"/>
      <c r="SNP57" s="24"/>
      <c r="SNQ57" s="24"/>
      <c r="SNR57" s="24"/>
      <c r="SNS57" s="24"/>
      <c r="SNT57" s="24"/>
      <c r="SNU57" s="24"/>
      <c r="SNV57" s="24"/>
      <c r="SNW57" s="24"/>
      <c r="SNX57" s="24"/>
      <c r="SNY57" s="24"/>
      <c r="SNZ57" s="24"/>
      <c r="SOA57" s="24"/>
      <c r="SOB57" s="24"/>
      <c r="SOC57" s="24"/>
      <c r="SOD57" s="24"/>
      <c r="SOE57" s="24"/>
      <c r="SOF57" s="24"/>
      <c r="SOG57" s="24"/>
      <c r="SOH57" s="24"/>
      <c r="SOI57" s="24"/>
      <c r="SOJ57" s="24"/>
      <c r="SOK57" s="24"/>
      <c r="SOL57" s="24"/>
      <c r="SOM57" s="24"/>
      <c r="SON57" s="24"/>
      <c r="SOO57" s="24"/>
      <c r="SOP57" s="24"/>
      <c r="SOQ57" s="24"/>
      <c r="SOR57" s="24"/>
      <c r="SOS57" s="24"/>
      <c r="SOT57" s="24"/>
      <c r="SOU57" s="24"/>
      <c r="SOV57" s="24"/>
      <c r="SOW57" s="24"/>
      <c r="SOX57" s="24"/>
      <c r="SOY57" s="24"/>
      <c r="SOZ57" s="24"/>
      <c r="SPA57" s="24"/>
      <c r="SPB57" s="24"/>
      <c r="SPC57" s="24"/>
      <c r="SPD57" s="24"/>
      <c r="SPE57" s="24"/>
      <c r="SPF57" s="24"/>
      <c r="SPG57" s="24"/>
      <c r="SPH57" s="24"/>
      <c r="SPI57" s="24"/>
      <c r="SPJ57" s="24"/>
      <c r="SPK57" s="24"/>
      <c r="SPL57" s="24"/>
      <c r="SPM57" s="24"/>
      <c r="SPN57" s="24"/>
      <c r="SPO57" s="24"/>
      <c r="SPP57" s="24"/>
      <c r="SPQ57" s="24"/>
      <c r="SPR57" s="24"/>
      <c r="SPS57" s="24"/>
      <c r="SPT57" s="24"/>
      <c r="SPU57" s="24"/>
      <c r="SPV57" s="24"/>
      <c r="SPW57" s="24"/>
      <c r="SPX57" s="24"/>
      <c r="SPY57" s="24"/>
      <c r="SPZ57" s="24"/>
      <c r="SQA57" s="24"/>
      <c r="SQB57" s="24"/>
      <c r="SQC57" s="24"/>
      <c r="SQD57" s="24"/>
      <c r="SQE57" s="24"/>
      <c r="SQF57" s="24"/>
      <c r="SQG57" s="24"/>
      <c r="SQH57" s="24"/>
      <c r="SQI57" s="24"/>
      <c r="SQJ57" s="24"/>
      <c r="SQK57" s="24"/>
      <c r="SQL57" s="24"/>
      <c r="SQM57" s="24"/>
      <c r="SQN57" s="24"/>
      <c r="SQO57" s="24"/>
      <c r="SQP57" s="24"/>
      <c r="SQQ57" s="24"/>
      <c r="SQR57" s="24"/>
      <c r="SQS57" s="24"/>
      <c r="SQT57" s="24"/>
      <c r="SQU57" s="24"/>
      <c r="SQV57" s="24"/>
      <c r="SQW57" s="24"/>
      <c r="SQX57" s="24"/>
      <c r="SQY57" s="24"/>
      <c r="SQZ57" s="24"/>
      <c r="SRA57" s="24"/>
      <c r="SRB57" s="24"/>
      <c r="SRC57" s="24"/>
      <c r="SRD57" s="24"/>
      <c r="SRE57" s="24"/>
      <c r="SRF57" s="24"/>
      <c r="SRG57" s="24"/>
      <c r="SRH57" s="24"/>
      <c r="SRI57" s="24"/>
      <c r="SRJ57" s="24"/>
      <c r="SRK57" s="24"/>
      <c r="SRL57" s="24"/>
      <c r="SRM57" s="24"/>
      <c r="SRN57" s="24"/>
      <c r="SRO57" s="24"/>
      <c r="SRP57" s="24"/>
      <c r="SRQ57" s="24"/>
      <c r="SRR57" s="24"/>
      <c r="SRS57" s="24"/>
      <c r="SRT57" s="24"/>
      <c r="SRU57" s="24"/>
      <c r="SRV57" s="24"/>
      <c r="SRW57" s="24"/>
      <c r="SRX57" s="24"/>
      <c r="SRY57" s="24"/>
      <c r="SRZ57" s="24"/>
      <c r="SSA57" s="24"/>
      <c r="SSB57" s="24"/>
      <c r="SSC57" s="24"/>
      <c r="SSD57" s="24"/>
      <c r="SSE57" s="24"/>
      <c r="SSF57" s="24"/>
      <c r="SSG57" s="24"/>
      <c r="SSH57" s="24"/>
      <c r="SSI57" s="24"/>
      <c r="SSJ57" s="24"/>
      <c r="SSK57" s="24"/>
      <c r="SSL57" s="24"/>
      <c r="SSM57" s="24"/>
      <c r="SSN57" s="24"/>
      <c r="SSO57" s="24"/>
      <c r="SSP57" s="24"/>
      <c r="SSQ57" s="24"/>
      <c r="SSR57" s="24"/>
      <c r="SSS57" s="24"/>
      <c r="SST57" s="24"/>
      <c r="SSU57" s="24"/>
      <c r="SSV57" s="24"/>
      <c r="SSW57" s="24"/>
      <c r="SSX57" s="24"/>
      <c r="SSY57" s="24"/>
      <c r="SSZ57" s="24"/>
      <c r="STA57" s="24"/>
      <c r="STB57" s="24"/>
      <c r="STC57" s="24"/>
      <c r="STD57" s="24"/>
      <c r="STE57" s="24"/>
      <c r="STF57" s="24"/>
      <c r="STG57" s="24"/>
      <c r="STH57" s="24"/>
      <c r="STI57" s="24"/>
      <c r="STJ57" s="24"/>
      <c r="STK57" s="24"/>
      <c r="STL57" s="24"/>
      <c r="STM57" s="24"/>
      <c r="STN57" s="24"/>
      <c r="STO57" s="24"/>
      <c r="STP57" s="24"/>
      <c r="STQ57" s="24"/>
      <c r="STR57" s="24"/>
      <c r="STS57" s="24"/>
      <c r="STT57" s="24"/>
      <c r="STU57" s="24"/>
      <c r="STV57" s="24"/>
      <c r="STW57" s="24"/>
      <c r="STX57" s="24"/>
      <c r="STY57" s="24"/>
      <c r="STZ57" s="24"/>
      <c r="SUA57" s="24"/>
      <c r="SUB57" s="24"/>
      <c r="SUC57" s="24"/>
      <c r="SUD57" s="24"/>
      <c r="SUE57" s="24"/>
      <c r="SUF57" s="24"/>
      <c r="SUG57" s="24"/>
      <c r="SUH57" s="24"/>
      <c r="SUI57" s="24"/>
      <c r="SUJ57" s="24"/>
      <c r="SUK57" s="24"/>
      <c r="SUL57" s="24"/>
      <c r="SUM57" s="24"/>
      <c r="SUN57" s="24"/>
      <c r="SUO57" s="24"/>
      <c r="SUP57" s="24"/>
      <c r="SUQ57" s="24"/>
      <c r="SUR57" s="24"/>
      <c r="SUS57" s="24"/>
      <c r="SUT57" s="24"/>
      <c r="SUU57" s="24"/>
      <c r="SUV57" s="24"/>
      <c r="SUW57" s="24"/>
      <c r="SUX57" s="24"/>
      <c r="SUY57" s="24"/>
      <c r="SUZ57" s="24"/>
      <c r="SVA57" s="24"/>
      <c r="SVB57" s="24"/>
      <c r="SVC57" s="24"/>
      <c r="SVD57" s="24"/>
      <c r="SVE57" s="24"/>
      <c r="SVF57" s="24"/>
      <c r="SVG57" s="24"/>
      <c r="SVH57" s="24"/>
      <c r="SVI57" s="24"/>
      <c r="SVJ57" s="24"/>
      <c r="SVK57" s="24"/>
      <c r="SVL57" s="24"/>
      <c r="SVM57" s="24"/>
      <c r="SVN57" s="24"/>
      <c r="SVO57" s="24"/>
      <c r="SVP57" s="24"/>
      <c r="SVQ57" s="24"/>
      <c r="SVR57" s="24"/>
      <c r="SVS57" s="24"/>
      <c r="SVT57" s="24"/>
      <c r="SVU57" s="24"/>
      <c r="SVV57" s="24"/>
      <c r="SVW57" s="24"/>
      <c r="SVX57" s="24"/>
      <c r="SVY57" s="24"/>
      <c r="SVZ57" s="24"/>
      <c r="SWA57" s="24"/>
      <c r="SWB57" s="24"/>
      <c r="SWC57" s="24"/>
      <c r="SWD57" s="24"/>
      <c r="SWE57" s="24"/>
      <c r="SWF57" s="24"/>
      <c r="SWG57" s="24"/>
      <c r="SWH57" s="24"/>
      <c r="SWI57" s="24"/>
      <c r="SWJ57" s="24"/>
      <c r="SWK57" s="24"/>
      <c r="SWL57" s="24"/>
      <c r="SWM57" s="24"/>
      <c r="SWN57" s="24"/>
      <c r="SWO57" s="24"/>
      <c r="SWP57" s="24"/>
      <c r="SWQ57" s="24"/>
      <c r="SWR57" s="24"/>
      <c r="SWS57" s="24"/>
      <c r="SWT57" s="24"/>
      <c r="SWU57" s="24"/>
      <c r="SWV57" s="24"/>
      <c r="SWW57" s="24"/>
      <c r="SWX57" s="24"/>
      <c r="SWY57" s="24"/>
      <c r="SWZ57" s="24"/>
      <c r="SXA57" s="24"/>
      <c r="SXB57" s="24"/>
      <c r="SXC57" s="24"/>
      <c r="SXD57" s="24"/>
      <c r="SXE57" s="24"/>
      <c r="SXF57" s="24"/>
      <c r="SXG57" s="24"/>
      <c r="SXH57" s="24"/>
      <c r="SXI57" s="24"/>
      <c r="SXJ57" s="24"/>
      <c r="SXK57" s="24"/>
      <c r="SXL57" s="24"/>
      <c r="SXM57" s="24"/>
      <c r="SXN57" s="24"/>
      <c r="SXO57" s="24"/>
      <c r="SXP57" s="24"/>
      <c r="SXQ57" s="24"/>
      <c r="SXR57" s="24"/>
      <c r="SXS57" s="24"/>
      <c r="SXT57" s="24"/>
      <c r="SXU57" s="24"/>
      <c r="SXV57" s="24"/>
      <c r="SXW57" s="24"/>
      <c r="SXX57" s="24"/>
      <c r="SXY57" s="24"/>
      <c r="SXZ57" s="24"/>
      <c r="SYA57" s="24"/>
      <c r="SYB57" s="24"/>
      <c r="SYC57" s="24"/>
      <c r="SYD57" s="24"/>
      <c r="SYE57" s="24"/>
      <c r="SYF57" s="24"/>
      <c r="SYG57" s="24"/>
      <c r="SYH57" s="24"/>
      <c r="SYI57" s="24"/>
      <c r="SYJ57" s="24"/>
      <c r="SYK57" s="24"/>
      <c r="SYL57" s="24"/>
      <c r="SYM57" s="24"/>
      <c r="SYN57" s="24"/>
      <c r="SYO57" s="24"/>
      <c r="SYP57" s="24"/>
      <c r="SYQ57" s="24"/>
      <c r="SYR57" s="24"/>
      <c r="SYS57" s="24"/>
      <c r="SYT57" s="24"/>
      <c r="SYU57" s="24"/>
      <c r="SYV57" s="24"/>
      <c r="SYW57" s="24"/>
      <c r="SYX57" s="24"/>
      <c r="SYY57" s="24"/>
      <c r="SYZ57" s="24"/>
      <c r="SZA57" s="24"/>
      <c r="SZB57" s="24"/>
      <c r="SZC57" s="24"/>
      <c r="SZD57" s="24"/>
      <c r="SZE57" s="24"/>
      <c r="SZF57" s="24"/>
      <c r="SZG57" s="24"/>
      <c r="SZH57" s="24"/>
      <c r="SZI57" s="24"/>
      <c r="SZJ57" s="24"/>
      <c r="SZK57" s="24"/>
      <c r="SZL57" s="24"/>
      <c r="SZM57" s="24"/>
      <c r="SZN57" s="24"/>
      <c r="SZO57" s="24"/>
      <c r="SZP57" s="24"/>
      <c r="SZQ57" s="24"/>
      <c r="SZR57" s="24"/>
      <c r="SZS57" s="24"/>
      <c r="SZT57" s="24"/>
      <c r="SZU57" s="24"/>
      <c r="SZV57" s="24"/>
      <c r="SZW57" s="24"/>
      <c r="SZX57" s="24"/>
      <c r="SZY57" s="24"/>
      <c r="SZZ57" s="24"/>
      <c r="TAA57" s="24"/>
      <c r="TAB57" s="24"/>
      <c r="TAC57" s="24"/>
      <c r="TAD57" s="24"/>
      <c r="TAE57" s="24"/>
      <c r="TAF57" s="24"/>
      <c r="TAG57" s="24"/>
      <c r="TAH57" s="24"/>
      <c r="TAI57" s="24"/>
      <c r="TAJ57" s="24"/>
      <c r="TAK57" s="24"/>
      <c r="TAL57" s="24"/>
      <c r="TAM57" s="24"/>
      <c r="TAN57" s="24"/>
      <c r="TAO57" s="24"/>
      <c r="TAP57" s="24"/>
      <c r="TAQ57" s="24"/>
      <c r="TAR57" s="24"/>
      <c r="TAS57" s="24"/>
      <c r="TAT57" s="24"/>
      <c r="TAU57" s="24"/>
      <c r="TAV57" s="24"/>
      <c r="TAW57" s="24"/>
      <c r="TAX57" s="24"/>
      <c r="TAY57" s="24"/>
      <c r="TAZ57" s="24"/>
      <c r="TBA57" s="24"/>
      <c r="TBB57" s="24"/>
      <c r="TBC57" s="24"/>
      <c r="TBD57" s="24"/>
      <c r="TBE57" s="24"/>
      <c r="TBF57" s="24"/>
      <c r="TBG57" s="24"/>
      <c r="TBH57" s="24"/>
      <c r="TBI57" s="24"/>
      <c r="TBJ57" s="24"/>
      <c r="TBK57" s="24"/>
      <c r="TBL57" s="24"/>
      <c r="TBM57" s="24"/>
      <c r="TBN57" s="24"/>
      <c r="TBO57" s="24"/>
      <c r="TBP57" s="24"/>
      <c r="TBQ57" s="24"/>
      <c r="TBR57" s="24"/>
      <c r="TBS57" s="24"/>
      <c r="TBT57" s="24"/>
      <c r="TBU57" s="24"/>
      <c r="TBV57" s="24"/>
      <c r="TBW57" s="24"/>
      <c r="TBX57" s="24"/>
      <c r="TBY57" s="24"/>
      <c r="TBZ57" s="24"/>
      <c r="TCA57" s="24"/>
      <c r="TCB57" s="24"/>
      <c r="TCC57" s="24"/>
      <c r="TCD57" s="24"/>
      <c r="TCE57" s="24"/>
      <c r="TCF57" s="24"/>
      <c r="TCG57" s="24"/>
      <c r="TCH57" s="24"/>
      <c r="TCI57" s="24"/>
      <c r="TCJ57" s="24"/>
      <c r="TCK57" s="24"/>
      <c r="TCL57" s="24"/>
      <c r="TCM57" s="24"/>
      <c r="TCN57" s="24"/>
      <c r="TCO57" s="24"/>
      <c r="TCP57" s="24"/>
      <c r="TCQ57" s="24"/>
      <c r="TCR57" s="24"/>
      <c r="TCS57" s="24"/>
      <c r="TCT57" s="24"/>
      <c r="TCU57" s="24"/>
      <c r="TCV57" s="24"/>
      <c r="TCW57" s="24"/>
      <c r="TCX57" s="24"/>
      <c r="TCY57" s="24"/>
      <c r="TCZ57" s="24"/>
      <c r="TDA57" s="24"/>
      <c r="TDB57" s="24"/>
      <c r="TDC57" s="24"/>
      <c r="TDD57" s="24"/>
      <c r="TDE57" s="24"/>
      <c r="TDF57" s="24"/>
      <c r="TDG57" s="24"/>
      <c r="TDH57" s="24"/>
      <c r="TDI57" s="24"/>
      <c r="TDJ57" s="24"/>
      <c r="TDK57" s="24"/>
      <c r="TDL57" s="24"/>
      <c r="TDM57" s="24"/>
      <c r="TDN57" s="24"/>
      <c r="TDO57" s="24"/>
      <c r="TDP57" s="24"/>
      <c r="TDQ57" s="24"/>
      <c r="TDR57" s="24"/>
      <c r="TDS57" s="24"/>
      <c r="TDT57" s="24"/>
      <c r="TDU57" s="24"/>
      <c r="TDV57" s="24"/>
      <c r="TDW57" s="24"/>
      <c r="TDX57" s="24"/>
      <c r="TDY57" s="24"/>
      <c r="TDZ57" s="24"/>
      <c r="TEA57" s="24"/>
      <c r="TEB57" s="24"/>
      <c r="TEC57" s="24"/>
      <c r="TED57" s="24"/>
      <c r="TEE57" s="24"/>
      <c r="TEF57" s="24"/>
      <c r="TEG57" s="24"/>
      <c r="TEH57" s="24"/>
      <c r="TEI57" s="24"/>
      <c r="TEJ57" s="24"/>
      <c r="TEK57" s="24"/>
      <c r="TEL57" s="24"/>
      <c r="TEM57" s="24"/>
      <c r="TEN57" s="24"/>
      <c r="TEO57" s="24"/>
      <c r="TEP57" s="24"/>
      <c r="TEQ57" s="24"/>
      <c r="TER57" s="24"/>
      <c r="TES57" s="24"/>
      <c r="TET57" s="24"/>
      <c r="TEU57" s="24"/>
      <c r="TEV57" s="24"/>
      <c r="TEW57" s="24"/>
      <c r="TEX57" s="24"/>
      <c r="TEY57" s="24"/>
      <c r="TEZ57" s="24"/>
      <c r="TFA57" s="24"/>
      <c r="TFB57" s="24"/>
      <c r="TFC57" s="24"/>
      <c r="TFD57" s="24"/>
      <c r="TFE57" s="24"/>
      <c r="TFF57" s="24"/>
      <c r="TFG57" s="24"/>
      <c r="TFH57" s="24"/>
      <c r="TFI57" s="24"/>
      <c r="TFJ57" s="24"/>
      <c r="TFK57" s="24"/>
      <c r="TFL57" s="24"/>
      <c r="TFM57" s="24"/>
      <c r="TFN57" s="24"/>
      <c r="TFO57" s="24"/>
      <c r="TFP57" s="24"/>
      <c r="TFQ57" s="24"/>
      <c r="TFR57" s="24"/>
      <c r="TFS57" s="24"/>
      <c r="TFT57" s="24"/>
      <c r="TFU57" s="24"/>
      <c r="TFV57" s="24"/>
      <c r="TFW57" s="24"/>
      <c r="TFX57" s="24"/>
      <c r="TFY57" s="24"/>
      <c r="TFZ57" s="24"/>
      <c r="TGA57" s="24"/>
      <c r="TGB57" s="24"/>
      <c r="TGC57" s="24"/>
      <c r="TGD57" s="24"/>
      <c r="TGE57" s="24"/>
      <c r="TGF57" s="24"/>
      <c r="TGG57" s="24"/>
      <c r="TGH57" s="24"/>
      <c r="TGI57" s="24"/>
      <c r="TGJ57" s="24"/>
      <c r="TGK57" s="24"/>
      <c r="TGL57" s="24"/>
      <c r="TGM57" s="24"/>
      <c r="TGN57" s="24"/>
      <c r="TGO57" s="24"/>
      <c r="TGP57" s="24"/>
      <c r="TGQ57" s="24"/>
      <c r="TGR57" s="24"/>
      <c r="TGS57" s="24"/>
      <c r="TGT57" s="24"/>
      <c r="TGU57" s="24"/>
      <c r="TGV57" s="24"/>
      <c r="TGW57" s="24"/>
      <c r="TGX57" s="24"/>
      <c r="TGY57" s="24"/>
      <c r="TGZ57" s="24"/>
      <c r="THA57" s="24"/>
      <c r="THB57" s="24"/>
      <c r="THC57" s="24"/>
      <c r="THD57" s="24"/>
      <c r="THE57" s="24"/>
      <c r="THF57" s="24"/>
      <c r="THG57" s="24"/>
      <c r="THH57" s="24"/>
      <c r="THI57" s="24"/>
      <c r="THJ57" s="24"/>
      <c r="THK57" s="24"/>
      <c r="THL57" s="24"/>
      <c r="THM57" s="24"/>
      <c r="THN57" s="24"/>
      <c r="THO57" s="24"/>
      <c r="THP57" s="24"/>
      <c r="THQ57" s="24"/>
      <c r="THR57" s="24"/>
      <c r="THS57" s="24"/>
      <c r="THT57" s="24"/>
      <c r="THU57" s="24"/>
      <c r="THV57" s="24"/>
      <c r="THW57" s="24"/>
      <c r="THX57" s="24"/>
      <c r="THY57" s="24"/>
      <c r="THZ57" s="24"/>
      <c r="TIA57" s="24"/>
      <c r="TIB57" s="24"/>
      <c r="TIC57" s="24"/>
      <c r="TID57" s="24"/>
      <c r="TIE57" s="24"/>
      <c r="TIF57" s="24"/>
      <c r="TIG57" s="24"/>
      <c r="TIH57" s="24"/>
      <c r="TII57" s="24"/>
      <c r="TIJ57" s="24"/>
      <c r="TIK57" s="24"/>
      <c r="TIL57" s="24"/>
      <c r="TIM57" s="24"/>
      <c r="TIN57" s="24"/>
      <c r="TIO57" s="24"/>
      <c r="TIP57" s="24"/>
      <c r="TIQ57" s="24"/>
      <c r="TIR57" s="24"/>
      <c r="TIS57" s="24"/>
      <c r="TIT57" s="24"/>
      <c r="TIU57" s="24"/>
      <c r="TIV57" s="24"/>
      <c r="TIW57" s="24"/>
      <c r="TIX57" s="24"/>
      <c r="TIY57" s="24"/>
      <c r="TIZ57" s="24"/>
      <c r="TJA57" s="24"/>
      <c r="TJB57" s="24"/>
      <c r="TJC57" s="24"/>
      <c r="TJD57" s="24"/>
      <c r="TJE57" s="24"/>
      <c r="TJF57" s="24"/>
      <c r="TJG57" s="24"/>
      <c r="TJH57" s="24"/>
      <c r="TJI57" s="24"/>
      <c r="TJJ57" s="24"/>
      <c r="TJK57" s="24"/>
      <c r="TJL57" s="24"/>
      <c r="TJM57" s="24"/>
      <c r="TJN57" s="24"/>
      <c r="TJO57" s="24"/>
      <c r="TJP57" s="24"/>
      <c r="TJQ57" s="24"/>
      <c r="TJR57" s="24"/>
      <c r="TJS57" s="24"/>
      <c r="TJT57" s="24"/>
      <c r="TJU57" s="24"/>
      <c r="TJV57" s="24"/>
      <c r="TJW57" s="24"/>
      <c r="TJX57" s="24"/>
      <c r="TJY57" s="24"/>
      <c r="TJZ57" s="24"/>
      <c r="TKA57" s="24"/>
      <c r="TKB57" s="24"/>
      <c r="TKC57" s="24"/>
      <c r="TKD57" s="24"/>
      <c r="TKE57" s="24"/>
      <c r="TKF57" s="24"/>
      <c r="TKG57" s="24"/>
      <c r="TKH57" s="24"/>
      <c r="TKI57" s="24"/>
      <c r="TKJ57" s="24"/>
      <c r="TKK57" s="24"/>
      <c r="TKL57" s="24"/>
      <c r="TKM57" s="24"/>
      <c r="TKN57" s="24"/>
      <c r="TKO57" s="24"/>
      <c r="TKP57" s="24"/>
      <c r="TKQ57" s="24"/>
      <c r="TKR57" s="24"/>
      <c r="TKS57" s="24"/>
      <c r="TKT57" s="24"/>
      <c r="TKU57" s="24"/>
      <c r="TKV57" s="24"/>
      <c r="TKW57" s="24"/>
      <c r="TKX57" s="24"/>
      <c r="TKY57" s="24"/>
      <c r="TKZ57" s="24"/>
      <c r="TLA57" s="24"/>
      <c r="TLB57" s="24"/>
      <c r="TLC57" s="24"/>
      <c r="TLD57" s="24"/>
      <c r="TLE57" s="24"/>
      <c r="TLF57" s="24"/>
      <c r="TLG57" s="24"/>
      <c r="TLH57" s="24"/>
      <c r="TLI57" s="24"/>
      <c r="TLJ57" s="24"/>
      <c r="TLK57" s="24"/>
      <c r="TLL57" s="24"/>
      <c r="TLM57" s="24"/>
      <c r="TLN57" s="24"/>
      <c r="TLO57" s="24"/>
      <c r="TLP57" s="24"/>
      <c r="TLQ57" s="24"/>
      <c r="TLR57" s="24"/>
      <c r="TLS57" s="24"/>
      <c r="TLT57" s="24"/>
      <c r="TLU57" s="24"/>
      <c r="TLV57" s="24"/>
      <c r="TLW57" s="24"/>
      <c r="TLX57" s="24"/>
      <c r="TLY57" s="24"/>
      <c r="TLZ57" s="24"/>
      <c r="TMA57" s="24"/>
      <c r="TMB57" s="24"/>
      <c r="TMC57" s="24"/>
      <c r="TMD57" s="24"/>
      <c r="TME57" s="24"/>
      <c r="TMF57" s="24"/>
      <c r="TMG57" s="24"/>
      <c r="TMH57" s="24"/>
      <c r="TMI57" s="24"/>
      <c r="TMJ57" s="24"/>
      <c r="TMK57" s="24"/>
      <c r="TML57" s="24"/>
      <c r="TMM57" s="24"/>
      <c r="TMN57" s="24"/>
      <c r="TMO57" s="24"/>
      <c r="TMP57" s="24"/>
      <c r="TMQ57" s="24"/>
      <c r="TMR57" s="24"/>
      <c r="TMS57" s="24"/>
      <c r="TMT57" s="24"/>
      <c r="TMU57" s="24"/>
      <c r="TMV57" s="24"/>
      <c r="TMW57" s="24"/>
      <c r="TMX57" s="24"/>
      <c r="TMY57" s="24"/>
      <c r="TMZ57" s="24"/>
      <c r="TNA57" s="24"/>
      <c r="TNB57" s="24"/>
      <c r="TNC57" s="24"/>
      <c r="TND57" s="24"/>
      <c r="TNE57" s="24"/>
      <c r="TNF57" s="24"/>
      <c r="TNG57" s="24"/>
      <c r="TNH57" s="24"/>
      <c r="TNI57" s="24"/>
      <c r="TNJ57" s="24"/>
      <c r="TNK57" s="24"/>
      <c r="TNL57" s="24"/>
      <c r="TNM57" s="24"/>
      <c r="TNN57" s="24"/>
      <c r="TNO57" s="24"/>
      <c r="TNP57" s="24"/>
      <c r="TNQ57" s="24"/>
      <c r="TNR57" s="24"/>
      <c r="TNS57" s="24"/>
      <c r="TNT57" s="24"/>
      <c r="TNU57" s="24"/>
      <c r="TNV57" s="24"/>
      <c r="TNW57" s="24"/>
      <c r="TNX57" s="24"/>
      <c r="TNY57" s="24"/>
      <c r="TNZ57" s="24"/>
      <c r="TOA57" s="24"/>
      <c r="TOB57" s="24"/>
      <c r="TOC57" s="24"/>
      <c r="TOD57" s="24"/>
      <c r="TOE57" s="24"/>
      <c r="TOF57" s="24"/>
      <c r="TOG57" s="24"/>
      <c r="TOH57" s="24"/>
      <c r="TOI57" s="24"/>
      <c r="TOJ57" s="24"/>
      <c r="TOK57" s="24"/>
      <c r="TOL57" s="24"/>
      <c r="TOM57" s="24"/>
      <c r="TON57" s="24"/>
      <c r="TOO57" s="24"/>
      <c r="TOP57" s="24"/>
      <c r="TOQ57" s="24"/>
      <c r="TOR57" s="24"/>
      <c r="TOS57" s="24"/>
      <c r="TOT57" s="24"/>
      <c r="TOU57" s="24"/>
      <c r="TOV57" s="24"/>
      <c r="TOW57" s="24"/>
      <c r="TOX57" s="24"/>
      <c r="TOY57" s="24"/>
      <c r="TOZ57" s="24"/>
      <c r="TPA57" s="24"/>
      <c r="TPB57" s="24"/>
      <c r="TPC57" s="24"/>
      <c r="TPD57" s="24"/>
      <c r="TPE57" s="24"/>
      <c r="TPF57" s="24"/>
      <c r="TPG57" s="24"/>
      <c r="TPH57" s="24"/>
      <c r="TPI57" s="24"/>
      <c r="TPJ57" s="24"/>
      <c r="TPK57" s="24"/>
      <c r="TPL57" s="24"/>
      <c r="TPM57" s="24"/>
      <c r="TPN57" s="24"/>
      <c r="TPO57" s="24"/>
      <c r="TPP57" s="24"/>
      <c r="TPQ57" s="24"/>
      <c r="TPR57" s="24"/>
      <c r="TPS57" s="24"/>
      <c r="TPT57" s="24"/>
      <c r="TPU57" s="24"/>
      <c r="TPV57" s="24"/>
      <c r="TPW57" s="24"/>
      <c r="TPX57" s="24"/>
      <c r="TPY57" s="24"/>
      <c r="TPZ57" s="24"/>
      <c r="TQA57" s="24"/>
      <c r="TQB57" s="24"/>
      <c r="TQC57" s="24"/>
      <c r="TQD57" s="24"/>
      <c r="TQE57" s="24"/>
      <c r="TQF57" s="24"/>
      <c r="TQG57" s="24"/>
      <c r="TQH57" s="24"/>
      <c r="TQI57" s="24"/>
      <c r="TQJ57" s="24"/>
      <c r="TQK57" s="24"/>
      <c r="TQL57" s="24"/>
      <c r="TQM57" s="24"/>
      <c r="TQN57" s="24"/>
      <c r="TQO57" s="24"/>
      <c r="TQP57" s="24"/>
      <c r="TQQ57" s="24"/>
      <c r="TQR57" s="24"/>
      <c r="TQS57" s="24"/>
      <c r="TQT57" s="24"/>
      <c r="TQU57" s="24"/>
      <c r="TQV57" s="24"/>
      <c r="TQW57" s="24"/>
      <c r="TQX57" s="24"/>
      <c r="TQY57" s="24"/>
      <c r="TQZ57" s="24"/>
      <c r="TRA57" s="24"/>
      <c r="TRB57" s="24"/>
      <c r="TRC57" s="24"/>
      <c r="TRD57" s="24"/>
      <c r="TRE57" s="24"/>
      <c r="TRF57" s="24"/>
      <c r="TRG57" s="24"/>
      <c r="TRH57" s="24"/>
      <c r="TRI57" s="24"/>
      <c r="TRJ57" s="24"/>
      <c r="TRK57" s="24"/>
      <c r="TRL57" s="24"/>
      <c r="TRM57" s="24"/>
      <c r="TRN57" s="24"/>
      <c r="TRO57" s="24"/>
      <c r="TRP57" s="24"/>
      <c r="TRQ57" s="24"/>
      <c r="TRR57" s="24"/>
      <c r="TRS57" s="24"/>
      <c r="TRT57" s="24"/>
      <c r="TRU57" s="24"/>
      <c r="TRV57" s="24"/>
      <c r="TRW57" s="24"/>
      <c r="TRX57" s="24"/>
      <c r="TRY57" s="24"/>
      <c r="TRZ57" s="24"/>
      <c r="TSA57" s="24"/>
      <c r="TSB57" s="24"/>
      <c r="TSC57" s="24"/>
      <c r="TSD57" s="24"/>
      <c r="TSE57" s="24"/>
      <c r="TSF57" s="24"/>
      <c r="TSG57" s="24"/>
      <c r="TSH57" s="24"/>
      <c r="TSI57" s="24"/>
      <c r="TSJ57" s="24"/>
      <c r="TSK57" s="24"/>
      <c r="TSL57" s="24"/>
      <c r="TSM57" s="24"/>
      <c r="TSN57" s="24"/>
      <c r="TSO57" s="24"/>
      <c r="TSP57" s="24"/>
      <c r="TSQ57" s="24"/>
      <c r="TSR57" s="24"/>
      <c r="TSS57" s="24"/>
      <c r="TST57" s="24"/>
      <c r="TSU57" s="24"/>
      <c r="TSV57" s="24"/>
      <c r="TSW57" s="24"/>
      <c r="TSX57" s="24"/>
      <c r="TSY57" s="24"/>
      <c r="TSZ57" s="24"/>
      <c r="TTA57" s="24"/>
      <c r="TTB57" s="24"/>
      <c r="TTC57" s="24"/>
      <c r="TTD57" s="24"/>
      <c r="TTE57" s="24"/>
      <c r="TTF57" s="24"/>
      <c r="TTG57" s="24"/>
      <c r="TTH57" s="24"/>
      <c r="TTI57" s="24"/>
      <c r="TTJ57" s="24"/>
      <c r="TTK57" s="24"/>
      <c r="TTL57" s="24"/>
      <c r="TTM57" s="24"/>
      <c r="TTN57" s="24"/>
      <c r="TTO57" s="24"/>
      <c r="TTP57" s="24"/>
      <c r="TTQ57" s="24"/>
      <c r="TTR57" s="24"/>
      <c r="TTS57" s="24"/>
      <c r="TTT57" s="24"/>
      <c r="TTU57" s="24"/>
      <c r="TTV57" s="24"/>
      <c r="TTW57" s="24"/>
      <c r="TTX57" s="24"/>
      <c r="TTY57" s="24"/>
      <c r="TTZ57" s="24"/>
      <c r="TUA57" s="24"/>
      <c r="TUB57" s="24"/>
      <c r="TUC57" s="24"/>
      <c r="TUD57" s="24"/>
      <c r="TUE57" s="24"/>
      <c r="TUF57" s="24"/>
      <c r="TUG57" s="24"/>
      <c r="TUH57" s="24"/>
      <c r="TUI57" s="24"/>
      <c r="TUJ57" s="24"/>
      <c r="TUK57" s="24"/>
      <c r="TUL57" s="24"/>
      <c r="TUM57" s="24"/>
      <c r="TUN57" s="24"/>
      <c r="TUO57" s="24"/>
      <c r="TUP57" s="24"/>
      <c r="TUQ57" s="24"/>
      <c r="TUR57" s="24"/>
      <c r="TUS57" s="24"/>
      <c r="TUT57" s="24"/>
      <c r="TUU57" s="24"/>
      <c r="TUV57" s="24"/>
      <c r="TUW57" s="24"/>
      <c r="TUX57" s="24"/>
      <c r="TUY57" s="24"/>
      <c r="TUZ57" s="24"/>
      <c r="TVA57" s="24"/>
      <c r="TVB57" s="24"/>
      <c r="TVC57" s="24"/>
      <c r="TVD57" s="24"/>
      <c r="TVE57" s="24"/>
      <c r="TVF57" s="24"/>
      <c r="TVG57" s="24"/>
      <c r="TVH57" s="24"/>
      <c r="TVI57" s="24"/>
      <c r="TVJ57" s="24"/>
      <c r="TVK57" s="24"/>
      <c r="TVL57" s="24"/>
      <c r="TVM57" s="24"/>
      <c r="TVN57" s="24"/>
      <c r="TVO57" s="24"/>
      <c r="TVP57" s="24"/>
      <c r="TVQ57" s="24"/>
      <c r="TVR57" s="24"/>
      <c r="TVS57" s="24"/>
      <c r="TVT57" s="24"/>
      <c r="TVU57" s="24"/>
      <c r="TVV57" s="24"/>
      <c r="TVW57" s="24"/>
      <c r="TVX57" s="24"/>
      <c r="TVY57" s="24"/>
      <c r="TVZ57" s="24"/>
      <c r="TWA57" s="24"/>
      <c r="TWB57" s="24"/>
      <c r="TWC57" s="24"/>
      <c r="TWD57" s="24"/>
      <c r="TWE57" s="24"/>
      <c r="TWF57" s="24"/>
      <c r="TWG57" s="24"/>
      <c r="TWH57" s="24"/>
      <c r="TWI57" s="24"/>
      <c r="TWJ57" s="24"/>
      <c r="TWK57" s="24"/>
      <c r="TWL57" s="24"/>
      <c r="TWM57" s="24"/>
      <c r="TWN57" s="24"/>
      <c r="TWO57" s="24"/>
      <c r="TWP57" s="24"/>
      <c r="TWQ57" s="24"/>
      <c r="TWR57" s="24"/>
      <c r="TWS57" s="24"/>
      <c r="TWT57" s="24"/>
      <c r="TWU57" s="24"/>
      <c r="TWV57" s="24"/>
      <c r="TWW57" s="24"/>
      <c r="TWX57" s="24"/>
      <c r="TWY57" s="24"/>
      <c r="TWZ57" s="24"/>
      <c r="TXA57" s="24"/>
      <c r="TXB57" s="24"/>
      <c r="TXC57" s="24"/>
      <c r="TXD57" s="24"/>
      <c r="TXE57" s="24"/>
      <c r="TXF57" s="24"/>
      <c r="TXG57" s="24"/>
      <c r="TXH57" s="24"/>
      <c r="TXI57" s="24"/>
      <c r="TXJ57" s="24"/>
      <c r="TXK57" s="24"/>
      <c r="TXL57" s="24"/>
      <c r="TXM57" s="24"/>
      <c r="TXN57" s="24"/>
      <c r="TXO57" s="24"/>
      <c r="TXP57" s="24"/>
      <c r="TXQ57" s="24"/>
      <c r="TXR57" s="24"/>
      <c r="TXS57" s="24"/>
      <c r="TXT57" s="24"/>
      <c r="TXU57" s="24"/>
      <c r="TXV57" s="24"/>
      <c r="TXW57" s="24"/>
      <c r="TXX57" s="24"/>
      <c r="TXY57" s="24"/>
      <c r="TXZ57" s="24"/>
      <c r="TYA57" s="24"/>
      <c r="TYB57" s="24"/>
      <c r="TYC57" s="24"/>
      <c r="TYD57" s="24"/>
      <c r="TYE57" s="24"/>
      <c r="TYF57" s="24"/>
      <c r="TYG57" s="24"/>
      <c r="TYH57" s="24"/>
      <c r="TYI57" s="24"/>
      <c r="TYJ57" s="24"/>
      <c r="TYK57" s="24"/>
      <c r="TYL57" s="24"/>
      <c r="TYM57" s="24"/>
      <c r="TYN57" s="24"/>
      <c r="TYO57" s="24"/>
      <c r="TYP57" s="24"/>
      <c r="TYQ57" s="24"/>
      <c r="TYR57" s="24"/>
      <c r="TYS57" s="24"/>
      <c r="TYT57" s="24"/>
      <c r="TYU57" s="24"/>
      <c r="TYV57" s="24"/>
      <c r="TYW57" s="24"/>
      <c r="TYX57" s="24"/>
      <c r="TYY57" s="24"/>
      <c r="TYZ57" s="24"/>
      <c r="TZA57" s="24"/>
      <c r="TZB57" s="24"/>
      <c r="TZC57" s="24"/>
      <c r="TZD57" s="24"/>
      <c r="TZE57" s="24"/>
      <c r="TZF57" s="24"/>
      <c r="TZG57" s="24"/>
      <c r="TZH57" s="24"/>
      <c r="TZI57" s="24"/>
      <c r="TZJ57" s="24"/>
      <c r="TZK57" s="24"/>
      <c r="TZL57" s="24"/>
      <c r="TZM57" s="24"/>
      <c r="TZN57" s="24"/>
      <c r="TZO57" s="24"/>
      <c r="TZP57" s="24"/>
      <c r="TZQ57" s="24"/>
      <c r="TZR57" s="24"/>
      <c r="TZS57" s="24"/>
      <c r="TZT57" s="24"/>
      <c r="TZU57" s="24"/>
      <c r="TZV57" s="24"/>
      <c r="TZW57" s="24"/>
      <c r="TZX57" s="24"/>
      <c r="TZY57" s="24"/>
      <c r="TZZ57" s="24"/>
      <c r="UAA57" s="24"/>
      <c r="UAB57" s="24"/>
      <c r="UAC57" s="24"/>
      <c r="UAD57" s="24"/>
      <c r="UAE57" s="24"/>
      <c r="UAF57" s="24"/>
      <c r="UAG57" s="24"/>
      <c r="UAH57" s="24"/>
      <c r="UAI57" s="24"/>
      <c r="UAJ57" s="24"/>
      <c r="UAK57" s="24"/>
      <c r="UAL57" s="24"/>
      <c r="UAM57" s="24"/>
      <c r="UAN57" s="24"/>
      <c r="UAO57" s="24"/>
      <c r="UAP57" s="24"/>
      <c r="UAQ57" s="24"/>
      <c r="UAR57" s="24"/>
      <c r="UAS57" s="24"/>
      <c r="UAT57" s="24"/>
      <c r="UAU57" s="24"/>
      <c r="UAV57" s="24"/>
      <c r="UAW57" s="24"/>
      <c r="UAX57" s="24"/>
      <c r="UAY57" s="24"/>
      <c r="UAZ57" s="24"/>
      <c r="UBA57" s="24"/>
      <c r="UBB57" s="24"/>
      <c r="UBC57" s="24"/>
      <c r="UBD57" s="24"/>
      <c r="UBE57" s="24"/>
      <c r="UBF57" s="24"/>
      <c r="UBG57" s="24"/>
      <c r="UBH57" s="24"/>
      <c r="UBI57" s="24"/>
      <c r="UBJ57" s="24"/>
      <c r="UBK57" s="24"/>
      <c r="UBL57" s="24"/>
      <c r="UBM57" s="24"/>
      <c r="UBN57" s="24"/>
      <c r="UBO57" s="24"/>
      <c r="UBP57" s="24"/>
      <c r="UBQ57" s="24"/>
      <c r="UBR57" s="24"/>
      <c r="UBS57" s="24"/>
      <c r="UBT57" s="24"/>
      <c r="UBU57" s="24"/>
      <c r="UBV57" s="24"/>
      <c r="UBW57" s="24"/>
      <c r="UBX57" s="24"/>
      <c r="UBY57" s="24"/>
      <c r="UBZ57" s="24"/>
      <c r="UCA57" s="24"/>
      <c r="UCB57" s="24"/>
      <c r="UCC57" s="24"/>
      <c r="UCD57" s="24"/>
      <c r="UCE57" s="24"/>
      <c r="UCF57" s="24"/>
      <c r="UCG57" s="24"/>
      <c r="UCH57" s="24"/>
      <c r="UCI57" s="24"/>
      <c r="UCJ57" s="24"/>
      <c r="UCK57" s="24"/>
      <c r="UCL57" s="24"/>
      <c r="UCM57" s="24"/>
      <c r="UCN57" s="24"/>
      <c r="UCO57" s="24"/>
      <c r="UCP57" s="24"/>
      <c r="UCQ57" s="24"/>
      <c r="UCR57" s="24"/>
      <c r="UCS57" s="24"/>
      <c r="UCT57" s="24"/>
      <c r="UCU57" s="24"/>
      <c r="UCV57" s="24"/>
      <c r="UCW57" s="24"/>
      <c r="UCX57" s="24"/>
      <c r="UCY57" s="24"/>
      <c r="UCZ57" s="24"/>
      <c r="UDA57" s="24"/>
      <c r="UDB57" s="24"/>
      <c r="UDC57" s="24"/>
      <c r="UDD57" s="24"/>
      <c r="UDE57" s="24"/>
      <c r="UDF57" s="24"/>
      <c r="UDG57" s="24"/>
      <c r="UDH57" s="24"/>
      <c r="UDI57" s="24"/>
      <c r="UDJ57" s="24"/>
      <c r="UDK57" s="24"/>
      <c r="UDL57" s="24"/>
      <c r="UDM57" s="24"/>
      <c r="UDN57" s="24"/>
      <c r="UDO57" s="24"/>
      <c r="UDP57" s="24"/>
      <c r="UDQ57" s="24"/>
      <c r="UDR57" s="24"/>
      <c r="UDS57" s="24"/>
      <c r="UDT57" s="24"/>
      <c r="UDU57" s="24"/>
      <c r="UDV57" s="24"/>
      <c r="UDW57" s="24"/>
      <c r="UDX57" s="24"/>
      <c r="UDY57" s="24"/>
      <c r="UDZ57" s="24"/>
      <c r="UEA57" s="24"/>
      <c r="UEB57" s="24"/>
      <c r="UEC57" s="24"/>
      <c r="UED57" s="24"/>
      <c r="UEE57" s="24"/>
      <c r="UEF57" s="24"/>
      <c r="UEG57" s="24"/>
      <c r="UEH57" s="24"/>
      <c r="UEI57" s="24"/>
      <c r="UEJ57" s="24"/>
      <c r="UEK57" s="24"/>
      <c r="UEL57" s="24"/>
      <c r="UEM57" s="24"/>
      <c r="UEN57" s="24"/>
      <c r="UEO57" s="24"/>
      <c r="UEP57" s="24"/>
      <c r="UEQ57" s="24"/>
      <c r="UER57" s="24"/>
      <c r="UES57" s="24"/>
      <c r="UET57" s="24"/>
      <c r="UEU57" s="24"/>
      <c r="UEV57" s="24"/>
      <c r="UEW57" s="24"/>
      <c r="UEX57" s="24"/>
      <c r="UEY57" s="24"/>
      <c r="UEZ57" s="24"/>
      <c r="UFA57" s="24"/>
      <c r="UFB57" s="24"/>
      <c r="UFC57" s="24"/>
      <c r="UFD57" s="24"/>
      <c r="UFE57" s="24"/>
      <c r="UFF57" s="24"/>
      <c r="UFG57" s="24"/>
      <c r="UFH57" s="24"/>
      <c r="UFI57" s="24"/>
      <c r="UFJ57" s="24"/>
      <c r="UFK57" s="24"/>
      <c r="UFL57" s="24"/>
      <c r="UFM57" s="24"/>
      <c r="UFN57" s="24"/>
      <c r="UFO57" s="24"/>
      <c r="UFP57" s="24"/>
      <c r="UFQ57" s="24"/>
      <c r="UFR57" s="24"/>
      <c r="UFS57" s="24"/>
      <c r="UFT57" s="24"/>
      <c r="UFU57" s="24"/>
      <c r="UFV57" s="24"/>
      <c r="UFW57" s="24"/>
      <c r="UFX57" s="24"/>
      <c r="UFY57" s="24"/>
      <c r="UFZ57" s="24"/>
      <c r="UGA57" s="24"/>
      <c r="UGB57" s="24"/>
      <c r="UGC57" s="24"/>
      <c r="UGD57" s="24"/>
      <c r="UGE57" s="24"/>
      <c r="UGF57" s="24"/>
      <c r="UGG57" s="24"/>
      <c r="UGH57" s="24"/>
      <c r="UGI57" s="24"/>
      <c r="UGJ57" s="24"/>
      <c r="UGK57" s="24"/>
      <c r="UGL57" s="24"/>
      <c r="UGM57" s="24"/>
      <c r="UGN57" s="24"/>
      <c r="UGO57" s="24"/>
      <c r="UGP57" s="24"/>
      <c r="UGQ57" s="24"/>
      <c r="UGR57" s="24"/>
      <c r="UGS57" s="24"/>
      <c r="UGT57" s="24"/>
      <c r="UGU57" s="24"/>
      <c r="UGV57" s="24"/>
      <c r="UGW57" s="24"/>
      <c r="UGX57" s="24"/>
      <c r="UGY57" s="24"/>
      <c r="UGZ57" s="24"/>
      <c r="UHA57" s="24"/>
      <c r="UHB57" s="24"/>
      <c r="UHC57" s="24"/>
      <c r="UHD57" s="24"/>
      <c r="UHE57" s="24"/>
      <c r="UHF57" s="24"/>
      <c r="UHG57" s="24"/>
      <c r="UHH57" s="24"/>
      <c r="UHI57" s="24"/>
      <c r="UHJ57" s="24"/>
      <c r="UHK57" s="24"/>
      <c r="UHL57" s="24"/>
      <c r="UHM57" s="24"/>
      <c r="UHN57" s="24"/>
      <c r="UHO57" s="24"/>
      <c r="UHP57" s="24"/>
      <c r="UHQ57" s="24"/>
      <c r="UHR57" s="24"/>
      <c r="UHS57" s="24"/>
      <c r="UHT57" s="24"/>
      <c r="UHU57" s="24"/>
      <c r="UHV57" s="24"/>
      <c r="UHW57" s="24"/>
      <c r="UHX57" s="24"/>
      <c r="UHY57" s="24"/>
      <c r="UHZ57" s="24"/>
      <c r="UIA57" s="24"/>
      <c r="UIB57" s="24"/>
      <c r="UIC57" s="24"/>
      <c r="UID57" s="24"/>
      <c r="UIE57" s="24"/>
      <c r="UIF57" s="24"/>
      <c r="UIG57" s="24"/>
      <c r="UIH57" s="24"/>
      <c r="UII57" s="24"/>
      <c r="UIJ57" s="24"/>
      <c r="UIK57" s="24"/>
      <c r="UIL57" s="24"/>
      <c r="UIM57" s="24"/>
      <c r="UIN57" s="24"/>
      <c r="UIO57" s="24"/>
      <c r="UIP57" s="24"/>
      <c r="UIQ57" s="24"/>
      <c r="UIR57" s="24"/>
      <c r="UIS57" s="24"/>
      <c r="UIT57" s="24"/>
      <c r="UIU57" s="24"/>
      <c r="UIV57" s="24"/>
      <c r="UIW57" s="24"/>
      <c r="UIX57" s="24"/>
      <c r="UIY57" s="24"/>
      <c r="UIZ57" s="24"/>
      <c r="UJA57" s="24"/>
      <c r="UJB57" s="24"/>
      <c r="UJC57" s="24"/>
      <c r="UJD57" s="24"/>
      <c r="UJE57" s="24"/>
      <c r="UJF57" s="24"/>
      <c r="UJG57" s="24"/>
      <c r="UJH57" s="24"/>
      <c r="UJI57" s="24"/>
      <c r="UJJ57" s="24"/>
      <c r="UJK57" s="24"/>
      <c r="UJL57" s="24"/>
      <c r="UJM57" s="24"/>
      <c r="UJN57" s="24"/>
      <c r="UJO57" s="24"/>
      <c r="UJP57" s="24"/>
      <c r="UJQ57" s="24"/>
      <c r="UJR57" s="24"/>
      <c r="UJS57" s="24"/>
      <c r="UJT57" s="24"/>
      <c r="UJU57" s="24"/>
      <c r="UJV57" s="24"/>
      <c r="UJW57" s="24"/>
      <c r="UJX57" s="24"/>
      <c r="UJY57" s="24"/>
      <c r="UJZ57" s="24"/>
      <c r="UKA57" s="24"/>
      <c r="UKB57" s="24"/>
      <c r="UKC57" s="24"/>
      <c r="UKD57" s="24"/>
      <c r="UKE57" s="24"/>
      <c r="UKF57" s="24"/>
      <c r="UKG57" s="24"/>
      <c r="UKH57" s="24"/>
      <c r="UKI57" s="24"/>
      <c r="UKJ57" s="24"/>
      <c r="UKK57" s="24"/>
      <c r="UKL57" s="24"/>
      <c r="UKM57" s="24"/>
      <c r="UKN57" s="24"/>
      <c r="UKO57" s="24"/>
      <c r="UKP57" s="24"/>
      <c r="UKQ57" s="24"/>
      <c r="UKR57" s="24"/>
      <c r="UKS57" s="24"/>
      <c r="UKT57" s="24"/>
      <c r="UKU57" s="24"/>
      <c r="UKV57" s="24"/>
      <c r="UKW57" s="24"/>
      <c r="UKX57" s="24"/>
      <c r="UKY57" s="24"/>
      <c r="UKZ57" s="24"/>
      <c r="ULA57" s="24"/>
      <c r="ULB57" s="24"/>
      <c r="ULC57" s="24"/>
      <c r="ULD57" s="24"/>
      <c r="ULE57" s="24"/>
      <c r="ULF57" s="24"/>
      <c r="ULG57" s="24"/>
      <c r="ULH57" s="24"/>
      <c r="ULI57" s="24"/>
      <c r="ULJ57" s="24"/>
      <c r="ULK57" s="24"/>
      <c r="ULL57" s="24"/>
      <c r="ULM57" s="24"/>
      <c r="ULN57" s="24"/>
      <c r="ULO57" s="24"/>
      <c r="ULP57" s="24"/>
      <c r="ULQ57" s="24"/>
      <c r="ULR57" s="24"/>
      <c r="ULS57" s="24"/>
      <c r="ULT57" s="24"/>
      <c r="ULU57" s="24"/>
      <c r="ULV57" s="24"/>
      <c r="ULW57" s="24"/>
      <c r="ULX57" s="24"/>
      <c r="ULY57" s="24"/>
      <c r="ULZ57" s="24"/>
      <c r="UMA57" s="24"/>
      <c r="UMB57" s="24"/>
      <c r="UMC57" s="24"/>
      <c r="UMD57" s="24"/>
      <c r="UME57" s="24"/>
      <c r="UMF57" s="24"/>
      <c r="UMG57" s="24"/>
      <c r="UMH57" s="24"/>
      <c r="UMI57" s="24"/>
      <c r="UMJ57" s="24"/>
      <c r="UMK57" s="24"/>
      <c r="UML57" s="24"/>
      <c r="UMM57" s="24"/>
      <c r="UMN57" s="24"/>
      <c r="UMO57" s="24"/>
      <c r="UMP57" s="24"/>
      <c r="UMQ57" s="24"/>
      <c r="UMR57" s="24"/>
      <c r="UMS57" s="24"/>
      <c r="UMT57" s="24"/>
      <c r="UMU57" s="24"/>
      <c r="UMV57" s="24"/>
      <c r="UMW57" s="24"/>
      <c r="UMX57" s="24"/>
      <c r="UMY57" s="24"/>
      <c r="UMZ57" s="24"/>
      <c r="UNA57" s="24"/>
      <c r="UNB57" s="24"/>
      <c r="UNC57" s="24"/>
      <c r="UND57" s="24"/>
      <c r="UNE57" s="24"/>
      <c r="UNF57" s="24"/>
      <c r="UNG57" s="24"/>
      <c r="UNH57" s="24"/>
      <c r="UNI57" s="24"/>
      <c r="UNJ57" s="24"/>
      <c r="UNK57" s="24"/>
      <c r="UNL57" s="24"/>
      <c r="UNM57" s="24"/>
      <c r="UNN57" s="24"/>
      <c r="UNO57" s="24"/>
      <c r="UNP57" s="24"/>
      <c r="UNQ57" s="24"/>
      <c r="UNR57" s="24"/>
      <c r="UNS57" s="24"/>
      <c r="UNT57" s="24"/>
      <c r="UNU57" s="24"/>
      <c r="UNV57" s="24"/>
      <c r="UNW57" s="24"/>
      <c r="UNX57" s="24"/>
      <c r="UNY57" s="24"/>
      <c r="UNZ57" s="24"/>
      <c r="UOA57" s="24"/>
      <c r="UOB57" s="24"/>
      <c r="UOC57" s="24"/>
      <c r="UOD57" s="24"/>
      <c r="UOE57" s="24"/>
      <c r="UOF57" s="24"/>
      <c r="UOG57" s="24"/>
      <c r="UOH57" s="24"/>
      <c r="UOI57" s="24"/>
      <c r="UOJ57" s="24"/>
      <c r="UOK57" s="24"/>
      <c r="UOL57" s="24"/>
      <c r="UOM57" s="24"/>
      <c r="UON57" s="24"/>
      <c r="UOO57" s="24"/>
      <c r="UOP57" s="24"/>
      <c r="UOQ57" s="24"/>
      <c r="UOR57" s="24"/>
      <c r="UOS57" s="24"/>
      <c r="UOT57" s="24"/>
      <c r="UOU57" s="24"/>
      <c r="UOV57" s="24"/>
      <c r="UOW57" s="24"/>
      <c r="UOX57" s="24"/>
      <c r="UOY57" s="24"/>
      <c r="UOZ57" s="24"/>
      <c r="UPA57" s="24"/>
      <c r="UPB57" s="24"/>
      <c r="UPC57" s="24"/>
      <c r="UPD57" s="24"/>
      <c r="UPE57" s="24"/>
      <c r="UPF57" s="24"/>
      <c r="UPG57" s="24"/>
      <c r="UPH57" s="24"/>
      <c r="UPI57" s="24"/>
      <c r="UPJ57" s="24"/>
      <c r="UPK57" s="24"/>
      <c r="UPL57" s="24"/>
      <c r="UPM57" s="24"/>
      <c r="UPN57" s="24"/>
      <c r="UPO57" s="24"/>
      <c r="UPP57" s="24"/>
      <c r="UPQ57" s="24"/>
      <c r="UPR57" s="24"/>
      <c r="UPS57" s="24"/>
      <c r="UPT57" s="24"/>
      <c r="UPU57" s="24"/>
      <c r="UPV57" s="24"/>
      <c r="UPW57" s="24"/>
      <c r="UPX57" s="24"/>
      <c r="UPY57" s="24"/>
      <c r="UPZ57" s="24"/>
      <c r="UQA57" s="24"/>
      <c r="UQB57" s="24"/>
      <c r="UQC57" s="24"/>
      <c r="UQD57" s="24"/>
      <c r="UQE57" s="24"/>
      <c r="UQF57" s="24"/>
      <c r="UQG57" s="24"/>
      <c r="UQH57" s="24"/>
      <c r="UQI57" s="24"/>
      <c r="UQJ57" s="24"/>
      <c r="UQK57" s="24"/>
      <c r="UQL57" s="24"/>
      <c r="UQM57" s="24"/>
      <c r="UQN57" s="24"/>
      <c r="UQO57" s="24"/>
      <c r="UQP57" s="24"/>
      <c r="UQQ57" s="24"/>
      <c r="UQR57" s="24"/>
      <c r="UQS57" s="24"/>
      <c r="UQT57" s="24"/>
      <c r="UQU57" s="24"/>
      <c r="UQV57" s="24"/>
      <c r="UQW57" s="24"/>
      <c r="UQX57" s="24"/>
      <c r="UQY57" s="24"/>
      <c r="UQZ57" s="24"/>
      <c r="URA57" s="24"/>
      <c r="URB57" s="24"/>
      <c r="URC57" s="24"/>
      <c r="URD57" s="24"/>
      <c r="URE57" s="24"/>
      <c r="URF57" s="24"/>
      <c r="URG57" s="24"/>
      <c r="URH57" s="24"/>
      <c r="URI57" s="24"/>
      <c r="URJ57" s="24"/>
      <c r="URK57" s="24"/>
      <c r="URL57" s="24"/>
      <c r="URM57" s="24"/>
      <c r="URN57" s="24"/>
      <c r="URO57" s="24"/>
      <c r="URP57" s="24"/>
      <c r="URQ57" s="24"/>
      <c r="URR57" s="24"/>
      <c r="URS57" s="24"/>
      <c r="URT57" s="24"/>
      <c r="URU57" s="24"/>
      <c r="URV57" s="24"/>
      <c r="URW57" s="24"/>
      <c r="URX57" s="24"/>
      <c r="URY57" s="24"/>
      <c r="URZ57" s="24"/>
      <c r="USA57" s="24"/>
      <c r="USB57" s="24"/>
      <c r="USC57" s="24"/>
      <c r="USD57" s="24"/>
      <c r="USE57" s="24"/>
      <c r="USF57" s="24"/>
      <c r="USG57" s="24"/>
      <c r="USH57" s="24"/>
      <c r="USI57" s="24"/>
      <c r="USJ57" s="24"/>
      <c r="USK57" s="24"/>
      <c r="USL57" s="24"/>
      <c r="USM57" s="24"/>
      <c r="USN57" s="24"/>
      <c r="USO57" s="24"/>
      <c r="USP57" s="24"/>
      <c r="USQ57" s="24"/>
      <c r="USR57" s="24"/>
      <c r="USS57" s="24"/>
      <c r="UST57" s="24"/>
      <c r="USU57" s="24"/>
      <c r="USV57" s="24"/>
      <c r="USW57" s="24"/>
      <c r="USX57" s="24"/>
      <c r="USY57" s="24"/>
      <c r="USZ57" s="24"/>
      <c r="UTA57" s="24"/>
      <c r="UTB57" s="24"/>
      <c r="UTC57" s="24"/>
      <c r="UTD57" s="24"/>
      <c r="UTE57" s="24"/>
      <c r="UTF57" s="24"/>
      <c r="UTG57" s="24"/>
      <c r="UTH57" s="24"/>
      <c r="UTI57" s="24"/>
      <c r="UTJ57" s="24"/>
      <c r="UTK57" s="24"/>
      <c r="UTL57" s="24"/>
      <c r="UTM57" s="24"/>
      <c r="UTN57" s="24"/>
      <c r="UTO57" s="24"/>
      <c r="UTP57" s="24"/>
      <c r="UTQ57" s="24"/>
      <c r="UTR57" s="24"/>
      <c r="UTS57" s="24"/>
      <c r="UTT57" s="24"/>
      <c r="UTU57" s="24"/>
      <c r="UTV57" s="24"/>
      <c r="UTW57" s="24"/>
      <c r="UTX57" s="24"/>
      <c r="UTY57" s="24"/>
      <c r="UTZ57" s="24"/>
      <c r="UUA57" s="24"/>
      <c r="UUB57" s="24"/>
      <c r="UUC57" s="24"/>
      <c r="UUD57" s="24"/>
      <c r="UUE57" s="24"/>
      <c r="UUF57" s="24"/>
      <c r="UUG57" s="24"/>
      <c r="UUH57" s="24"/>
      <c r="UUI57" s="24"/>
      <c r="UUJ57" s="24"/>
      <c r="UUK57" s="24"/>
      <c r="UUL57" s="24"/>
      <c r="UUM57" s="24"/>
      <c r="UUN57" s="24"/>
      <c r="UUO57" s="24"/>
      <c r="UUP57" s="24"/>
      <c r="UUQ57" s="24"/>
      <c r="UUR57" s="24"/>
      <c r="UUS57" s="24"/>
      <c r="UUT57" s="24"/>
      <c r="UUU57" s="24"/>
      <c r="UUV57" s="24"/>
      <c r="UUW57" s="24"/>
      <c r="UUX57" s="24"/>
      <c r="UUY57" s="24"/>
      <c r="UUZ57" s="24"/>
      <c r="UVA57" s="24"/>
      <c r="UVB57" s="24"/>
      <c r="UVC57" s="24"/>
      <c r="UVD57" s="24"/>
      <c r="UVE57" s="24"/>
      <c r="UVF57" s="24"/>
      <c r="UVG57" s="24"/>
      <c r="UVH57" s="24"/>
      <c r="UVI57" s="24"/>
      <c r="UVJ57" s="24"/>
      <c r="UVK57" s="24"/>
      <c r="UVL57" s="24"/>
      <c r="UVM57" s="24"/>
      <c r="UVN57" s="24"/>
      <c r="UVO57" s="24"/>
      <c r="UVP57" s="24"/>
      <c r="UVQ57" s="24"/>
      <c r="UVR57" s="24"/>
      <c r="UVS57" s="24"/>
      <c r="UVT57" s="24"/>
      <c r="UVU57" s="24"/>
      <c r="UVV57" s="24"/>
      <c r="UVW57" s="24"/>
      <c r="UVX57" s="24"/>
      <c r="UVY57" s="24"/>
      <c r="UVZ57" s="24"/>
      <c r="UWA57" s="24"/>
      <c r="UWB57" s="24"/>
      <c r="UWC57" s="24"/>
      <c r="UWD57" s="24"/>
      <c r="UWE57" s="24"/>
      <c r="UWF57" s="24"/>
      <c r="UWG57" s="24"/>
      <c r="UWH57" s="24"/>
      <c r="UWI57" s="24"/>
      <c r="UWJ57" s="24"/>
      <c r="UWK57" s="24"/>
      <c r="UWL57" s="24"/>
      <c r="UWM57" s="24"/>
      <c r="UWN57" s="24"/>
      <c r="UWO57" s="24"/>
      <c r="UWP57" s="24"/>
      <c r="UWQ57" s="24"/>
      <c r="UWR57" s="24"/>
      <c r="UWS57" s="24"/>
      <c r="UWT57" s="24"/>
      <c r="UWU57" s="24"/>
      <c r="UWV57" s="24"/>
      <c r="UWW57" s="24"/>
      <c r="UWX57" s="24"/>
      <c r="UWY57" s="24"/>
      <c r="UWZ57" s="24"/>
      <c r="UXA57" s="24"/>
      <c r="UXB57" s="24"/>
      <c r="UXC57" s="24"/>
      <c r="UXD57" s="24"/>
      <c r="UXE57" s="24"/>
      <c r="UXF57" s="24"/>
      <c r="UXG57" s="24"/>
      <c r="UXH57" s="24"/>
      <c r="UXI57" s="24"/>
      <c r="UXJ57" s="24"/>
      <c r="UXK57" s="24"/>
      <c r="UXL57" s="24"/>
      <c r="UXM57" s="24"/>
      <c r="UXN57" s="24"/>
      <c r="UXO57" s="24"/>
      <c r="UXP57" s="24"/>
      <c r="UXQ57" s="24"/>
      <c r="UXR57" s="24"/>
      <c r="UXS57" s="24"/>
      <c r="UXT57" s="24"/>
      <c r="UXU57" s="24"/>
      <c r="UXV57" s="24"/>
      <c r="UXW57" s="24"/>
      <c r="UXX57" s="24"/>
      <c r="UXY57" s="24"/>
      <c r="UXZ57" s="24"/>
      <c r="UYA57" s="24"/>
      <c r="UYB57" s="24"/>
      <c r="UYC57" s="24"/>
      <c r="UYD57" s="24"/>
      <c r="UYE57" s="24"/>
      <c r="UYF57" s="24"/>
      <c r="UYG57" s="24"/>
      <c r="UYH57" s="24"/>
      <c r="UYI57" s="24"/>
      <c r="UYJ57" s="24"/>
      <c r="UYK57" s="24"/>
      <c r="UYL57" s="24"/>
      <c r="UYM57" s="24"/>
      <c r="UYN57" s="24"/>
      <c r="UYO57" s="24"/>
      <c r="UYP57" s="24"/>
      <c r="UYQ57" s="24"/>
      <c r="UYR57" s="24"/>
      <c r="UYS57" s="24"/>
      <c r="UYT57" s="24"/>
      <c r="UYU57" s="24"/>
      <c r="UYV57" s="24"/>
      <c r="UYW57" s="24"/>
      <c r="UYX57" s="24"/>
      <c r="UYY57" s="24"/>
      <c r="UYZ57" s="24"/>
      <c r="UZA57" s="24"/>
      <c r="UZB57" s="24"/>
      <c r="UZC57" s="24"/>
      <c r="UZD57" s="24"/>
      <c r="UZE57" s="24"/>
      <c r="UZF57" s="24"/>
      <c r="UZG57" s="24"/>
      <c r="UZH57" s="24"/>
      <c r="UZI57" s="24"/>
      <c r="UZJ57" s="24"/>
      <c r="UZK57" s="24"/>
      <c r="UZL57" s="24"/>
      <c r="UZM57" s="24"/>
      <c r="UZN57" s="24"/>
      <c r="UZO57" s="24"/>
      <c r="UZP57" s="24"/>
      <c r="UZQ57" s="24"/>
      <c r="UZR57" s="24"/>
      <c r="UZS57" s="24"/>
      <c r="UZT57" s="24"/>
      <c r="UZU57" s="24"/>
      <c r="UZV57" s="24"/>
      <c r="UZW57" s="24"/>
      <c r="UZX57" s="24"/>
      <c r="UZY57" s="24"/>
      <c r="UZZ57" s="24"/>
      <c r="VAA57" s="24"/>
      <c r="VAB57" s="24"/>
      <c r="VAC57" s="24"/>
      <c r="VAD57" s="24"/>
      <c r="VAE57" s="24"/>
      <c r="VAF57" s="24"/>
      <c r="VAG57" s="24"/>
      <c r="VAH57" s="24"/>
      <c r="VAI57" s="24"/>
      <c r="VAJ57" s="24"/>
      <c r="VAK57" s="24"/>
      <c r="VAL57" s="24"/>
      <c r="VAM57" s="24"/>
      <c r="VAN57" s="24"/>
      <c r="VAO57" s="24"/>
      <c r="VAP57" s="24"/>
      <c r="VAQ57" s="24"/>
      <c r="VAR57" s="24"/>
      <c r="VAS57" s="24"/>
      <c r="VAT57" s="24"/>
      <c r="VAU57" s="24"/>
      <c r="VAV57" s="24"/>
      <c r="VAW57" s="24"/>
      <c r="VAX57" s="24"/>
      <c r="VAY57" s="24"/>
      <c r="VAZ57" s="24"/>
      <c r="VBA57" s="24"/>
      <c r="VBB57" s="24"/>
      <c r="VBC57" s="24"/>
      <c r="VBD57" s="24"/>
      <c r="VBE57" s="24"/>
      <c r="VBF57" s="24"/>
      <c r="VBG57" s="24"/>
      <c r="VBH57" s="24"/>
      <c r="VBI57" s="24"/>
      <c r="VBJ57" s="24"/>
      <c r="VBK57" s="24"/>
      <c r="VBL57" s="24"/>
      <c r="VBM57" s="24"/>
      <c r="VBN57" s="24"/>
      <c r="VBO57" s="24"/>
      <c r="VBP57" s="24"/>
      <c r="VBQ57" s="24"/>
      <c r="VBR57" s="24"/>
      <c r="VBS57" s="24"/>
      <c r="VBT57" s="24"/>
      <c r="VBU57" s="24"/>
      <c r="VBV57" s="24"/>
      <c r="VBW57" s="24"/>
      <c r="VBX57" s="24"/>
      <c r="VBY57" s="24"/>
      <c r="VBZ57" s="24"/>
      <c r="VCA57" s="24"/>
      <c r="VCB57" s="24"/>
      <c r="VCC57" s="24"/>
      <c r="VCD57" s="24"/>
      <c r="VCE57" s="24"/>
      <c r="VCF57" s="24"/>
      <c r="VCG57" s="24"/>
      <c r="VCH57" s="24"/>
      <c r="VCI57" s="24"/>
      <c r="VCJ57" s="24"/>
      <c r="VCK57" s="24"/>
      <c r="VCL57" s="24"/>
      <c r="VCM57" s="24"/>
      <c r="VCN57" s="24"/>
      <c r="VCO57" s="24"/>
      <c r="VCP57" s="24"/>
      <c r="VCQ57" s="24"/>
      <c r="VCR57" s="24"/>
      <c r="VCS57" s="24"/>
      <c r="VCT57" s="24"/>
      <c r="VCU57" s="24"/>
      <c r="VCV57" s="24"/>
      <c r="VCW57" s="24"/>
      <c r="VCX57" s="24"/>
      <c r="VCY57" s="24"/>
      <c r="VCZ57" s="24"/>
      <c r="VDA57" s="24"/>
      <c r="VDB57" s="24"/>
      <c r="VDC57" s="24"/>
      <c r="VDD57" s="24"/>
      <c r="VDE57" s="24"/>
      <c r="VDF57" s="24"/>
      <c r="VDG57" s="24"/>
      <c r="VDH57" s="24"/>
      <c r="VDI57" s="24"/>
      <c r="VDJ57" s="24"/>
      <c r="VDK57" s="24"/>
      <c r="VDL57" s="24"/>
      <c r="VDM57" s="24"/>
      <c r="VDN57" s="24"/>
      <c r="VDO57" s="24"/>
      <c r="VDP57" s="24"/>
      <c r="VDQ57" s="24"/>
      <c r="VDR57" s="24"/>
      <c r="VDS57" s="24"/>
      <c r="VDT57" s="24"/>
      <c r="VDU57" s="24"/>
      <c r="VDV57" s="24"/>
      <c r="VDW57" s="24"/>
      <c r="VDX57" s="24"/>
      <c r="VDY57" s="24"/>
      <c r="VDZ57" s="24"/>
      <c r="VEA57" s="24"/>
      <c r="VEB57" s="24"/>
      <c r="VEC57" s="24"/>
      <c r="VED57" s="24"/>
      <c r="VEE57" s="24"/>
      <c r="VEF57" s="24"/>
      <c r="VEG57" s="24"/>
      <c r="VEH57" s="24"/>
      <c r="VEI57" s="24"/>
      <c r="VEJ57" s="24"/>
      <c r="VEK57" s="24"/>
      <c r="VEL57" s="24"/>
      <c r="VEM57" s="24"/>
      <c r="VEN57" s="24"/>
      <c r="VEO57" s="24"/>
      <c r="VEP57" s="24"/>
      <c r="VEQ57" s="24"/>
      <c r="VER57" s="24"/>
      <c r="VES57" s="24"/>
      <c r="VET57" s="24"/>
      <c r="VEU57" s="24"/>
      <c r="VEV57" s="24"/>
      <c r="VEW57" s="24"/>
      <c r="VEX57" s="24"/>
      <c r="VEY57" s="24"/>
      <c r="VEZ57" s="24"/>
      <c r="VFA57" s="24"/>
      <c r="VFB57" s="24"/>
      <c r="VFC57" s="24"/>
      <c r="VFD57" s="24"/>
      <c r="VFE57" s="24"/>
      <c r="VFF57" s="24"/>
      <c r="VFG57" s="24"/>
      <c r="VFH57" s="24"/>
      <c r="VFI57" s="24"/>
      <c r="VFJ57" s="24"/>
      <c r="VFK57" s="24"/>
      <c r="VFL57" s="24"/>
      <c r="VFM57" s="24"/>
      <c r="VFN57" s="24"/>
      <c r="VFO57" s="24"/>
      <c r="VFP57" s="24"/>
      <c r="VFQ57" s="24"/>
      <c r="VFR57" s="24"/>
      <c r="VFS57" s="24"/>
      <c r="VFT57" s="24"/>
      <c r="VFU57" s="24"/>
      <c r="VFV57" s="24"/>
      <c r="VFW57" s="24"/>
      <c r="VFX57" s="24"/>
      <c r="VFY57" s="24"/>
      <c r="VFZ57" s="24"/>
      <c r="VGA57" s="24"/>
      <c r="VGB57" s="24"/>
      <c r="VGC57" s="24"/>
      <c r="VGD57" s="24"/>
      <c r="VGE57" s="24"/>
      <c r="VGF57" s="24"/>
      <c r="VGG57" s="24"/>
      <c r="VGH57" s="24"/>
      <c r="VGI57" s="24"/>
      <c r="VGJ57" s="24"/>
      <c r="VGK57" s="24"/>
      <c r="VGL57" s="24"/>
      <c r="VGM57" s="24"/>
      <c r="VGN57" s="24"/>
      <c r="VGO57" s="24"/>
      <c r="VGP57" s="24"/>
      <c r="VGQ57" s="24"/>
      <c r="VGR57" s="24"/>
      <c r="VGS57" s="24"/>
      <c r="VGT57" s="24"/>
      <c r="VGU57" s="24"/>
      <c r="VGV57" s="24"/>
      <c r="VGW57" s="24"/>
      <c r="VGX57" s="24"/>
      <c r="VGY57" s="24"/>
      <c r="VGZ57" s="24"/>
      <c r="VHA57" s="24"/>
      <c r="VHB57" s="24"/>
      <c r="VHC57" s="24"/>
      <c r="VHD57" s="24"/>
      <c r="VHE57" s="24"/>
      <c r="VHF57" s="24"/>
      <c r="VHG57" s="24"/>
      <c r="VHH57" s="24"/>
      <c r="VHI57" s="24"/>
      <c r="VHJ57" s="24"/>
      <c r="VHK57" s="24"/>
      <c r="VHL57" s="24"/>
      <c r="VHM57" s="24"/>
      <c r="VHN57" s="24"/>
      <c r="VHO57" s="24"/>
      <c r="VHP57" s="24"/>
      <c r="VHQ57" s="24"/>
      <c r="VHR57" s="24"/>
      <c r="VHS57" s="24"/>
      <c r="VHT57" s="24"/>
      <c r="VHU57" s="24"/>
      <c r="VHV57" s="24"/>
      <c r="VHW57" s="24"/>
      <c r="VHX57" s="24"/>
      <c r="VHY57" s="24"/>
      <c r="VHZ57" s="24"/>
      <c r="VIA57" s="24"/>
      <c r="VIB57" s="24"/>
      <c r="VIC57" s="24"/>
      <c r="VID57" s="24"/>
      <c r="VIE57" s="24"/>
      <c r="VIF57" s="24"/>
      <c r="VIG57" s="24"/>
      <c r="VIH57" s="24"/>
      <c r="VII57" s="24"/>
      <c r="VIJ57" s="24"/>
      <c r="VIK57" s="24"/>
      <c r="VIL57" s="24"/>
      <c r="VIM57" s="24"/>
      <c r="VIN57" s="24"/>
      <c r="VIO57" s="24"/>
      <c r="VIP57" s="24"/>
      <c r="VIQ57" s="24"/>
      <c r="VIR57" s="24"/>
      <c r="VIS57" s="24"/>
      <c r="VIT57" s="24"/>
      <c r="VIU57" s="24"/>
      <c r="VIV57" s="24"/>
      <c r="VIW57" s="24"/>
      <c r="VIX57" s="24"/>
      <c r="VIY57" s="24"/>
      <c r="VIZ57" s="24"/>
      <c r="VJA57" s="24"/>
      <c r="VJB57" s="24"/>
      <c r="VJC57" s="24"/>
      <c r="VJD57" s="24"/>
      <c r="VJE57" s="24"/>
      <c r="VJF57" s="24"/>
      <c r="VJG57" s="24"/>
      <c r="VJH57" s="24"/>
      <c r="VJI57" s="24"/>
      <c r="VJJ57" s="24"/>
      <c r="VJK57" s="24"/>
      <c r="VJL57" s="24"/>
      <c r="VJM57" s="24"/>
      <c r="VJN57" s="24"/>
      <c r="VJO57" s="24"/>
      <c r="VJP57" s="24"/>
      <c r="VJQ57" s="24"/>
      <c r="VJR57" s="24"/>
      <c r="VJS57" s="24"/>
      <c r="VJT57" s="24"/>
      <c r="VJU57" s="24"/>
      <c r="VJV57" s="24"/>
      <c r="VJW57" s="24"/>
      <c r="VJX57" s="24"/>
      <c r="VJY57" s="24"/>
      <c r="VJZ57" s="24"/>
      <c r="VKA57" s="24"/>
      <c r="VKB57" s="24"/>
      <c r="VKC57" s="24"/>
      <c r="VKD57" s="24"/>
      <c r="VKE57" s="24"/>
      <c r="VKF57" s="24"/>
      <c r="VKG57" s="24"/>
      <c r="VKH57" s="24"/>
      <c r="VKI57" s="24"/>
      <c r="VKJ57" s="24"/>
      <c r="VKK57" s="24"/>
      <c r="VKL57" s="24"/>
      <c r="VKM57" s="24"/>
      <c r="VKN57" s="24"/>
      <c r="VKO57" s="24"/>
      <c r="VKP57" s="24"/>
      <c r="VKQ57" s="24"/>
      <c r="VKR57" s="24"/>
      <c r="VKS57" s="24"/>
      <c r="VKT57" s="24"/>
      <c r="VKU57" s="24"/>
      <c r="VKV57" s="24"/>
      <c r="VKW57" s="24"/>
      <c r="VKX57" s="24"/>
      <c r="VKY57" s="24"/>
      <c r="VKZ57" s="24"/>
      <c r="VLA57" s="24"/>
      <c r="VLB57" s="24"/>
      <c r="VLC57" s="24"/>
      <c r="VLD57" s="24"/>
      <c r="VLE57" s="24"/>
      <c r="VLF57" s="24"/>
      <c r="VLG57" s="24"/>
      <c r="VLH57" s="24"/>
      <c r="VLI57" s="24"/>
      <c r="VLJ57" s="24"/>
      <c r="VLK57" s="24"/>
      <c r="VLL57" s="24"/>
      <c r="VLM57" s="24"/>
      <c r="VLN57" s="24"/>
      <c r="VLO57" s="24"/>
      <c r="VLP57" s="24"/>
      <c r="VLQ57" s="24"/>
      <c r="VLR57" s="24"/>
      <c r="VLS57" s="24"/>
      <c r="VLT57" s="24"/>
      <c r="VLU57" s="24"/>
      <c r="VLV57" s="24"/>
      <c r="VLW57" s="24"/>
      <c r="VLX57" s="24"/>
      <c r="VLY57" s="24"/>
      <c r="VLZ57" s="24"/>
      <c r="VMA57" s="24"/>
      <c r="VMB57" s="24"/>
      <c r="VMC57" s="24"/>
      <c r="VMD57" s="24"/>
      <c r="VME57" s="24"/>
      <c r="VMF57" s="24"/>
      <c r="VMG57" s="24"/>
      <c r="VMH57" s="24"/>
      <c r="VMI57" s="24"/>
      <c r="VMJ57" s="24"/>
      <c r="VMK57" s="24"/>
      <c r="VML57" s="24"/>
      <c r="VMM57" s="24"/>
      <c r="VMN57" s="24"/>
      <c r="VMO57" s="24"/>
      <c r="VMP57" s="24"/>
      <c r="VMQ57" s="24"/>
      <c r="VMR57" s="24"/>
      <c r="VMS57" s="24"/>
      <c r="VMT57" s="24"/>
      <c r="VMU57" s="24"/>
      <c r="VMV57" s="24"/>
      <c r="VMW57" s="24"/>
      <c r="VMX57" s="24"/>
      <c r="VMY57" s="24"/>
      <c r="VMZ57" s="24"/>
      <c r="VNA57" s="24"/>
      <c r="VNB57" s="24"/>
      <c r="VNC57" s="24"/>
      <c r="VND57" s="24"/>
      <c r="VNE57" s="24"/>
      <c r="VNF57" s="24"/>
      <c r="VNG57" s="24"/>
      <c r="VNH57" s="24"/>
      <c r="VNI57" s="24"/>
      <c r="VNJ57" s="24"/>
      <c r="VNK57" s="24"/>
      <c r="VNL57" s="24"/>
      <c r="VNM57" s="24"/>
      <c r="VNN57" s="24"/>
      <c r="VNO57" s="24"/>
      <c r="VNP57" s="24"/>
      <c r="VNQ57" s="24"/>
      <c r="VNR57" s="24"/>
      <c r="VNS57" s="24"/>
      <c r="VNT57" s="24"/>
      <c r="VNU57" s="24"/>
      <c r="VNV57" s="24"/>
      <c r="VNW57" s="24"/>
      <c r="VNX57" s="24"/>
      <c r="VNY57" s="24"/>
      <c r="VNZ57" s="24"/>
      <c r="VOA57" s="24"/>
      <c r="VOB57" s="24"/>
      <c r="VOC57" s="24"/>
      <c r="VOD57" s="24"/>
      <c r="VOE57" s="24"/>
      <c r="VOF57" s="24"/>
      <c r="VOG57" s="24"/>
      <c r="VOH57" s="24"/>
      <c r="VOI57" s="24"/>
      <c r="VOJ57" s="24"/>
      <c r="VOK57" s="24"/>
      <c r="VOL57" s="24"/>
      <c r="VOM57" s="24"/>
      <c r="VON57" s="24"/>
      <c r="VOO57" s="24"/>
      <c r="VOP57" s="24"/>
      <c r="VOQ57" s="24"/>
      <c r="VOR57" s="24"/>
      <c r="VOS57" s="24"/>
      <c r="VOT57" s="24"/>
      <c r="VOU57" s="24"/>
      <c r="VOV57" s="24"/>
      <c r="VOW57" s="24"/>
      <c r="VOX57" s="24"/>
      <c r="VOY57" s="24"/>
      <c r="VOZ57" s="24"/>
      <c r="VPA57" s="24"/>
      <c r="VPB57" s="24"/>
      <c r="VPC57" s="24"/>
      <c r="VPD57" s="24"/>
      <c r="VPE57" s="24"/>
      <c r="VPF57" s="24"/>
      <c r="VPG57" s="24"/>
      <c r="VPH57" s="24"/>
      <c r="VPI57" s="24"/>
      <c r="VPJ57" s="24"/>
      <c r="VPK57" s="24"/>
      <c r="VPL57" s="24"/>
      <c r="VPM57" s="24"/>
      <c r="VPN57" s="24"/>
      <c r="VPO57" s="24"/>
      <c r="VPP57" s="24"/>
      <c r="VPQ57" s="24"/>
      <c r="VPR57" s="24"/>
      <c r="VPS57" s="24"/>
      <c r="VPT57" s="24"/>
      <c r="VPU57" s="24"/>
      <c r="VPV57" s="24"/>
      <c r="VPW57" s="24"/>
      <c r="VPX57" s="24"/>
      <c r="VPY57" s="24"/>
      <c r="VPZ57" s="24"/>
      <c r="VQA57" s="24"/>
      <c r="VQB57" s="24"/>
      <c r="VQC57" s="24"/>
      <c r="VQD57" s="24"/>
      <c r="VQE57" s="24"/>
      <c r="VQF57" s="24"/>
      <c r="VQG57" s="24"/>
      <c r="VQH57" s="24"/>
      <c r="VQI57" s="24"/>
      <c r="VQJ57" s="24"/>
      <c r="VQK57" s="24"/>
      <c r="VQL57" s="24"/>
      <c r="VQM57" s="24"/>
      <c r="VQN57" s="24"/>
      <c r="VQO57" s="24"/>
      <c r="VQP57" s="24"/>
      <c r="VQQ57" s="24"/>
      <c r="VQR57" s="24"/>
      <c r="VQS57" s="24"/>
      <c r="VQT57" s="24"/>
      <c r="VQU57" s="24"/>
      <c r="VQV57" s="24"/>
      <c r="VQW57" s="24"/>
      <c r="VQX57" s="24"/>
      <c r="VQY57" s="24"/>
      <c r="VQZ57" s="24"/>
      <c r="VRA57" s="24"/>
      <c r="VRB57" s="24"/>
      <c r="VRC57" s="24"/>
      <c r="VRD57" s="24"/>
      <c r="VRE57" s="24"/>
      <c r="VRF57" s="24"/>
      <c r="VRG57" s="24"/>
      <c r="VRH57" s="24"/>
      <c r="VRI57" s="24"/>
      <c r="VRJ57" s="24"/>
      <c r="VRK57" s="24"/>
      <c r="VRL57" s="24"/>
      <c r="VRM57" s="24"/>
      <c r="VRN57" s="24"/>
      <c r="VRO57" s="24"/>
      <c r="VRP57" s="24"/>
      <c r="VRQ57" s="24"/>
      <c r="VRR57" s="24"/>
      <c r="VRS57" s="24"/>
      <c r="VRT57" s="24"/>
      <c r="VRU57" s="24"/>
      <c r="VRV57" s="24"/>
      <c r="VRW57" s="24"/>
      <c r="VRX57" s="24"/>
      <c r="VRY57" s="24"/>
      <c r="VRZ57" s="24"/>
      <c r="VSA57" s="24"/>
      <c r="VSB57" s="24"/>
      <c r="VSC57" s="24"/>
      <c r="VSD57" s="24"/>
      <c r="VSE57" s="24"/>
      <c r="VSF57" s="24"/>
      <c r="VSG57" s="24"/>
      <c r="VSH57" s="24"/>
      <c r="VSI57" s="24"/>
      <c r="VSJ57" s="24"/>
      <c r="VSK57" s="24"/>
      <c r="VSL57" s="24"/>
      <c r="VSM57" s="24"/>
      <c r="VSN57" s="24"/>
      <c r="VSO57" s="24"/>
      <c r="VSP57" s="24"/>
      <c r="VSQ57" s="24"/>
      <c r="VSR57" s="24"/>
      <c r="VSS57" s="24"/>
      <c r="VST57" s="24"/>
      <c r="VSU57" s="24"/>
      <c r="VSV57" s="24"/>
      <c r="VSW57" s="24"/>
      <c r="VSX57" s="24"/>
      <c r="VSY57" s="24"/>
      <c r="VSZ57" s="24"/>
      <c r="VTA57" s="24"/>
      <c r="VTB57" s="24"/>
      <c r="VTC57" s="24"/>
      <c r="VTD57" s="24"/>
      <c r="VTE57" s="24"/>
      <c r="VTF57" s="24"/>
      <c r="VTG57" s="24"/>
      <c r="VTH57" s="24"/>
      <c r="VTI57" s="24"/>
      <c r="VTJ57" s="24"/>
      <c r="VTK57" s="24"/>
      <c r="VTL57" s="24"/>
      <c r="VTM57" s="24"/>
      <c r="VTN57" s="24"/>
      <c r="VTO57" s="24"/>
      <c r="VTP57" s="24"/>
      <c r="VTQ57" s="24"/>
      <c r="VTR57" s="24"/>
      <c r="VTS57" s="24"/>
      <c r="VTT57" s="24"/>
      <c r="VTU57" s="24"/>
      <c r="VTV57" s="24"/>
      <c r="VTW57" s="24"/>
      <c r="VTX57" s="24"/>
      <c r="VTY57" s="24"/>
      <c r="VTZ57" s="24"/>
      <c r="VUA57" s="24"/>
      <c r="VUB57" s="24"/>
      <c r="VUC57" s="24"/>
      <c r="VUD57" s="24"/>
      <c r="VUE57" s="24"/>
      <c r="VUF57" s="24"/>
      <c r="VUG57" s="24"/>
      <c r="VUH57" s="24"/>
      <c r="VUI57" s="24"/>
      <c r="VUJ57" s="24"/>
      <c r="VUK57" s="24"/>
      <c r="VUL57" s="24"/>
      <c r="VUM57" s="24"/>
      <c r="VUN57" s="24"/>
      <c r="VUO57" s="24"/>
      <c r="VUP57" s="24"/>
      <c r="VUQ57" s="24"/>
      <c r="VUR57" s="24"/>
      <c r="VUS57" s="24"/>
      <c r="VUT57" s="24"/>
      <c r="VUU57" s="24"/>
      <c r="VUV57" s="24"/>
      <c r="VUW57" s="24"/>
      <c r="VUX57" s="24"/>
      <c r="VUY57" s="24"/>
      <c r="VUZ57" s="24"/>
      <c r="VVA57" s="24"/>
      <c r="VVB57" s="24"/>
      <c r="VVC57" s="24"/>
      <c r="VVD57" s="24"/>
      <c r="VVE57" s="24"/>
      <c r="VVF57" s="24"/>
      <c r="VVG57" s="24"/>
      <c r="VVH57" s="24"/>
      <c r="VVI57" s="24"/>
      <c r="VVJ57" s="24"/>
      <c r="VVK57" s="24"/>
      <c r="VVL57" s="24"/>
      <c r="VVM57" s="24"/>
      <c r="VVN57" s="24"/>
      <c r="VVO57" s="24"/>
      <c r="VVP57" s="24"/>
      <c r="VVQ57" s="24"/>
      <c r="VVR57" s="24"/>
      <c r="VVS57" s="24"/>
      <c r="VVT57" s="24"/>
      <c r="VVU57" s="24"/>
      <c r="VVV57" s="24"/>
      <c r="VVW57" s="24"/>
      <c r="VVX57" s="24"/>
      <c r="VVY57" s="24"/>
      <c r="VVZ57" s="24"/>
      <c r="VWA57" s="24"/>
      <c r="VWB57" s="24"/>
      <c r="VWC57" s="24"/>
      <c r="VWD57" s="24"/>
      <c r="VWE57" s="24"/>
      <c r="VWF57" s="24"/>
      <c r="VWG57" s="24"/>
      <c r="VWH57" s="24"/>
      <c r="VWI57" s="24"/>
      <c r="VWJ57" s="24"/>
      <c r="VWK57" s="24"/>
      <c r="VWL57" s="24"/>
      <c r="VWM57" s="24"/>
      <c r="VWN57" s="24"/>
      <c r="VWO57" s="24"/>
      <c r="VWP57" s="24"/>
      <c r="VWQ57" s="24"/>
      <c r="VWR57" s="24"/>
      <c r="VWS57" s="24"/>
      <c r="VWT57" s="24"/>
      <c r="VWU57" s="24"/>
      <c r="VWV57" s="24"/>
      <c r="VWW57" s="24"/>
      <c r="VWX57" s="24"/>
      <c r="VWY57" s="24"/>
      <c r="VWZ57" s="24"/>
      <c r="VXA57" s="24"/>
      <c r="VXB57" s="24"/>
      <c r="VXC57" s="24"/>
      <c r="VXD57" s="24"/>
      <c r="VXE57" s="24"/>
      <c r="VXF57" s="24"/>
      <c r="VXG57" s="24"/>
      <c r="VXH57" s="24"/>
      <c r="VXI57" s="24"/>
      <c r="VXJ57" s="24"/>
      <c r="VXK57" s="24"/>
      <c r="VXL57" s="24"/>
      <c r="VXM57" s="24"/>
      <c r="VXN57" s="24"/>
      <c r="VXO57" s="24"/>
      <c r="VXP57" s="24"/>
      <c r="VXQ57" s="24"/>
      <c r="VXR57" s="24"/>
      <c r="VXS57" s="24"/>
      <c r="VXT57" s="24"/>
      <c r="VXU57" s="24"/>
      <c r="VXV57" s="24"/>
      <c r="VXW57" s="24"/>
      <c r="VXX57" s="24"/>
      <c r="VXY57" s="24"/>
      <c r="VXZ57" s="24"/>
      <c r="VYA57" s="24"/>
      <c r="VYB57" s="24"/>
      <c r="VYC57" s="24"/>
      <c r="VYD57" s="24"/>
      <c r="VYE57" s="24"/>
      <c r="VYF57" s="24"/>
      <c r="VYG57" s="24"/>
      <c r="VYH57" s="24"/>
      <c r="VYI57" s="24"/>
      <c r="VYJ57" s="24"/>
      <c r="VYK57" s="24"/>
      <c r="VYL57" s="24"/>
      <c r="VYM57" s="24"/>
      <c r="VYN57" s="24"/>
      <c r="VYO57" s="24"/>
      <c r="VYP57" s="24"/>
      <c r="VYQ57" s="24"/>
      <c r="VYR57" s="24"/>
      <c r="VYS57" s="24"/>
      <c r="VYT57" s="24"/>
      <c r="VYU57" s="24"/>
      <c r="VYV57" s="24"/>
      <c r="VYW57" s="24"/>
      <c r="VYX57" s="24"/>
      <c r="VYY57" s="24"/>
      <c r="VYZ57" s="24"/>
      <c r="VZA57" s="24"/>
      <c r="VZB57" s="24"/>
      <c r="VZC57" s="24"/>
      <c r="VZD57" s="24"/>
      <c r="VZE57" s="24"/>
      <c r="VZF57" s="24"/>
      <c r="VZG57" s="24"/>
      <c r="VZH57" s="24"/>
      <c r="VZI57" s="24"/>
      <c r="VZJ57" s="24"/>
      <c r="VZK57" s="24"/>
      <c r="VZL57" s="24"/>
      <c r="VZM57" s="24"/>
      <c r="VZN57" s="24"/>
      <c r="VZO57" s="24"/>
      <c r="VZP57" s="24"/>
      <c r="VZQ57" s="24"/>
      <c r="VZR57" s="24"/>
      <c r="VZS57" s="24"/>
      <c r="VZT57" s="24"/>
      <c r="VZU57" s="24"/>
      <c r="VZV57" s="24"/>
      <c r="VZW57" s="24"/>
      <c r="VZX57" s="24"/>
      <c r="VZY57" s="24"/>
      <c r="VZZ57" s="24"/>
      <c r="WAA57" s="24"/>
      <c r="WAB57" s="24"/>
      <c r="WAC57" s="24"/>
      <c r="WAD57" s="24"/>
      <c r="WAE57" s="24"/>
      <c r="WAF57" s="24"/>
      <c r="WAG57" s="24"/>
      <c r="WAH57" s="24"/>
      <c r="WAI57" s="24"/>
      <c r="WAJ57" s="24"/>
      <c r="WAK57" s="24"/>
      <c r="WAL57" s="24"/>
      <c r="WAM57" s="24"/>
      <c r="WAN57" s="24"/>
      <c r="WAO57" s="24"/>
      <c r="WAP57" s="24"/>
      <c r="WAQ57" s="24"/>
      <c r="WAR57" s="24"/>
      <c r="WAS57" s="24"/>
      <c r="WAT57" s="24"/>
      <c r="WAU57" s="24"/>
      <c r="WAV57" s="24"/>
      <c r="WAW57" s="24"/>
      <c r="WAX57" s="24"/>
      <c r="WAY57" s="24"/>
      <c r="WAZ57" s="24"/>
      <c r="WBA57" s="24"/>
      <c r="WBB57" s="24"/>
      <c r="WBC57" s="24"/>
      <c r="WBD57" s="24"/>
      <c r="WBE57" s="24"/>
      <c r="WBF57" s="24"/>
      <c r="WBG57" s="24"/>
      <c r="WBH57" s="24"/>
      <c r="WBI57" s="24"/>
      <c r="WBJ57" s="24"/>
      <c r="WBK57" s="24"/>
      <c r="WBL57" s="24"/>
      <c r="WBM57" s="24"/>
      <c r="WBN57" s="24"/>
      <c r="WBO57" s="24"/>
      <c r="WBP57" s="24"/>
      <c r="WBQ57" s="24"/>
      <c r="WBR57" s="24"/>
      <c r="WBS57" s="24"/>
      <c r="WBT57" s="24"/>
      <c r="WBU57" s="24"/>
      <c r="WBV57" s="24"/>
      <c r="WBW57" s="24"/>
      <c r="WBX57" s="24"/>
      <c r="WBY57" s="24"/>
      <c r="WBZ57" s="24"/>
      <c r="WCA57" s="24"/>
      <c r="WCB57" s="24"/>
      <c r="WCC57" s="24"/>
      <c r="WCD57" s="24"/>
      <c r="WCE57" s="24"/>
      <c r="WCF57" s="24"/>
      <c r="WCG57" s="24"/>
      <c r="WCH57" s="24"/>
      <c r="WCI57" s="24"/>
      <c r="WCJ57" s="24"/>
      <c r="WCK57" s="24"/>
      <c r="WCL57" s="24"/>
      <c r="WCM57" s="24"/>
      <c r="WCN57" s="24"/>
      <c r="WCO57" s="24"/>
      <c r="WCP57" s="24"/>
      <c r="WCQ57" s="24"/>
      <c r="WCR57" s="24"/>
      <c r="WCS57" s="24"/>
      <c r="WCT57" s="24"/>
      <c r="WCU57" s="24"/>
      <c r="WCV57" s="24"/>
      <c r="WCW57" s="24"/>
      <c r="WCX57" s="24"/>
      <c r="WCY57" s="24"/>
      <c r="WCZ57" s="24"/>
      <c r="WDA57" s="24"/>
      <c r="WDB57" s="24"/>
      <c r="WDC57" s="24"/>
      <c r="WDD57" s="24"/>
      <c r="WDE57" s="24"/>
      <c r="WDF57" s="24"/>
      <c r="WDG57" s="24"/>
      <c r="WDH57" s="24"/>
      <c r="WDI57" s="24"/>
      <c r="WDJ57" s="24"/>
      <c r="WDK57" s="24"/>
      <c r="WDL57" s="24"/>
      <c r="WDM57" s="24"/>
      <c r="WDN57" s="24"/>
      <c r="WDO57" s="24"/>
      <c r="WDP57" s="24"/>
      <c r="WDQ57" s="24"/>
      <c r="WDR57" s="24"/>
      <c r="WDS57" s="24"/>
      <c r="WDT57" s="24"/>
      <c r="WDU57" s="24"/>
      <c r="WDV57" s="24"/>
      <c r="WDW57" s="24"/>
      <c r="WDX57" s="24"/>
      <c r="WDY57" s="24"/>
      <c r="WDZ57" s="24"/>
      <c r="WEA57" s="24"/>
      <c r="WEB57" s="24"/>
      <c r="WEC57" s="24"/>
      <c r="WED57" s="24"/>
      <c r="WEE57" s="24"/>
      <c r="WEF57" s="24"/>
      <c r="WEG57" s="24"/>
      <c r="WEH57" s="24"/>
      <c r="WEI57" s="24"/>
      <c r="WEJ57" s="24"/>
      <c r="WEK57" s="24"/>
      <c r="WEL57" s="24"/>
      <c r="WEM57" s="24"/>
      <c r="WEN57" s="24"/>
      <c r="WEO57" s="24"/>
      <c r="WEP57" s="24"/>
      <c r="WEQ57" s="24"/>
      <c r="WER57" s="24"/>
      <c r="WES57" s="24"/>
      <c r="WET57" s="24"/>
      <c r="WEU57" s="24"/>
      <c r="WEV57" s="24"/>
      <c r="WEW57" s="24"/>
      <c r="WEX57" s="24"/>
      <c r="WEY57" s="24"/>
      <c r="WEZ57" s="24"/>
      <c r="WFA57" s="24"/>
      <c r="WFB57" s="24"/>
      <c r="WFC57" s="24"/>
      <c r="WFD57" s="24"/>
      <c r="WFE57" s="24"/>
      <c r="WFF57" s="24"/>
      <c r="WFG57" s="24"/>
      <c r="WFH57" s="24"/>
      <c r="WFI57" s="24"/>
      <c r="WFJ57" s="24"/>
      <c r="WFK57" s="24"/>
      <c r="WFL57" s="24"/>
      <c r="WFM57" s="24"/>
      <c r="WFN57" s="24"/>
      <c r="WFO57" s="24"/>
      <c r="WFP57" s="24"/>
      <c r="WFQ57" s="24"/>
      <c r="WFR57" s="24"/>
      <c r="WFS57" s="24"/>
      <c r="WFT57" s="24"/>
      <c r="WFU57" s="24"/>
      <c r="WFV57" s="24"/>
      <c r="WFW57" s="24"/>
      <c r="WFX57" s="24"/>
      <c r="WFY57" s="24"/>
      <c r="WFZ57" s="24"/>
      <c r="WGA57" s="24"/>
      <c r="WGB57" s="24"/>
      <c r="WGC57" s="24"/>
      <c r="WGD57" s="24"/>
      <c r="WGE57" s="24"/>
      <c r="WGF57" s="24"/>
      <c r="WGG57" s="24"/>
      <c r="WGH57" s="24"/>
      <c r="WGI57" s="24"/>
      <c r="WGJ57" s="24"/>
      <c r="WGK57" s="24"/>
      <c r="WGL57" s="24"/>
      <c r="WGM57" s="24"/>
      <c r="WGN57" s="24"/>
      <c r="WGO57" s="24"/>
      <c r="WGP57" s="24"/>
      <c r="WGQ57" s="24"/>
      <c r="WGR57" s="24"/>
      <c r="WGS57" s="24"/>
      <c r="WGT57" s="24"/>
      <c r="WGU57" s="24"/>
      <c r="WGV57" s="24"/>
      <c r="WGW57" s="24"/>
      <c r="WGX57" s="24"/>
      <c r="WGY57" s="24"/>
      <c r="WGZ57" s="24"/>
      <c r="WHA57" s="24"/>
      <c r="WHB57" s="24"/>
      <c r="WHC57" s="24"/>
      <c r="WHD57" s="24"/>
      <c r="WHE57" s="24"/>
      <c r="WHF57" s="24"/>
      <c r="WHG57" s="24"/>
      <c r="WHH57" s="24"/>
      <c r="WHI57" s="24"/>
      <c r="WHJ57" s="24"/>
      <c r="WHK57" s="24"/>
      <c r="WHL57" s="24"/>
      <c r="WHM57" s="24"/>
      <c r="WHN57" s="24"/>
      <c r="WHO57" s="24"/>
      <c r="WHP57" s="24"/>
      <c r="WHQ57" s="24"/>
      <c r="WHR57" s="24"/>
      <c r="WHS57" s="24"/>
      <c r="WHT57" s="24"/>
      <c r="WHU57" s="24"/>
      <c r="WHV57" s="24"/>
      <c r="WHW57" s="24"/>
      <c r="WHX57" s="24"/>
      <c r="WHY57" s="24"/>
      <c r="WHZ57" s="24"/>
      <c r="WIA57" s="24"/>
      <c r="WIB57" s="24"/>
      <c r="WIC57" s="24"/>
      <c r="WID57" s="24"/>
      <c r="WIE57" s="24"/>
      <c r="WIF57" s="24"/>
      <c r="WIG57" s="24"/>
      <c r="WIH57" s="24"/>
      <c r="WII57" s="24"/>
      <c r="WIJ57" s="24"/>
      <c r="WIK57" s="24"/>
      <c r="WIL57" s="24"/>
      <c r="WIM57" s="24"/>
      <c r="WIN57" s="24"/>
      <c r="WIO57" s="24"/>
      <c r="WIP57" s="24"/>
      <c r="WIQ57" s="24"/>
      <c r="WIR57" s="24"/>
      <c r="WIS57" s="24"/>
      <c r="WIT57" s="24"/>
      <c r="WIU57" s="24"/>
      <c r="WIV57" s="24"/>
      <c r="WIW57" s="24"/>
      <c r="WIX57" s="24"/>
      <c r="WIY57" s="24"/>
      <c r="WIZ57" s="24"/>
      <c r="WJA57" s="24"/>
      <c r="WJB57" s="24"/>
      <c r="WJC57" s="24"/>
      <c r="WJD57" s="24"/>
      <c r="WJE57" s="24"/>
      <c r="WJF57" s="24"/>
      <c r="WJG57" s="24"/>
      <c r="WJH57" s="24"/>
      <c r="WJI57" s="24"/>
      <c r="WJJ57" s="24"/>
      <c r="WJK57" s="24"/>
      <c r="WJL57" s="24"/>
      <c r="WJM57" s="24"/>
      <c r="WJN57" s="24"/>
      <c r="WJO57" s="24"/>
      <c r="WJP57" s="24"/>
      <c r="WJQ57" s="24"/>
      <c r="WJR57" s="24"/>
      <c r="WJS57" s="24"/>
      <c r="WJT57" s="24"/>
      <c r="WJU57" s="24"/>
      <c r="WJV57" s="24"/>
      <c r="WJW57" s="24"/>
      <c r="WJX57" s="24"/>
      <c r="WJY57" s="24"/>
      <c r="WJZ57" s="24"/>
      <c r="WKA57" s="24"/>
      <c r="WKB57" s="24"/>
      <c r="WKC57" s="24"/>
      <c r="WKD57" s="24"/>
      <c r="WKE57" s="24"/>
      <c r="WKF57" s="24"/>
      <c r="WKG57" s="24"/>
      <c r="WKH57" s="24"/>
      <c r="WKI57" s="24"/>
      <c r="WKJ57" s="24"/>
      <c r="WKK57" s="24"/>
      <c r="WKL57" s="24"/>
      <c r="WKM57" s="24"/>
      <c r="WKN57" s="24"/>
      <c r="WKO57" s="24"/>
      <c r="WKP57" s="24"/>
      <c r="WKQ57" s="24"/>
      <c r="WKR57" s="24"/>
      <c r="WKS57" s="24"/>
      <c r="WKT57" s="24"/>
      <c r="WKU57" s="24"/>
      <c r="WKV57" s="24"/>
      <c r="WKW57" s="24"/>
      <c r="WKX57" s="24"/>
      <c r="WKY57" s="24"/>
      <c r="WKZ57" s="24"/>
      <c r="WLA57" s="24"/>
      <c r="WLB57" s="24"/>
      <c r="WLC57" s="24"/>
      <c r="WLD57" s="24"/>
      <c r="WLE57" s="24"/>
      <c r="WLF57" s="24"/>
      <c r="WLG57" s="24"/>
      <c r="WLH57" s="24"/>
      <c r="WLI57" s="24"/>
      <c r="WLJ57" s="24"/>
      <c r="WLK57" s="24"/>
      <c r="WLL57" s="24"/>
      <c r="WLM57" s="24"/>
      <c r="WLN57" s="24"/>
      <c r="WLO57" s="24"/>
      <c r="WLP57" s="24"/>
      <c r="WLQ57" s="24"/>
      <c r="WLR57" s="24"/>
      <c r="WLS57" s="24"/>
      <c r="WLT57" s="24"/>
      <c r="WLU57" s="24"/>
      <c r="WLV57" s="24"/>
      <c r="WLW57" s="24"/>
      <c r="WLX57" s="24"/>
      <c r="WLY57" s="24"/>
      <c r="WLZ57" s="24"/>
      <c r="WMA57" s="24"/>
      <c r="WMB57" s="24"/>
      <c r="WMC57" s="24"/>
      <c r="WMD57" s="24"/>
      <c r="WME57" s="24"/>
      <c r="WMF57" s="24"/>
      <c r="WMG57" s="24"/>
      <c r="WMH57" s="24"/>
      <c r="WMI57" s="24"/>
      <c r="WMJ57" s="24"/>
      <c r="WMK57" s="24"/>
      <c r="WML57" s="24"/>
      <c r="WMM57" s="24"/>
      <c r="WMN57" s="24"/>
      <c r="WMO57" s="24"/>
      <c r="WMP57" s="24"/>
      <c r="WMQ57" s="24"/>
      <c r="WMR57" s="24"/>
      <c r="WMS57" s="24"/>
      <c r="WMT57" s="24"/>
      <c r="WMU57" s="24"/>
      <c r="WMV57" s="24"/>
      <c r="WMW57" s="24"/>
      <c r="WMX57" s="24"/>
      <c r="WMY57" s="24"/>
      <c r="WMZ57" s="24"/>
      <c r="WNA57" s="24"/>
      <c r="WNB57" s="24"/>
      <c r="WNC57" s="24"/>
      <c r="WND57" s="24"/>
      <c r="WNE57" s="24"/>
      <c r="WNF57" s="24"/>
      <c r="WNG57" s="24"/>
      <c r="WNH57" s="24"/>
      <c r="WNI57" s="24"/>
      <c r="WNJ57" s="24"/>
      <c r="WNK57" s="24"/>
      <c r="WNL57" s="24"/>
      <c r="WNM57" s="24"/>
      <c r="WNN57" s="24"/>
      <c r="WNO57" s="24"/>
      <c r="WNP57" s="24"/>
      <c r="WNQ57" s="24"/>
      <c r="WNR57" s="24"/>
      <c r="WNS57" s="24"/>
      <c r="WNT57" s="24"/>
      <c r="WNU57" s="24"/>
      <c r="WNV57" s="24"/>
      <c r="WNW57" s="24"/>
      <c r="WNX57" s="24"/>
      <c r="WNY57" s="24"/>
      <c r="WNZ57" s="24"/>
      <c r="WOA57" s="24"/>
      <c r="WOB57" s="24"/>
      <c r="WOC57" s="24"/>
      <c r="WOD57" s="24"/>
      <c r="WOE57" s="24"/>
      <c r="WOF57" s="24"/>
      <c r="WOG57" s="24"/>
      <c r="WOH57" s="24"/>
      <c r="WOI57" s="24"/>
      <c r="WOJ57" s="24"/>
      <c r="WOK57" s="24"/>
      <c r="WOL57" s="24"/>
      <c r="WOM57" s="24"/>
      <c r="WON57" s="24"/>
      <c r="WOO57" s="24"/>
      <c r="WOP57" s="24"/>
      <c r="WOQ57" s="24"/>
      <c r="WOR57" s="24"/>
      <c r="WOS57" s="24"/>
      <c r="WOT57" s="24"/>
      <c r="WOU57" s="24"/>
      <c r="WOV57" s="24"/>
      <c r="WOW57" s="24"/>
      <c r="WOX57" s="24"/>
      <c r="WOY57" s="24"/>
      <c r="WOZ57" s="24"/>
      <c r="WPA57" s="24"/>
      <c r="WPB57" s="24"/>
      <c r="WPC57" s="24"/>
      <c r="WPD57" s="24"/>
      <c r="WPE57" s="24"/>
      <c r="WPF57" s="24"/>
      <c r="WPG57" s="24"/>
      <c r="WPH57" s="24"/>
      <c r="WPI57" s="24"/>
      <c r="WPJ57" s="24"/>
      <c r="WPK57" s="24"/>
      <c r="WPL57" s="24"/>
      <c r="WPM57" s="24"/>
      <c r="WPN57" s="24"/>
      <c r="WPO57" s="24"/>
      <c r="WPP57" s="24"/>
      <c r="WPQ57" s="24"/>
      <c r="WPR57" s="24"/>
      <c r="WPS57" s="24"/>
      <c r="WPT57" s="24"/>
      <c r="WPU57" s="24"/>
      <c r="WPV57" s="24"/>
      <c r="WPW57" s="24"/>
      <c r="WPX57" s="24"/>
      <c r="WPY57" s="24"/>
      <c r="WPZ57" s="24"/>
      <c r="WQA57" s="24"/>
      <c r="WQB57" s="24"/>
      <c r="WQC57" s="24"/>
      <c r="WQD57" s="24"/>
      <c r="WQE57" s="24"/>
      <c r="WQF57" s="24"/>
      <c r="WQG57" s="24"/>
      <c r="WQH57" s="24"/>
      <c r="WQI57" s="24"/>
      <c r="WQJ57" s="24"/>
      <c r="WQK57" s="24"/>
      <c r="WQL57" s="24"/>
      <c r="WQM57" s="24"/>
      <c r="WQN57" s="24"/>
      <c r="WQO57" s="24"/>
      <c r="WQP57" s="24"/>
      <c r="WQQ57" s="24"/>
      <c r="WQR57" s="24"/>
      <c r="WQS57" s="24"/>
      <c r="WQT57" s="24"/>
      <c r="WQU57" s="24"/>
      <c r="WQV57" s="24"/>
      <c r="WQW57" s="24"/>
      <c r="WQX57" s="24"/>
      <c r="WQY57" s="24"/>
      <c r="WQZ57" s="24"/>
      <c r="WRA57" s="24"/>
      <c r="WRB57" s="24"/>
      <c r="WRC57" s="24"/>
      <c r="WRD57" s="24"/>
      <c r="WRE57" s="24"/>
      <c r="WRF57" s="24"/>
      <c r="WRG57" s="24"/>
      <c r="WRH57" s="24"/>
      <c r="WRI57" s="24"/>
      <c r="WRJ57" s="24"/>
      <c r="WRK57" s="24"/>
      <c r="WRL57" s="24"/>
      <c r="WRM57" s="24"/>
      <c r="WRN57" s="24"/>
      <c r="WRO57" s="24"/>
      <c r="WRP57" s="24"/>
      <c r="WRQ57" s="24"/>
      <c r="WRR57" s="24"/>
      <c r="WRS57" s="24"/>
      <c r="WRT57" s="24"/>
      <c r="WRU57" s="24"/>
      <c r="WRV57" s="24"/>
      <c r="WRW57" s="24"/>
      <c r="WRX57" s="24"/>
      <c r="WRY57" s="24"/>
      <c r="WRZ57" s="24"/>
      <c r="WSA57" s="24"/>
      <c r="WSB57" s="24"/>
      <c r="WSC57" s="24"/>
      <c r="WSD57" s="24"/>
      <c r="WSE57" s="24"/>
      <c r="WSF57" s="24"/>
      <c r="WSG57" s="24"/>
      <c r="WSH57" s="24"/>
      <c r="WSI57" s="24"/>
      <c r="WSJ57" s="24"/>
      <c r="WSK57" s="24"/>
      <c r="WSL57" s="24"/>
      <c r="WSM57" s="24"/>
      <c r="WSN57" s="24"/>
      <c r="WSO57" s="24"/>
      <c r="WSP57" s="24"/>
      <c r="WSQ57" s="24"/>
      <c r="WSR57" s="24"/>
      <c r="WSS57" s="24"/>
      <c r="WST57" s="24"/>
      <c r="WSU57" s="24"/>
      <c r="WSV57" s="24"/>
      <c r="WSW57" s="24"/>
      <c r="WSX57" s="24"/>
      <c r="WSY57" s="24"/>
      <c r="WSZ57" s="24"/>
      <c r="WTA57" s="24"/>
      <c r="WTB57" s="24"/>
      <c r="WTC57" s="24"/>
      <c r="WTD57" s="24"/>
      <c r="WTE57" s="24"/>
      <c r="WTF57" s="24"/>
      <c r="WTG57" s="24"/>
      <c r="WTH57" s="24"/>
      <c r="WTI57" s="24"/>
      <c r="WTJ57" s="24"/>
      <c r="WTK57" s="24"/>
      <c r="WTL57" s="24"/>
      <c r="WTM57" s="24"/>
      <c r="WTN57" s="24"/>
      <c r="WTO57" s="24"/>
      <c r="WTP57" s="24"/>
      <c r="WTQ57" s="24"/>
      <c r="WTR57" s="24"/>
      <c r="WTS57" s="24"/>
      <c r="WTT57" s="24"/>
      <c r="WTU57" s="24"/>
      <c r="WTV57" s="24"/>
      <c r="WTW57" s="24"/>
      <c r="WTX57" s="24"/>
      <c r="WTY57" s="24"/>
      <c r="WTZ57" s="24"/>
      <c r="WUA57" s="24"/>
      <c r="WUB57" s="24"/>
      <c r="WUC57" s="24"/>
      <c r="WUD57" s="24"/>
      <c r="WUE57" s="24"/>
      <c r="WUF57" s="24"/>
      <c r="WUG57" s="24"/>
      <c r="WUH57" s="24"/>
      <c r="WUI57" s="24"/>
      <c r="WUJ57" s="24"/>
      <c r="WUK57" s="24"/>
      <c r="WUL57" s="24"/>
      <c r="WUM57" s="24"/>
      <c r="WUN57" s="24"/>
      <c r="WUO57" s="24"/>
      <c r="WUP57" s="24"/>
      <c r="WUQ57" s="24"/>
      <c r="WUR57" s="24"/>
      <c r="WUS57" s="24"/>
      <c r="WUT57" s="24"/>
      <c r="WUU57" s="24"/>
      <c r="WUV57" s="24"/>
      <c r="WUW57" s="24"/>
      <c r="WUX57" s="24"/>
      <c r="WUY57" s="24"/>
      <c r="WUZ57" s="24"/>
      <c r="WVA57" s="24"/>
      <c r="WVB57" s="24"/>
      <c r="WVC57" s="24"/>
      <c r="WVD57" s="24"/>
      <c r="WVE57" s="24"/>
      <c r="WVF57" s="24"/>
      <c r="WVG57" s="24"/>
      <c r="WVH57" s="24"/>
      <c r="WVI57" s="24"/>
      <c r="WVJ57" s="24"/>
      <c r="WVK57" s="24"/>
      <c r="WVL57" s="24"/>
      <c r="WVM57" s="24"/>
      <c r="WVN57" s="24"/>
      <c r="WVO57" s="24"/>
      <c r="WVP57" s="24"/>
      <c r="WVQ57" s="24"/>
      <c r="WVR57" s="24"/>
      <c r="WVS57" s="24"/>
      <c r="WVT57" s="24"/>
      <c r="WVU57" s="24"/>
      <c r="WVV57" s="24"/>
      <c r="WVW57" s="24"/>
      <c r="WVX57" s="24"/>
      <c r="WVY57" s="24"/>
      <c r="WVZ57" s="24"/>
      <c r="WWA57" s="24"/>
      <c r="WWB57" s="24"/>
      <c r="WWC57" s="24"/>
      <c r="WWD57" s="24"/>
      <c r="WWE57" s="24"/>
      <c r="WWF57" s="24"/>
      <c r="WWG57" s="24"/>
      <c r="WWH57" s="24"/>
      <c r="WWI57" s="24"/>
      <c r="WWJ57" s="24"/>
      <c r="WWK57" s="24"/>
      <c r="WWL57" s="24"/>
      <c r="WWM57" s="24"/>
      <c r="WWN57" s="24"/>
      <c r="WWO57" s="24"/>
      <c r="WWP57" s="24"/>
      <c r="WWQ57" s="24"/>
      <c r="WWR57" s="24"/>
      <c r="WWS57" s="24"/>
      <c r="WWT57" s="24"/>
      <c r="WWU57" s="24"/>
      <c r="WWV57" s="24"/>
      <c r="WWW57" s="24"/>
      <c r="WWX57" s="24"/>
      <c r="WWY57" s="24"/>
      <c r="WWZ57" s="24"/>
      <c r="WXA57" s="24"/>
      <c r="WXB57" s="24"/>
      <c r="WXC57" s="24"/>
      <c r="WXD57" s="24"/>
      <c r="WXE57" s="24"/>
      <c r="WXF57" s="24"/>
      <c r="WXG57" s="24"/>
      <c r="WXH57" s="24"/>
      <c r="WXI57" s="24"/>
      <c r="WXJ57" s="24"/>
      <c r="WXK57" s="24"/>
      <c r="WXL57" s="24"/>
      <c r="WXM57" s="24"/>
      <c r="WXN57" s="24"/>
      <c r="WXO57" s="24"/>
      <c r="WXP57" s="24"/>
      <c r="WXQ57" s="24"/>
      <c r="WXR57" s="24"/>
      <c r="WXS57" s="24"/>
      <c r="WXT57" s="24"/>
      <c r="WXU57" s="24"/>
      <c r="WXV57" s="24"/>
      <c r="WXW57" s="24"/>
      <c r="WXX57" s="24"/>
      <c r="WXY57" s="24"/>
      <c r="WXZ57" s="24"/>
      <c r="WYA57" s="24"/>
      <c r="WYB57" s="24"/>
      <c r="WYC57" s="24"/>
      <c r="WYD57" s="24"/>
      <c r="WYE57" s="24"/>
      <c r="WYF57" s="24"/>
      <c r="WYG57" s="24"/>
      <c r="WYH57" s="24"/>
      <c r="WYI57" s="24"/>
      <c r="WYJ57" s="24"/>
      <c r="WYK57" s="24"/>
      <c r="WYL57" s="24"/>
      <c r="WYM57" s="24"/>
      <c r="WYN57" s="24"/>
      <c r="WYO57" s="24"/>
      <c r="WYP57" s="24"/>
      <c r="WYQ57" s="24"/>
      <c r="WYR57" s="24"/>
      <c r="WYS57" s="24"/>
      <c r="WYT57" s="24"/>
      <c r="WYU57" s="24"/>
      <c r="WYV57" s="24"/>
      <c r="WYW57" s="24"/>
      <c r="WYX57" s="24"/>
      <c r="WYY57" s="24"/>
      <c r="WYZ57" s="24"/>
      <c r="WZA57" s="24"/>
      <c r="WZB57" s="24"/>
      <c r="WZC57" s="24"/>
      <c r="WZD57" s="24"/>
      <c r="WZE57" s="24"/>
      <c r="WZF57" s="24"/>
      <c r="WZG57" s="24"/>
      <c r="WZH57" s="24"/>
      <c r="WZI57" s="24"/>
      <c r="WZJ57" s="24"/>
      <c r="WZK57" s="24"/>
      <c r="WZL57" s="24"/>
      <c r="WZM57" s="24"/>
      <c r="WZN57" s="24"/>
      <c r="WZO57" s="24"/>
      <c r="WZP57" s="24"/>
      <c r="WZQ57" s="24"/>
      <c r="WZR57" s="24"/>
      <c r="WZS57" s="24"/>
      <c r="WZT57" s="24"/>
      <c r="WZU57" s="24"/>
      <c r="WZV57" s="24"/>
      <c r="WZW57" s="24"/>
      <c r="WZX57" s="24"/>
      <c r="WZY57" s="24"/>
      <c r="WZZ57" s="24"/>
      <c r="XAA57" s="24"/>
      <c r="XAB57" s="24"/>
      <c r="XAC57" s="24"/>
      <c r="XAD57" s="24"/>
      <c r="XAE57" s="24"/>
      <c r="XAF57" s="24"/>
      <c r="XAG57" s="24"/>
      <c r="XAH57" s="24"/>
      <c r="XAI57" s="24"/>
      <c r="XAJ57" s="24"/>
      <c r="XAK57" s="24"/>
      <c r="XAL57" s="24"/>
      <c r="XAM57" s="24"/>
      <c r="XAN57" s="24"/>
      <c r="XAO57" s="24"/>
      <c r="XAP57" s="24"/>
      <c r="XAQ57" s="24"/>
      <c r="XAR57" s="24"/>
      <c r="XAS57" s="24"/>
      <c r="XAT57" s="24"/>
      <c r="XAU57" s="24"/>
      <c r="XAV57" s="24"/>
      <c r="XAW57" s="24"/>
      <c r="XAX57" s="24"/>
      <c r="XAY57" s="24"/>
      <c r="XAZ57" s="24"/>
      <c r="XBA57" s="24"/>
      <c r="XBB57" s="24"/>
      <c r="XBC57" s="24"/>
      <c r="XBD57" s="24"/>
      <c r="XBE57" s="24"/>
      <c r="XBF57" s="24"/>
      <c r="XBG57" s="24"/>
      <c r="XBH57" s="24"/>
      <c r="XBI57" s="24"/>
      <c r="XBJ57" s="24"/>
      <c r="XBK57" s="24"/>
      <c r="XBL57" s="24"/>
      <c r="XBM57" s="24"/>
      <c r="XBN57" s="24"/>
      <c r="XBO57" s="24"/>
      <c r="XBP57" s="24"/>
      <c r="XBQ57" s="24"/>
      <c r="XBR57" s="24"/>
      <c r="XBS57" s="24"/>
      <c r="XBT57" s="24"/>
      <c r="XBU57" s="24"/>
      <c r="XBV57" s="24"/>
      <c r="XBW57" s="24"/>
      <c r="XBX57" s="24"/>
      <c r="XBY57" s="24"/>
      <c r="XBZ57" s="24"/>
      <c r="XCA57" s="24"/>
      <c r="XCB57" s="24"/>
      <c r="XCC57" s="24"/>
      <c r="XCD57" s="24"/>
      <c r="XCE57" s="24"/>
      <c r="XCF57" s="24"/>
      <c r="XCG57" s="24"/>
      <c r="XCH57" s="24"/>
      <c r="XCI57" s="24"/>
      <c r="XCJ57" s="24"/>
      <c r="XCK57" s="24"/>
      <c r="XCL57" s="24"/>
      <c r="XCM57" s="24"/>
      <c r="XCN57" s="24"/>
      <c r="XCO57" s="24"/>
      <c r="XCP57" s="24"/>
      <c r="XCQ57" s="24"/>
      <c r="XCR57" s="24"/>
      <c r="XCS57" s="24"/>
      <c r="XCT57" s="24"/>
      <c r="XCU57" s="24"/>
      <c r="XCV57" s="24"/>
      <c r="XCW57" s="24"/>
      <c r="XCX57" s="24"/>
      <c r="XCY57" s="24"/>
      <c r="XCZ57" s="24"/>
      <c r="XDA57" s="24"/>
      <c r="XDB57" s="24"/>
      <c r="XDC57" s="24"/>
      <c r="XDD57" s="24"/>
      <c r="XDE57" s="24"/>
      <c r="XDF57" s="24"/>
      <c r="XDG57" s="24"/>
      <c r="XDH57" s="24"/>
      <c r="XDI57" s="24"/>
      <c r="XDJ57" s="24"/>
      <c r="XDK57" s="24"/>
      <c r="XDL57" s="24"/>
      <c r="XDM57" s="24"/>
      <c r="XDN57" s="24"/>
      <c r="XDO57" s="24"/>
      <c r="XDP57" s="24"/>
      <c r="XDQ57" s="24"/>
      <c r="XDR57" s="24"/>
      <c r="XDS57" s="24"/>
      <c r="XDT57" s="24"/>
      <c r="XDU57" s="24"/>
      <c r="XDV57" s="24"/>
      <c r="XDW57" s="24"/>
      <c r="XDX57" s="24"/>
      <c r="XDY57" s="24"/>
      <c r="XDZ57" s="24"/>
      <c r="XEA57" s="24"/>
      <c r="XEB57" s="24"/>
      <c r="XEC57" s="24"/>
      <c r="XED57" s="24"/>
      <c r="XEE57" s="24"/>
      <c r="XEF57" s="24"/>
      <c r="XEG57" s="24"/>
      <c r="XEH57" s="24"/>
      <c r="XEI57" s="24"/>
      <c r="XEJ57" s="24"/>
      <c r="XEK57" s="24"/>
      <c r="XEL57" s="24"/>
      <c r="XEM57" s="24"/>
      <c r="XEN57" s="24"/>
      <c r="XEO57" s="24"/>
      <c r="XEP57" s="24"/>
      <c r="XEQ57" s="24"/>
      <c r="XER57" s="24"/>
      <c r="XES57" s="24"/>
      <c r="XET57" s="24"/>
      <c r="XEU57" s="24"/>
      <c r="XEV57" s="24"/>
      <c r="XEW57" s="24"/>
      <c r="XEX57" s="24"/>
      <c r="XEY57" s="24"/>
      <c r="XFB57" s="26"/>
    </row>
    <row r="58" spans="1:16382" s="1" customFormat="1">
      <c r="A58" s="4" t="s">
        <v>272</v>
      </c>
      <c r="B58" s="5" t="s">
        <v>273</v>
      </c>
      <c r="C58" s="5" t="s">
        <v>152</v>
      </c>
      <c r="D58" s="5" t="s">
        <v>271</v>
      </c>
      <c r="E58" s="5"/>
      <c r="F58" s="6"/>
      <c r="G58" s="6"/>
      <c r="H58" s="2"/>
      <c r="O58" s="14"/>
    </row>
    <row r="59" spans="1:16382" ht="30">
      <c r="A59" s="7" t="s">
        <v>274</v>
      </c>
      <c r="B59" s="11" t="s">
        <v>275</v>
      </c>
      <c r="C59" s="11" t="s">
        <v>0</v>
      </c>
      <c r="D59" s="11" t="s">
        <v>41</v>
      </c>
      <c r="E59" s="11"/>
      <c r="F59" s="12"/>
      <c r="G59" s="12"/>
    </row>
    <row r="60" spans="1:16382" ht="45">
      <c r="A60" s="7" t="s">
        <v>276</v>
      </c>
      <c r="B60" s="11" t="s">
        <v>277</v>
      </c>
      <c r="C60" s="11" t="s">
        <v>0</v>
      </c>
      <c r="D60" s="11" t="s">
        <v>42</v>
      </c>
      <c r="E60" s="11"/>
      <c r="F60" s="12"/>
      <c r="G60" s="12"/>
    </row>
    <row r="61" spans="1:16382" ht="45">
      <c r="A61" s="7" t="s">
        <v>278</v>
      </c>
      <c r="B61" s="11" t="s">
        <v>279</v>
      </c>
      <c r="C61" s="11" t="s">
        <v>0</v>
      </c>
      <c r="D61" s="11" t="s">
        <v>43</v>
      </c>
      <c r="E61" s="11"/>
      <c r="F61" s="12"/>
      <c r="G61" s="12"/>
    </row>
    <row r="62" spans="1:16382" ht="60">
      <c r="A62" s="7" t="s">
        <v>280</v>
      </c>
      <c r="B62" s="11" t="s">
        <v>281</v>
      </c>
      <c r="C62" s="11" t="s">
        <v>0</v>
      </c>
      <c r="D62" s="11" t="s">
        <v>44</v>
      </c>
      <c r="E62" s="11"/>
      <c r="F62" s="12"/>
      <c r="G62" s="12"/>
    </row>
    <row r="63" spans="1:16382" s="1" customFormat="1" ht="45">
      <c r="A63" s="4" t="s">
        <v>283</v>
      </c>
      <c r="B63" s="5" t="s">
        <v>284</v>
      </c>
      <c r="C63" s="5" t="s">
        <v>152</v>
      </c>
      <c r="D63" s="5" t="s">
        <v>282</v>
      </c>
      <c r="E63" s="5"/>
      <c r="F63" s="6"/>
      <c r="G63" s="6"/>
      <c r="H63" s="2"/>
      <c r="O63" s="14"/>
    </row>
    <row r="64" spans="1:16382" ht="60">
      <c r="A64" s="7" t="s">
        <v>285</v>
      </c>
      <c r="B64" s="11" t="s">
        <v>286</v>
      </c>
      <c r="C64" s="11" t="s">
        <v>0</v>
      </c>
      <c r="D64" s="11" t="s">
        <v>45</v>
      </c>
      <c r="E64" s="11"/>
      <c r="F64" s="12"/>
      <c r="G64" s="12"/>
    </row>
    <row r="65" spans="1:15" ht="30">
      <c r="A65" s="7" t="s">
        <v>287</v>
      </c>
      <c r="B65" s="11" t="s">
        <v>288</v>
      </c>
      <c r="C65" s="11" t="s">
        <v>0</v>
      </c>
      <c r="D65" s="11" t="s">
        <v>46</v>
      </c>
      <c r="E65" s="11"/>
      <c r="F65" s="12"/>
      <c r="G65" s="12"/>
    </row>
    <row r="66" spans="1:15" ht="60">
      <c r="A66" s="7" t="s">
        <v>289</v>
      </c>
      <c r="B66" s="11" t="s">
        <v>290</v>
      </c>
      <c r="C66" s="11" t="s">
        <v>0</v>
      </c>
      <c r="D66" s="11" t="s">
        <v>47</v>
      </c>
      <c r="E66" s="11"/>
      <c r="F66" s="12"/>
      <c r="G66" s="12"/>
    </row>
    <row r="67" spans="1:15" s="1" customFormat="1" ht="45">
      <c r="A67" s="4" t="s">
        <v>291</v>
      </c>
      <c r="B67" s="5" t="s">
        <v>292</v>
      </c>
      <c r="C67" s="5" t="s">
        <v>152</v>
      </c>
      <c r="D67" s="5" t="s">
        <v>293</v>
      </c>
      <c r="E67" s="5"/>
      <c r="F67" s="6"/>
      <c r="G67" s="6"/>
      <c r="H67" s="2"/>
      <c r="O67" s="14"/>
    </row>
    <row r="68" spans="1:15" ht="45">
      <c r="A68" s="7" t="s">
        <v>295</v>
      </c>
      <c r="B68" s="11" t="s">
        <v>553</v>
      </c>
      <c r="C68" s="11" t="s">
        <v>0</v>
      </c>
      <c r="D68" s="11" t="s">
        <v>48</v>
      </c>
      <c r="E68" s="11"/>
      <c r="F68" s="12"/>
      <c r="G68" s="12"/>
    </row>
    <row r="69" spans="1:15" ht="45">
      <c r="A69" s="7" t="s">
        <v>296</v>
      </c>
      <c r="B69" s="11" t="s">
        <v>554</v>
      </c>
      <c r="C69" s="11" t="s">
        <v>0</v>
      </c>
      <c r="D69" s="11" t="s">
        <v>49</v>
      </c>
      <c r="E69" s="11"/>
      <c r="F69" s="12"/>
      <c r="G69" s="12"/>
    </row>
    <row r="70" spans="1:15" s="1" customFormat="1" ht="30">
      <c r="A70" s="4" t="s">
        <v>297</v>
      </c>
      <c r="B70" s="5" t="s">
        <v>302</v>
      </c>
      <c r="C70" s="5" t="s">
        <v>152</v>
      </c>
      <c r="D70" s="5" t="s">
        <v>294</v>
      </c>
      <c r="E70" s="5"/>
      <c r="F70" s="6"/>
      <c r="G70" s="6"/>
      <c r="H70" s="2"/>
      <c r="O70" s="14"/>
    </row>
    <row r="71" spans="1:15" ht="60">
      <c r="A71" s="7" t="s">
        <v>298</v>
      </c>
      <c r="B71" s="11" t="s">
        <v>301</v>
      </c>
      <c r="C71" s="11" t="s">
        <v>0</v>
      </c>
      <c r="D71" s="11" t="s">
        <v>50</v>
      </c>
      <c r="E71" s="11"/>
      <c r="F71" s="12"/>
      <c r="G71" s="12"/>
    </row>
    <row r="72" spans="1:15" ht="60">
      <c r="A72" s="7" t="s">
        <v>299</v>
      </c>
      <c r="B72" s="11" t="s">
        <v>300</v>
      </c>
      <c r="C72" s="11" t="s">
        <v>0</v>
      </c>
      <c r="D72" s="11" t="s">
        <v>51</v>
      </c>
      <c r="E72" s="11"/>
      <c r="F72" s="12"/>
      <c r="G72" s="12"/>
    </row>
    <row r="73" spans="1:15" s="1" customFormat="1">
      <c r="A73" s="4" t="s">
        <v>305</v>
      </c>
      <c r="B73" s="5" t="s">
        <v>308</v>
      </c>
      <c r="C73" s="5" t="s">
        <v>152</v>
      </c>
      <c r="D73" s="5" t="s">
        <v>303</v>
      </c>
      <c r="E73" s="5"/>
      <c r="F73" s="6"/>
      <c r="G73" s="6"/>
      <c r="H73" s="2"/>
      <c r="O73" s="14"/>
    </row>
    <row r="74" spans="1:15" ht="45">
      <c r="A74" s="7" t="s">
        <v>306</v>
      </c>
      <c r="B74" s="11" t="s">
        <v>307</v>
      </c>
      <c r="C74" s="11" t="s">
        <v>0</v>
      </c>
      <c r="D74" s="11" t="s">
        <v>52</v>
      </c>
      <c r="E74" s="19" t="s">
        <v>53</v>
      </c>
      <c r="F74" s="12"/>
      <c r="G74" s="12"/>
    </row>
    <row r="75" spans="1:15" s="1" customFormat="1" ht="30">
      <c r="A75" s="4" t="s">
        <v>309</v>
      </c>
      <c r="B75" s="5" t="s">
        <v>310</v>
      </c>
      <c r="C75" s="5" t="s">
        <v>152</v>
      </c>
      <c r="D75" s="5" t="s">
        <v>304</v>
      </c>
      <c r="E75" s="5"/>
      <c r="F75" s="6"/>
      <c r="G75" s="6"/>
      <c r="H75" s="2"/>
      <c r="O75" s="14"/>
    </row>
    <row r="76" spans="1:15" ht="45">
      <c r="A76" s="7" t="s">
        <v>311</v>
      </c>
      <c r="B76" s="11" t="s">
        <v>312</v>
      </c>
      <c r="C76" s="11" t="s">
        <v>0</v>
      </c>
      <c r="D76" s="11" t="s">
        <v>54</v>
      </c>
      <c r="E76" s="11"/>
      <c r="F76" s="12"/>
      <c r="G76" s="12"/>
    </row>
    <row r="77" spans="1:15" ht="60">
      <c r="A77" s="7" t="s">
        <v>314</v>
      </c>
      <c r="B77" s="11" t="s">
        <v>315</v>
      </c>
      <c r="C77" s="11" t="s">
        <v>0</v>
      </c>
      <c r="D77" s="11" t="s">
        <v>55</v>
      </c>
      <c r="E77" s="11"/>
      <c r="F77" s="12"/>
      <c r="G77" s="12"/>
    </row>
    <row r="78" spans="1:15" s="1" customFormat="1" ht="30">
      <c r="A78" s="4" t="s">
        <v>316</v>
      </c>
      <c r="B78" s="5" t="s">
        <v>317</v>
      </c>
      <c r="C78" s="5" t="s">
        <v>152</v>
      </c>
      <c r="D78" s="5" t="s">
        <v>318</v>
      </c>
      <c r="E78" s="5"/>
      <c r="F78" s="6"/>
      <c r="G78" s="6"/>
      <c r="H78" s="2"/>
      <c r="O78" s="14"/>
    </row>
    <row r="79" spans="1:15">
      <c r="A79" s="7" t="s">
        <v>319</v>
      </c>
      <c r="B79" s="11" t="s">
        <v>320</v>
      </c>
      <c r="C79" s="11" t="s">
        <v>0</v>
      </c>
      <c r="D79" s="11" t="s">
        <v>56</v>
      </c>
      <c r="E79" s="11"/>
      <c r="F79" s="12"/>
      <c r="G79" s="12"/>
    </row>
    <row r="80" spans="1:15" ht="45">
      <c r="A80" s="7" t="s">
        <v>321</v>
      </c>
      <c r="B80" s="11" t="s">
        <v>322</v>
      </c>
      <c r="C80" s="11" t="s">
        <v>0</v>
      </c>
      <c r="D80" s="11" t="s">
        <v>57</v>
      </c>
      <c r="E80" s="11"/>
      <c r="F80" s="12"/>
      <c r="G80" s="12"/>
    </row>
    <row r="81" spans="1:15" ht="30">
      <c r="A81" s="7" t="s">
        <v>323</v>
      </c>
      <c r="B81" s="11" t="s">
        <v>324</v>
      </c>
      <c r="C81" s="11" t="s">
        <v>0</v>
      </c>
      <c r="D81" s="11" t="s">
        <v>58</v>
      </c>
      <c r="E81" s="19" t="s">
        <v>59</v>
      </c>
      <c r="F81" s="12"/>
      <c r="G81" s="12"/>
    </row>
    <row r="82" spans="1:15">
      <c r="A82" s="7" t="s">
        <v>325</v>
      </c>
      <c r="B82" s="11" t="s">
        <v>326</v>
      </c>
      <c r="C82" s="11" t="s">
        <v>0</v>
      </c>
      <c r="D82" s="11" t="s">
        <v>60</v>
      </c>
      <c r="E82" s="11"/>
      <c r="F82" s="12"/>
      <c r="G82" s="12"/>
    </row>
    <row r="83" spans="1:15" s="1" customFormat="1" ht="30">
      <c r="A83" s="4" t="s">
        <v>327</v>
      </c>
      <c r="B83" s="5" t="s">
        <v>328</v>
      </c>
      <c r="C83" s="5" t="s">
        <v>152</v>
      </c>
      <c r="D83" s="5" t="s">
        <v>329</v>
      </c>
      <c r="E83" s="5"/>
      <c r="F83" s="6"/>
      <c r="G83" s="6"/>
      <c r="H83" s="2"/>
      <c r="O83" s="14"/>
    </row>
    <row r="84" spans="1:15" ht="45">
      <c r="A84" s="7" t="s">
        <v>330</v>
      </c>
      <c r="B84" s="11" t="s">
        <v>331</v>
      </c>
      <c r="C84" s="11" t="s">
        <v>0</v>
      </c>
      <c r="D84" s="11" t="s">
        <v>61</v>
      </c>
      <c r="E84" s="11"/>
      <c r="F84" s="12"/>
      <c r="G84" s="12"/>
    </row>
    <row r="85" spans="1:15" ht="30">
      <c r="A85" s="7" t="s">
        <v>332</v>
      </c>
      <c r="B85" s="11" t="s">
        <v>333</v>
      </c>
      <c r="C85" s="11" t="s">
        <v>0</v>
      </c>
      <c r="D85" s="11" t="s">
        <v>62</v>
      </c>
      <c r="E85" s="11"/>
      <c r="F85" s="12"/>
      <c r="G85" s="12"/>
    </row>
    <row r="86" spans="1:15" ht="45">
      <c r="A86" s="7" t="s">
        <v>334</v>
      </c>
      <c r="B86" s="11" t="s">
        <v>335</v>
      </c>
      <c r="C86" s="11" t="s">
        <v>0</v>
      </c>
      <c r="D86" s="11" t="s">
        <v>63</v>
      </c>
      <c r="E86" s="11"/>
      <c r="F86" s="12"/>
      <c r="G86" s="12"/>
    </row>
    <row r="87" spans="1:15" ht="30">
      <c r="A87" s="7" t="s">
        <v>336</v>
      </c>
      <c r="B87" s="11" t="s">
        <v>337</v>
      </c>
      <c r="C87" s="11" t="s">
        <v>0</v>
      </c>
      <c r="D87" s="11" t="s">
        <v>64</v>
      </c>
      <c r="E87" s="11"/>
      <c r="F87" s="12"/>
      <c r="G87" s="12"/>
    </row>
    <row r="88" spans="1:15" ht="45">
      <c r="A88" s="7" t="s">
        <v>340</v>
      </c>
      <c r="B88" s="11" t="s">
        <v>341</v>
      </c>
      <c r="C88" s="11" t="s">
        <v>0</v>
      </c>
      <c r="D88" s="11" t="s">
        <v>65</v>
      </c>
      <c r="E88" s="11"/>
      <c r="F88" s="12"/>
      <c r="G88" s="12"/>
    </row>
    <row r="89" spans="1:15" s="1" customFormat="1" ht="30">
      <c r="A89" s="4" t="s">
        <v>343</v>
      </c>
      <c r="B89" s="5" t="s">
        <v>442</v>
      </c>
      <c r="C89" s="5" t="s">
        <v>152</v>
      </c>
      <c r="D89" s="5" t="s">
        <v>342</v>
      </c>
      <c r="E89" s="5"/>
      <c r="F89" s="6"/>
      <c r="G89" s="6"/>
      <c r="H89" s="2"/>
      <c r="O89" s="14"/>
    </row>
    <row r="90" spans="1:15" ht="45">
      <c r="A90" s="7" t="s">
        <v>344</v>
      </c>
      <c r="B90" s="11" t="s">
        <v>345</v>
      </c>
      <c r="C90" s="11" t="s">
        <v>0</v>
      </c>
      <c r="D90" s="11" t="s">
        <v>66</v>
      </c>
      <c r="E90" s="11"/>
      <c r="F90" s="12"/>
      <c r="G90" s="12"/>
    </row>
    <row r="91" spans="1:15" ht="60">
      <c r="A91" s="7" t="s">
        <v>346</v>
      </c>
      <c r="B91" s="11" t="s">
        <v>347</v>
      </c>
      <c r="C91" s="11" t="s">
        <v>0</v>
      </c>
      <c r="D91" s="11" t="s">
        <v>67</v>
      </c>
      <c r="E91" s="11"/>
      <c r="F91" s="12"/>
      <c r="G91" s="12"/>
    </row>
    <row r="92" spans="1:15" ht="45">
      <c r="A92" s="7" t="s">
        <v>348</v>
      </c>
      <c r="B92" s="11" t="s">
        <v>350</v>
      </c>
      <c r="C92" s="11" t="s">
        <v>0</v>
      </c>
      <c r="D92" s="11" t="s">
        <v>68</v>
      </c>
      <c r="E92" s="19" t="s">
        <v>349</v>
      </c>
      <c r="F92" s="12"/>
      <c r="G92" s="12"/>
    </row>
    <row r="93" spans="1:15" s="1" customFormat="1">
      <c r="A93" s="4" t="s">
        <v>351</v>
      </c>
      <c r="B93" s="5" t="s">
        <v>352</v>
      </c>
      <c r="C93" s="5" t="s">
        <v>152</v>
      </c>
      <c r="D93" s="5" t="s">
        <v>353</v>
      </c>
      <c r="E93" s="5"/>
      <c r="F93" s="6"/>
      <c r="G93" s="6"/>
      <c r="H93" s="2"/>
      <c r="O93" s="14"/>
    </row>
    <row r="94" spans="1:15" ht="60">
      <c r="A94" s="7" t="s">
        <v>354</v>
      </c>
      <c r="B94" s="11" t="s">
        <v>355</v>
      </c>
      <c r="C94" s="11" t="s">
        <v>0</v>
      </c>
      <c r="D94" s="11" t="s">
        <v>69</v>
      </c>
      <c r="E94" s="11"/>
      <c r="F94" s="12"/>
      <c r="G94" s="12"/>
    </row>
    <row r="95" spans="1:15" ht="45">
      <c r="A95" s="7" t="s">
        <v>356</v>
      </c>
      <c r="B95" s="11" t="s">
        <v>357</v>
      </c>
      <c r="C95" s="11" t="s">
        <v>0</v>
      </c>
      <c r="D95" s="11" t="s">
        <v>70</v>
      </c>
      <c r="E95" s="11"/>
      <c r="F95" s="12"/>
      <c r="G95" s="12"/>
    </row>
    <row r="96" spans="1:15" ht="30">
      <c r="A96" s="7" t="s">
        <v>443</v>
      </c>
      <c r="B96" s="11" t="s">
        <v>444</v>
      </c>
      <c r="C96" s="11" t="s">
        <v>0</v>
      </c>
      <c r="D96" s="11" t="s">
        <v>71</v>
      </c>
      <c r="E96" s="19" t="s">
        <v>72</v>
      </c>
      <c r="F96" s="12"/>
      <c r="G96" s="12"/>
    </row>
    <row r="97" spans="1:16383" ht="30">
      <c r="A97" s="7" t="s">
        <v>358</v>
      </c>
      <c r="B97" s="11" t="s">
        <v>359</v>
      </c>
      <c r="C97" s="11" t="s">
        <v>0</v>
      </c>
      <c r="D97" s="11" t="s">
        <v>73</v>
      </c>
      <c r="E97" s="8"/>
      <c r="F97" s="12"/>
      <c r="G97" s="12"/>
    </row>
    <row r="98" spans="1:16383" ht="30">
      <c r="A98" s="7" t="s">
        <v>360</v>
      </c>
      <c r="B98" s="11" t="s">
        <v>445</v>
      </c>
      <c r="C98" s="11" t="s">
        <v>0</v>
      </c>
      <c r="D98" s="11" t="s">
        <v>74</v>
      </c>
      <c r="E98" s="11"/>
      <c r="F98" s="12"/>
      <c r="G98" s="12"/>
    </row>
    <row r="99" spans="1:16383" ht="45">
      <c r="A99" s="7" t="s">
        <v>361</v>
      </c>
      <c r="B99" s="11" t="s">
        <v>362</v>
      </c>
      <c r="C99" s="11" t="s">
        <v>0</v>
      </c>
      <c r="D99" s="11" t="s">
        <v>75</v>
      </c>
      <c r="E99" s="19" t="s">
        <v>76</v>
      </c>
      <c r="F99" s="12"/>
      <c r="G99" s="12"/>
    </row>
    <row r="100" spans="1:16383" s="26" customFormat="1">
      <c r="A100" s="21">
        <v>11</v>
      </c>
      <c r="B100" s="22" t="s">
        <v>363</v>
      </c>
      <c r="C100" s="22"/>
      <c r="D100" s="22" t="s">
        <v>179</v>
      </c>
      <c r="E100" s="22" t="s">
        <v>555</v>
      </c>
      <c r="F100" s="31" t="s">
        <v>144</v>
      </c>
      <c r="G100" s="31" t="s">
        <v>339</v>
      </c>
      <c r="H100" s="23"/>
      <c r="I100" s="24"/>
      <c r="J100" s="24"/>
      <c r="K100" s="24"/>
      <c r="L100" s="24"/>
      <c r="M100" s="24"/>
      <c r="N100" s="24"/>
      <c r="O100" s="15"/>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c r="GH100" s="24"/>
      <c r="GI100" s="24"/>
      <c r="GJ100" s="24"/>
      <c r="GK100" s="24"/>
      <c r="GL100" s="24"/>
      <c r="GM100" s="24"/>
      <c r="GN100" s="24"/>
      <c r="GO100" s="24"/>
      <c r="GP100" s="24"/>
      <c r="GQ100" s="24"/>
      <c r="GR100" s="24"/>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c r="IJ100" s="24"/>
      <c r="IK100" s="24"/>
      <c r="IL100" s="24"/>
      <c r="IM100" s="24"/>
      <c r="IN100" s="24"/>
      <c r="IO100" s="24"/>
      <c r="IP100" s="24"/>
      <c r="IQ100" s="24"/>
      <c r="IR100" s="24"/>
      <c r="IS100" s="24"/>
      <c r="IT100" s="24"/>
      <c r="IU100" s="24"/>
      <c r="IV100" s="24"/>
      <c r="IW100" s="24"/>
      <c r="IX100" s="24"/>
      <c r="IY100" s="24"/>
      <c r="IZ100" s="24"/>
      <c r="JA100" s="24"/>
      <c r="JB100" s="24"/>
      <c r="JC100" s="24"/>
      <c r="JD100" s="24"/>
      <c r="JE100" s="24"/>
      <c r="JF100" s="24"/>
      <c r="JG100" s="24"/>
      <c r="JH100" s="24"/>
      <c r="JI100" s="24"/>
      <c r="JJ100" s="24"/>
      <c r="JK100" s="24"/>
      <c r="JL100" s="24"/>
      <c r="JM100" s="24"/>
      <c r="JN100" s="24"/>
      <c r="JO100" s="24"/>
      <c r="JP100" s="24"/>
      <c r="JQ100" s="24"/>
      <c r="JR100" s="24"/>
      <c r="JS100" s="24"/>
      <c r="JT100" s="24"/>
      <c r="JU100" s="24"/>
      <c r="JV100" s="24"/>
      <c r="JW100" s="24"/>
      <c r="JX100" s="24"/>
      <c r="JY100" s="24"/>
      <c r="JZ100" s="24"/>
      <c r="KA100" s="24"/>
      <c r="KB100" s="24"/>
      <c r="KC100" s="24"/>
      <c r="KD100" s="24"/>
      <c r="KE100" s="24"/>
      <c r="KF100" s="24"/>
      <c r="KG100" s="24"/>
      <c r="KH100" s="24"/>
      <c r="KI100" s="24"/>
      <c r="KJ100" s="24"/>
      <c r="KK100" s="24"/>
      <c r="KL100" s="24"/>
      <c r="KM100" s="24"/>
      <c r="KN100" s="24"/>
      <c r="KO100" s="24"/>
      <c r="KP100" s="24"/>
      <c r="KQ100" s="24"/>
      <c r="KR100" s="24"/>
      <c r="KS100" s="24"/>
      <c r="KT100" s="24"/>
      <c r="KU100" s="24"/>
      <c r="KV100" s="24"/>
      <c r="KW100" s="24"/>
      <c r="KX100" s="24"/>
      <c r="KY100" s="24"/>
      <c r="KZ100" s="24"/>
      <c r="LA100" s="24"/>
      <c r="LB100" s="24"/>
      <c r="LC100" s="24"/>
      <c r="LD100" s="24"/>
      <c r="LE100" s="24"/>
      <c r="LF100" s="24"/>
      <c r="LG100" s="24"/>
      <c r="LH100" s="24"/>
      <c r="LI100" s="24"/>
      <c r="LJ100" s="24"/>
      <c r="LK100" s="24"/>
      <c r="LL100" s="24"/>
      <c r="LM100" s="24"/>
      <c r="LN100" s="24"/>
      <c r="LO100" s="24"/>
      <c r="LP100" s="24"/>
      <c r="LQ100" s="24"/>
      <c r="LR100" s="24"/>
      <c r="LS100" s="24"/>
      <c r="LT100" s="24"/>
      <c r="LU100" s="24"/>
      <c r="LV100" s="24"/>
      <c r="LW100" s="24"/>
      <c r="LX100" s="24"/>
      <c r="LY100" s="24"/>
      <c r="LZ100" s="24"/>
      <c r="MA100" s="24"/>
      <c r="MB100" s="24"/>
      <c r="MC100" s="24"/>
      <c r="MD100" s="24"/>
      <c r="ME100" s="24"/>
      <c r="MF100" s="24"/>
      <c r="MG100" s="24"/>
      <c r="MH100" s="24"/>
      <c r="MI100" s="24"/>
      <c r="MJ100" s="24"/>
      <c r="MK100" s="24"/>
      <c r="ML100" s="24"/>
      <c r="MM100" s="24"/>
      <c r="MN100" s="24"/>
      <c r="MO100" s="24"/>
      <c r="MP100" s="24"/>
      <c r="MQ100" s="24"/>
      <c r="MR100" s="24"/>
      <c r="MS100" s="24"/>
      <c r="MT100" s="24"/>
      <c r="MU100" s="24"/>
      <c r="MV100" s="24"/>
      <c r="MW100" s="24"/>
      <c r="MX100" s="24"/>
      <c r="MY100" s="24"/>
      <c r="MZ100" s="24"/>
      <c r="NA100" s="24"/>
      <c r="NB100" s="24"/>
      <c r="NC100" s="24"/>
      <c r="ND100" s="24"/>
      <c r="NE100" s="24"/>
      <c r="NF100" s="24"/>
      <c r="NG100" s="24"/>
      <c r="NH100" s="24"/>
      <c r="NI100" s="24"/>
      <c r="NJ100" s="24"/>
      <c r="NK100" s="24"/>
      <c r="NL100" s="24"/>
      <c r="NM100" s="24"/>
      <c r="NN100" s="24"/>
      <c r="NO100" s="24"/>
      <c r="NP100" s="24"/>
      <c r="NQ100" s="24"/>
      <c r="NR100" s="24"/>
      <c r="NS100" s="24"/>
      <c r="NT100" s="24"/>
      <c r="NU100" s="24"/>
      <c r="NV100" s="24"/>
      <c r="NW100" s="24"/>
      <c r="NX100" s="24"/>
      <c r="NY100" s="24"/>
      <c r="NZ100" s="24"/>
      <c r="OA100" s="24"/>
      <c r="OB100" s="24"/>
      <c r="OC100" s="24"/>
      <c r="OD100" s="24"/>
      <c r="OE100" s="24"/>
      <c r="OF100" s="24"/>
      <c r="OG100" s="24"/>
      <c r="OH100" s="24"/>
      <c r="OI100" s="24"/>
      <c r="OJ100" s="24"/>
      <c r="OK100" s="24"/>
      <c r="OL100" s="24"/>
      <c r="OM100" s="24"/>
      <c r="ON100" s="24"/>
      <c r="OO100" s="24"/>
      <c r="OP100" s="24"/>
      <c r="OQ100" s="24"/>
      <c r="OR100" s="24"/>
      <c r="OS100" s="24"/>
      <c r="OT100" s="24"/>
      <c r="OU100" s="24"/>
      <c r="OV100" s="24"/>
      <c r="OW100" s="24"/>
      <c r="OX100" s="24"/>
      <c r="OY100" s="24"/>
      <c r="OZ100" s="24"/>
      <c r="PA100" s="24"/>
      <c r="PB100" s="24"/>
      <c r="PC100" s="24"/>
      <c r="PD100" s="24"/>
      <c r="PE100" s="24"/>
      <c r="PF100" s="24"/>
      <c r="PG100" s="24"/>
      <c r="PH100" s="24"/>
      <c r="PI100" s="24"/>
      <c r="PJ100" s="24"/>
      <c r="PK100" s="24"/>
      <c r="PL100" s="24"/>
      <c r="PM100" s="24"/>
      <c r="PN100" s="24"/>
      <c r="PO100" s="24"/>
      <c r="PP100" s="24"/>
      <c r="PQ100" s="24"/>
      <c r="PR100" s="24"/>
      <c r="PS100" s="24"/>
      <c r="PT100" s="24"/>
      <c r="PU100" s="24"/>
      <c r="PV100" s="24"/>
      <c r="PW100" s="24"/>
      <c r="PX100" s="24"/>
      <c r="PY100" s="24"/>
      <c r="PZ100" s="24"/>
      <c r="QA100" s="24"/>
      <c r="QB100" s="24"/>
      <c r="QC100" s="24"/>
      <c r="QD100" s="24"/>
      <c r="QE100" s="24"/>
      <c r="QF100" s="24"/>
      <c r="QG100" s="24"/>
      <c r="QH100" s="24"/>
      <c r="QI100" s="24"/>
      <c r="QJ100" s="24"/>
      <c r="QK100" s="24"/>
      <c r="QL100" s="24"/>
      <c r="QM100" s="24"/>
      <c r="QN100" s="24"/>
      <c r="QO100" s="24"/>
      <c r="QP100" s="24"/>
      <c r="QQ100" s="24"/>
      <c r="QR100" s="24"/>
      <c r="QS100" s="24"/>
      <c r="QT100" s="24"/>
      <c r="QU100" s="24"/>
      <c r="QV100" s="24"/>
      <c r="QW100" s="24"/>
      <c r="QX100" s="24"/>
      <c r="QY100" s="24"/>
      <c r="QZ100" s="24"/>
      <c r="RA100" s="24"/>
      <c r="RB100" s="24"/>
      <c r="RC100" s="24"/>
      <c r="RD100" s="24"/>
      <c r="RE100" s="24"/>
      <c r="RF100" s="24"/>
      <c r="RG100" s="24"/>
      <c r="RH100" s="24"/>
      <c r="RI100" s="24"/>
      <c r="RJ100" s="24"/>
      <c r="RK100" s="24"/>
      <c r="RL100" s="24"/>
      <c r="RM100" s="24"/>
      <c r="RN100" s="24"/>
      <c r="RO100" s="24"/>
      <c r="RP100" s="24"/>
      <c r="RQ100" s="24"/>
      <c r="RR100" s="24"/>
      <c r="RS100" s="24"/>
      <c r="RT100" s="24"/>
      <c r="RU100" s="24"/>
      <c r="RV100" s="24"/>
      <c r="RW100" s="24"/>
      <c r="RX100" s="24"/>
      <c r="RY100" s="24"/>
      <c r="RZ100" s="24"/>
      <c r="SA100" s="24"/>
      <c r="SB100" s="24"/>
      <c r="SC100" s="24"/>
      <c r="SD100" s="24"/>
      <c r="SE100" s="24"/>
      <c r="SF100" s="24"/>
      <c r="SG100" s="24"/>
      <c r="SH100" s="24"/>
      <c r="SI100" s="24"/>
      <c r="SJ100" s="24"/>
      <c r="SK100" s="24"/>
      <c r="SL100" s="24"/>
      <c r="SM100" s="24"/>
      <c r="SN100" s="24"/>
      <c r="SO100" s="24"/>
      <c r="SP100" s="24"/>
      <c r="SQ100" s="24"/>
      <c r="SR100" s="24"/>
      <c r="SS100" s="24"/>
      <c r="ST100" s="24"/>
      <c r="SU100" s="24"/>
      <c r="SV100" s="24"/>
      <c r="SW100" s="24"/>
      <c r="SX100" s="24"/>
      <c r="SY100" s="24"/>
      <c r="SZ100" s="24"/>
      <c r="TA100" s="24"/>
      <c r="TB100" s="24"/>
      <c r="TC100" s="24"/>
      <c r="TD100" s="24"/>
      <c r="TE100" s="24"/>
      <c r="TF100" s="24"/>
      <c r="TG100" s="24"/>
      <c r="TH100" s="24"/>
      <c r="TI100" s="24"/>
      <c r="TJ100" s="24"/>
      <c r="TK100" s="24"/>
      <c r="TL100" s="24"/>
      <c r="TM100" s="24"/>
      <c r="TN100" s="24"/>
      <c r="TO100" s="24"/>
      <c r="TP100" s="24"/>
      <c r="TQ100" s="24"/>
      <c r="TR100" s="24"/>
      <c r="TS100" s="24"/>
      <c r="TT100" s="24"/>
      <c r="TU100" s="24"/>
      <c r="TV100" s="24"/>
      <c r="TW100" s="24"/>
      <c r="TX100" s="24"/>
      <c r="TY100" s="24"/>
      <c r="TZ100" s="24"/>
      <c r="UA100" s="24"/>
      <c r="UB100" s="24"/>
      <c r="UC100" s="24"/>
      <c r="UD100" s="24"/>
      <c r="UE100" s="24"/>
      <c r="UF100" s="24"/>
      <c r="UG100" s="24"/>
      <c r="UH100" s="24"/>
      <c r="UI100" s="24"/>
      <c r="UJ100" s="24"/>
      <c r="UK100" s="24"/>
      <c r="UL100" s="24"/>
      <c r="UM100" s="24"/>
      <c r="UN100" s="24"/>
      <c r="UO100" s="24"/>
      <c r="UP100" s="24"/>
      <c r="UQ100" s="24"/>
      <c r="UR100" s="24"/>
      <c r="US100" s="24"/>
      <c r="UT100" s="24"/>
      <c r="UU100" s="24"/>
      <c r="UV100" s="24"/>
      <c r="UW100" s="24"/>
      <c r="UX100" s="24"/>
      <c r="UY100" s="24"/>
      <c r="UZ100" s="24"/>
      <c r="VA100" s="24"/>
      <c r="VB100" s="24"/>
      <c r="VC100" s="24"/>
      <c r="VD100" s="24"/>
      <c r="VE100" s="24"/>
      <c r="VF100" s="24"/>
      <c r="VG100" s="24"/>
      <c r="VH100" s="24"/>
      <c r="VI100" s="24"/>
      <c r="VJ100" s="24"/>
      <c r="VK100" s="24"/>
      <c r="VL100" s="24"/>
      <c r="VM100" s="24"/>
      <c r="VN100" s="24"/>
      <c r="VO100" s="24"/>
      <c r="VP100" s="24"/>
      <c r="VQ100" s="24"/>
      <c r="VR100" s="24"/>
      <c r="VS100" s="24"/>
      <c r="VT100" s="24"/>
      <c r="VU100" s="24"/>
      <c r="VV100" s="24"/>
      <c r="VW100" s="24"/>
      <c r="VX100" s="24"/>
      <c r="VY100" s="24"/>
      <c r="VZ100" s="24"/>
      <c r="WA100" s="24"/>
      <c r="WB100" s="24"/>
      <c r="WC100" s="24"/>
      <c r="WD100" s="24"/>
      <c r="WE100" s="24"/>
      <c r="WF100" s="24"/>
      <c r="WG100" s="24"/>
      <c r="WH100" s="24"/>
      <c r="WI100" s="24"/>
      <c r="WJ100" s="24"/>
      <c r="WK100" s="24"/>
      <c r="WL100" s="24"/>
      <c r="WM100" s="24"/>
      <c r="WN100" s="24"/>
      <c r="WO100" s="24"/>
      <c r="WP100" s="24"/>
      <c r="WQ100" s="24"/>
      <c r="WR100" s="24"/>
      <c r="WS100" s="24"/>
      <c r="WT100" s="24"/>
      <c r="WU100" s="24"/>
      <c r="WV100" s="24"/>
      <c r="WW100" s="24"/>
      <c r="WX100" s="24"/>
      <c r="WY100" s="24"/>
      <c r="WZ100" s="24"/>
      <c r="XA100" s="24"/>
      <c r="XB100" s="24"/>
      <c r="XC100" s="24"/>
      <c r="XD100" s="24"/>
      <c r="XE100" s="24"/>
      <c r="XF100" s="24"/>
      <c r="XG100" s="24"/>
      <c r="XH100" s="24"/>
      <c r="XI100" s="24"/>
      <c r="XJ100" s="24"/>
      <c r="XK100" s="24"/>
      <c r="XL100" s="24"/>
      <c r="XM100" s="24"/>
      <c r="XN100" s="24"/>
      <c r="XO100" s="24"/>
      <c r="XP100" s="24"/>
      <c r="XQ100" s="24"/>
      <c r="XR100" s="24"/>
      <c r="XS100" s="24"/>
      <c r="XT100" s="24"/>
      <c r="XU100" s="24"/>
      <c r="XV100" s="24"/>
      <c r="XW100" s="24"/>
      <c r="XX100" s="24"/>
      <c r="XY100" s="24"/>
      <c r="XZ100" s="24"/>
      <c r="YA100" s="24"/>
      <c r="YB100" s="24"/>
      <c r="YC100" s="24"/>
      <c r="YD100" s="24"/>
      <c r="YE100" s="24"/>
      <c r="YF100" s="24"/>
      <c r="YG100" s="24"/>
      <c r="YH100" s="24"/>
      <c r="YI100" s="24"/>
      <c r="YJ100" s="24"/>
      <c r="YK100" s="24"/>
      <c r="YL100" s="24"/>
      <c r="YM100" s="24"/>
      <c r="YN100" s="24"/>
      <c r="YO100" s="24"/>
      <c r="YP100" s="24"/>
      <c r="YQ100" s="24"/>
      <c r="YR100" s="24"/>
      <c r="YS100" s="24"/>
      <c r="YT100" s="24"/>
      <c r="YU100" s="24"/>
      <c r="YV100" s="24"/>
      <c r="YW100" s="24"/>
      <c r="YX100" s="24"/>
      <c r="YY100" s="24"/>
      <c r="YZ100" s="24"/>
      <c r="ZA100" s="24"/>
      <c r="ZB100" s="24"/>
      <c r="ZC100" s="24"/>
      <c r="ZD100" s="24"/>
      <c r="ZE100" s="24"/>
      <c r="ZF100" s="24"/>
      <c r="ZG100" s="24"/>
      <c r="ZH100" s="24"/>
      <c r="ZI100" s="24"/>
      <c r="ZJ100" s="24"/>
      <c r="ZK100" s="24"/>
      <c r="ZL100" s="24"/>
      <c r="ZM100" s="24"/>
      <c r="ZN100" s="24"/>
      <c r="ZO100" s="24"/>
      <c r="ZP100" s="24"/>
      <c r="ZQ100" s="24"/>
      <c r="ZR100" s="24"/>
      <c r="ZS100" s="24"/>
      <c r="ZT100" s="24"/>
      <c r="ZU100" s="24"/>
      <c r="ZV100" s="24"/>
      <c r="ZW100" s="24"/>
      <c r="ZX100" s="24"/>
      <c r="ZY100" s="24"/>
      <c r="ZZ100" s="24"/>
      <c r="AAA100" s="24"/>
      <c r="AAB100" s="24"/>
      <c r="AAC100" s="24"/>
      <c r="AAD100" s="24"/>
      <c r="AAE100" s="24"/>
      <c r="AAF100" s="24"/>
      <c r="AAG100" s="24"/>
      <c r="AAH100" s="24"/>
      <c r="AAI100" s="24"/>
      <c r="AAJ100" s="24"/>
      <c r="AAK100" s="24"/>
      <c r="AAL100" s="24"/>
      <c r="AAM100" s="24"/>
      <c r="AAN100" s="24"/>
      <c r="AAO100" s="24"/>
      <c r="AAP100" s="24"/>
      <c r="AAQ100" s="24"/>
      <c r="AAR100" s="24"/>
      <c r="AAS100" s="24"/>
      <c r="AAT100" s="24"/>
      <c r="AAU100" s="24"/>
      <c r="AAV100" s="24"/>
      <c r="AAW100" s="24"/>
      <c r="AAX100" s="24"/>
      <c r="AAY100" s="24"/>
      <c r="AAZ100" s="24"/>
      <c r="ABA100" s="24"/>
      <c r="ABB100" s="24"/>
      <c r="ABC100" s="24"/>
      <c r="ABD100" s="24"/>
      <c r="ABE100" s="24"/>
      <c r="ABF100" s="24"/>
      <c r="ABG100" s="24"/>
      <c r="ABH100" s="24"/>
      <c r="ABI100" s="24"/>
      <c r="ABJ100" s="24"/>
      <c r="ABK100" s="24"/>
      <c r="ABL100" s="24"/>
      <c r="ABM100" s="24"/>
      <c r="ABN100" s="24"/>
      <c r="ABO100" s="24"/>
      <c r="ABP100" s="24"/>
      <c r="ABQ100" s="24"/>
      <c r="ABR100" s="24"/>
      <c r="ABS100" s="24"/>
      <c r="ABT100" s="24"/>
      <c r="ABU100" s="24"/>
      <c r="ABV100" s="24"/>
      <c r="ABW100" s="24"/>
      <c r="ABX100" s="24"/>
      <c r="ABY100" s="24"/>
      <c r="ABZ100" s="24"/>
      <c r="ACA100" s="24"/>
      <c r="ACB100" s="24"/>
      <c r="ACC100" s="24"/>
      <c r="ACD100" s="24"/>
      <c r="ACE100" s="24"/>
      <c r="ACF100" s="24"/>
      <c r="ACG100" s="24"/>
      <c r="ACH100" s="24"/>
      <c r="ACI100" s="24"/>
      <c r="ACJ100" s="24"/>
      <c r="ACK100" s="24"/>
      <c r="ACL100" s="24"/>
      <c r="ACM100" s="24"/>
      <c r="ACN100" s="24"/>
      <c r="ACO100" s="24"/>
      <c r="ACP100" s="24"/>
      <c r="ACQ100" s="24"/>
      <c r="ACR100" s="24"/>
      <c r="ACS100" s="24"/>
      <c r="ACT100" s="24"/>
      <c r="ACU100" s="24"/>
      <c r="ACV100" s="24"/>
      <c r="ACW100" s="24"/>
      <c r="ACX100" s="24"/>
      <c r="ACY100" s="24"/>
      <c r="ACZ100" s="24"/>
      <c r="ADA100" s="24"/>
      <c r="ADB100" s="24"/>
      <c r="ADC100" s="24"/>
      <c r="ADD100" s="24"/>
      <c r="ADE100" s="24"/>
      <c r="ADF100" s="24"/>
      <c r="ADG100" s="24"/>
      <c r="ADH100" s="24"/>
      <c r="ADI100" s="24"/>
      <c r="ADJ100" s="24"/>
      <c r="ADK100" s="24"/>
      <c r="ADL100" s="24"/>
      <c r="ADM100" s="24"/>
      <c r="ADN100" s="24"/>
      <c r="ADO100" s="24"/>
      <c r="ADP100" s="24"/>
      <c r="ADQ100" s="24"/>
      <c r="ADR100" s="24"/>
      <c r="ADS100" s="24"/>
      <c r="ADT100" s="24"/>
      <c r="ADU100" s="24"/>
      <c r="ADV100" s="24"/>
      <c r="ADW100" s="24"/>
      <c r="ADX100" s="24"/>
      <c r="ADY100" s="24"/>
      <c r="ADZ100" s="24"/>
      <c r="AEA100" s="24"/>
      <c r="AEB100" s="24"/>
      <c r="AEC100" s="24"/>
      <c r="AED100" s="24"/>
      <c r="AEE100" s="24"/>
      <c r="AEF100" s="24"/>
      <c r="AEG100" s="24"/>
      <c r="AEH100" s="24"/>
      <c r="AEI100" s="24"/>
      <c r="AEJ100" s="24"/>
      <c r="AEK100" s="24"/>
      <c r="AEL100" s="24"/>
      <c r="AEM100" s="24"/>
      <c r="AEN100" s="24"/>
      <c r="AEO100" s="24"/>
      <c r="AEP100" s="24"/>
      <c r="AEQ100" s="24"/>
      <c r="AER100" s="24"/>
      <c r="AES100" s="24"/>
      <c r="AET100" s="24"/>
      <c r="AEU100" s="24"/>
      <c r="AEV100" s="24"/>
      <c r="AEW100" s="24"/>
      <c r="AEX100" s="24"/>
      <c r="AEY100" s="24"/>
      <c r="AEZ100" s="24"/>
      <c r="AFA100" s="24"/>
      <c r="AFB100" s="24"/>
      <c r="AFC100" s="24"/>
      <c r="AFD100" s="24"/>
      <c r="AFE100" s="24"/>
      <c r="AFF100" s="24"/>
      <c r="AFG100" s="24"/>
      <c r="AFH100" s="24"/>
      <c r="AFI100" s="24"/>
      <c r="AFJ100" s="24"/>
      <c r="AFK100" s="24"/>
      <c r="AFL100" s="24"/>
      <c r="AFM100" s="24"/>
      <c r="AFN100" s="24"/>
      <c r="AFO100" s="24"/>
      <c r="AFP100" s="24"/>
      <c r="AFQ100" s="24"/>
      <c r="AFR100" s="24"/>
      <c r="AFS100" s="24"/>
      <c r="AFT100" s="24"/>
      <c r="AFU100" s="24"/>
      <c r="AFV100" s="24"/>
      <c r="AFW100" s="24"/>
      <c r="AFX100" s="24"/>
      <c r="AFY100" s="24"/>
      <c r="AFZ100" s="24"/>
      <c r="AGA100" s="24"/>
      <c r="AGB100" s="24"/>
      <c r="AGC100" s="24"/>
      <c r="AGD100" s="24"/>
      <c r="AGE100" s="24"/>
      <c r="AGF100" s="24"/>
      <c r="AGG100" s="24"/>
      <c r="AGH100" s="24"/>
      <c r="AGI100" s="24"/>
      <c r="AGJ100" s="24"/>
      <c r="AGK100" s="24"/>
      <c r="AGL100" s="24"/>
      <c r="AGM100" s="24"/>
      <c r="AGN100" s="24"/>
      <c r="AGO100" s="24"/>
      <c r="AGP100" s="24"/>
      <c r="AGQ100" s="24"/>
      <c r="AGR100" s="24"/>
      <c r="AGS100" s="24"/>
      <c r="AGT100" s="24"/>
      <c r="AGU100" s="24"/>
      <c r="AGV100" s="24"/>
      <c r="AGW100" s="24"/>
      <c r="AGX100" s="24"/>
      <c r="AGY100" s="24"/>
      <c r="AGZ100" s="24"/>
      <c r="AHA100" s="24"/>
      <c r="AHB100" s="24"/>
      <c r="AHC100" s="24"/>
      <c r="AHD100" s="24"/>
      <c r="AHE100" s="24"/>
      <c r="AHF100" s="24"/>
      <c r="AHG100" s="24"/>
      <c r="AHH100" s="24"/>
      <c r="AHI100" s="24"/>
      <c r="AHJ100" s="24"/>
      <c r="AHK100" s="24"/>
      <c r="AHL100" s="24"/>
      <c r="AHM100" s="24"/>
      <c r="AHN100" s="24"/>
      <c r="AHO100" s="24"/>
      <c r="AHP100" s="24"/>
      <c r="AHQ100" s="24"/>
      <c r="AHR100" s="24"/>
      <c r="AHS100" s="24"/>
      <c r="AHT100" s="24"/>
      <c r="AHU100" s="24"/>
      <c r="AHV100" s="24"/>
      <c r="AHW100" s="24"/>
      <c r="AHX100" s="24"/>
      <c r="AHY100" s="24"/>
      <c r="AHZ100" s="24"/>
      <c r="AIA100" s="24"/>
      <c r="AIB100" s="24"/>
      <c r="AIC100" s="24"/>
      <c r="AID100" s="24"/>
      <c r="AIE100" s="24"/>
      <c r="AIF100" s="24"/>
      <c r="AIG100" s="24"/>
      <c r="AIH100" s="24"/>
      <c r="AII100" s="24"/>
      <c r="AIJ100" s="24"/>
      <c r="AIK100" s="24"/>
      <c r="AIL100" s="24"/>
      <c r="AIM100" s="24"/>
      <c r="AIN100" s="24"/>
      <c r="AIO100" s="24"/>
      <c r="AIP100" s="24"/>
      <c r="AIQ100" s="24"/>
      <c r="AIR100" s="24"/>
      <c r="AIS100" s="24"/>
      <c r="AIT100" s="24"/>
      <c r="AIU100" s="24"/>
      <c r="AIV100" s="24"/>
      <c r="AIW100" s="24"/>
      <c r="AIX100" s="24"/>
      <c r="AIY100" s="24"/>
      <c r="AIZ100" s="24"/>
      <c r="AJA100" s="24"/>
      <c r="AJB100" s="24"/>
      <c r="AJC100" s="24"/>
      <c r="AJD100" s="24"/>
      <c r="AJE100" s="24"/>
      <c r="AJF100" s="24"/>
      <c r="AJG100" s="24"/>
      <c r="AJH100" s="24"/>
      <c r="AJI100" s="24"/>
      <c r="AJJ100" s="24"/>
      <c r="AJK100" s="24"/>
      <c r="AJL100" s="24"/>
      <c r="AJM100" s="24"/>
      <c r="AJN100" s="24"/>
      <c r="AJO100" s="24"/>
      <c r="AJP100" s="24"/>
      <c r="AJQ100" s="24"/>
      <c r="AJR100" s="24"/>
      <c r="AJS100" s="24"/>
      <c r="AJT100" s="24"/>
      <c r="AJU100" s="24"/>
      <c r="AJV100" s="24"/>
      <c r="AJW100" s="24"/>
      <c r="AJX100" s="24"/>
      <c r="AJY100" s="24"/>
      <c r="AJZ100" s="24"/>
      <c r="AKA100" s="24"/>
      <c r="AKB100" s="24"/>
      <c r="AKC100" s="24"/>
      <c r="AKD100" s="24"/>
      <c r="AKE100" s="24"/>
      <c r="AKF100" s="24"/>
      <c r="AKG100" s="24"/>
      <c r="AKH100" s="24"/>
      <c r="AKI100" s="24"/>
      <c r="AKJ100" s="24"/>
      <c r="AKK100" s="24"/>
      <c r="AKL100" s="24"/>
      <c r="AKM100" s="24"/>
      <c r="AKN100" s="24"/>
      <c r="AKO100" s="24"/>
      <c r="AKP100" s="24"/>
      <c r="AKQ100" s="24"/>
      <c r="AKR100" s="24"/>
      <c r="AKS100" s="24"/>
      <c r="AKT100" s="24"/>
      <c r="AKU100" s="24"/>
      <c r="AKV100" s="24"/>
      <c r="AKW100" s="24"/>
      <c r="AKX100" s="24"/>
      <c r="AKY100" s="24"/>
      <c r="AKZ100" s="24"/>
      <c r="ALA100" s="24"/>
      <c r="ALB100" s="24"/>
      <c r="ALC100" s="24"/>
      <c r="ALD100" s="24"/>
      <c r="ALE100" s="24"/>
      <c r="ALF100" s="24"/>
      <c r="ALG100" s="24"/>
      <c r="ALH100" s="24"/>
      <c r="ALI100" s="24"/>
      <c r="ALJ100" s="24"/>
      <c r="ALK100" s="24"/>
      <c r="ALL100" s="24"/>
      <c r="ALM100" s="24"/>
      <c r="ALN100" s="24"/>
      <c r="ALO100" s="24"/>
      <c r="ALP100" s="24"/>
      <c r="ALQ100" s="24"/>
      <c r="ALR100" s="24"/>
      <c r="ALS100" s="24"/>
      <c r="ALT100" s="24"/>
      <c r="ALU100" s="24"/>
      <c r="ALV100" s="24"/>
      <c r="ALW100" s="24"/>
      <c r="ALX100" s="24"/>
      <c r="ALY100" s="24"/>
      <c r="ALZ100" s="24"/>
      <c r="AMA100" s="24"/>
      <c r="AMB100" s="24"/>
      <c r="AMC100" s="24"/>
      <c r="AMD100" s="24"/>
      <c r="AME100" s="24"/>
      <c r="AMF100" s="24"/>
      <c r="AMG100" s="24"/>
      <c r="AMH100" s="24"/>
      <c r="AMI100" s="24"/>
      <c r="AMJ100" s="24"/>
      <c r="AMK100" s="24"/>
      <c r="AML100" s="24"/>
      <c r="AMM100" s="24"/>
      <c r="AMN100" s="24"/>
      <c r="AMO100" s="24"/>
      <c r="AMP100" s="24"/>
      <c r="AMQ100" s="24"/>
      <c r="AMR100" s="24"/>
      <c r="AMS100" s="24"/>
      <c r="AMT100" s="24"/>
      <c r="AMU100" s="24"/>
      <c r="AMV100" s="24"/>
      <c r="AMW100" s="24"/>
      <c r="AMX100" s="24"/>
      <c r="AMY100" s="24"/>
      <c r="AMZ100" s="24"/>
      <c r="ANA100" s="24"/>
      <c r="ANB100" s="24"/>
      <c r="ANC100" s="24"/>
      <c r="AND100" s="24"/>
      <c r="ANE100" s="24"/>
      <c r="ANF100" s="24"/>
      <c r="ANG100" s="24"/>
      <c r="ANH100" s="24"/>
      <c r="ANI100" s="24"/>
      <c r="ANJ100" s="24"/>
      <c r="ANK100" s="24"/>
      <c r="ANL100" s="24"/>
      <c r="ANM100" s="24"/>
      <c r="ANN100" s="24"/>
      <c r="ANO100" s="24"/>
      <c r="ANP100" s="24"/>
      <c r="ANQ100" s="24"/>
      <c r="ANR100" s="24"/>
      <c r="ANS100" s="24"/>
      <c r="ANT100" s="24"/>
      <c r="ANU100" s="24"/>
      <c r="ANV100" s="24"/>
      <c r="ANW100" s="24"/>
      <c r="ANX100" s="24"/>
      <c r="ANY100" s="24"/>
      <c r="ANZ100" s="24"/>
      <c r="AOA100" s="24"/>
      <c r="AOB100" s="24"/>
      <c r="AOC100" s="24"/>
      <c r="AOD100" s="24"/>
      <c r="AOE100" s="24"/>
      <c r="AOF100" s="24"/>
      <c r="AOG100" s="24"/>
      <c r="AOH100" s="24"/>
      <c r="AOI100" s="24"/>
      <c r="AOJ100" s="24"/>
      <c r="AOK100" s="24"/>
      <c r="AOL100" s="24"/>
      <c r="AOM100" s="24"/>
      <c r="AON100" s="24"/>
      <c r="AOO100" s="24"/>
      <c r="AOP100" s="24"/>
      <c r="AOQ100" s="24"/>
      <c r="AOR100" s="24"/>
      <c r="AOS100" s="24"/>
      <c r="AOT100" s="24"/>
      <c r="AOU100" s="24"/>
      <c r="AOV100" s="24"/>
      <c r="AOW100" s="24"/>
      <c r="AOX100" s="24"/>
      <c r="AOY100" s="24"/>
      <c r="AOZ100" s="24"/>
      <c r="APA100" s="24"/>
      <c r="APB100" s="24"/>
      <c r="APC100" s="24"/>
      <c r="APD100" s="24"/>
      <c r="APE100" s="24"/>
      <c r="APF100" s="24"/>
      <c r="APG100" s="24"/>
      <c r="APH100" s="24"/>
      <c r="API100" s="24"/>
      <c r="APJ100" s="24"/>
      <c r="APK100" s="24"/>
      <c r="APL100" s="24"/>
      <c r="APM100" s="24"/>
      <c r="APN100" s="24"/>
      <c r="APO100" s="24"/>
      <c r="APP100" s="24"/>
      <c r="APQ100" s="24"/>
      <c r="APR100" s="24"/>
      <c r="APS100" s="24"/>
      <c r="APT100" s="24"/>
      <c r="APU100" s="24"/>
      <c r="APV100" s="24"/>
      <c r="APW100" s="24"/>
      <c r="APX100" s="24"/>
      <c r="APY100" s="24"/>
      <c r="APZ100" s="24"/>
      <c r="AQA100" s="24"/>
      <c r="AQB100" s="24"/>
      <c r="AQC100" s="24"/>
      <c r="AQD100" s="24"/>
      <c r="AQE100" s="24"/>
      <c r="AQF100" s="24"/>
      <c r="AQG100" s="24"/>
      <c r="AQH100" s="24"/>
      <c r="AQI100" s="24"/>
      <c r="AQJ100" s="24"/>
      <c r="AQK100" s="24"/>
      <c r="AQL100" s="24"/>
      <c r="AQM100" s="24"/>
      <c r="AQN100" s="24"/>
      <c r="AQO100" s="24"/>
      <c r="AQP100" s="24"/>
      <c r="AQQ100" s="24"/>
      <c r="AQR100" s="24"/>
      <c r="AQS100" s="24"/>
      <c r="AQT100" s="24"/>
      <c r="AQU100" s="24"/>
      <c r="AQV100" s="24"/>
      <c r="AQW100" s="24"/>
      <c r="AQX100" s="24"/>
      <c r="AQY100" s="24"/>
      <c r="AQZ100" s="24"/>
      <c r="ARA100" s="24"/>
      <c r="ARB100" s="24"/>
      <c r="ARC100" s="24"/>
      <c r="ARD100" s="24"/>
      <c r="ARE100" s="24"/>
      <c r="ARF100" s="24"/>
      <c r="ARG100" s="24"/>
      <c r="ARH100" s="24"/>
      <c r="ARI100" s="24"/>
      <c r="ARJ100" s="24"/>
      <c r="ARK100" s="24"/>
      <c r="ARL100" s="24"/>
      <c r="ARM100" s="24"/>
      <c r="ARN100" s="24"/>
      <c r="ARO100" s="24"/>
      <c r="ARP100" s="24"/>
      <c r="ARQ100" s="24"/>
      <c r="ARR100" s="24"/>
      <c r="ARS100" s="24"/>
      <c r="ART100" s="24"/>
      <c r="ARU100" s="24"/>
      <c r="ARV100" s="24"/>
      <c r="ARW100" s="24"/>
      <c r="ARX100" s="24"/>
      <c r="ARY100" s="24"/>
      <c r="ARZ100" s="24"/>
      <c r="ASA100" s="24"/>
      <c r="ASB100" s="24"/>
      <c r="ASC100" s="24"/>
      <c r="ASD100" s="24"/>
      <c r="ASE100" s="24"/>
      <c r="ASF100" s="24"/>
      <c r="ASG100" s="24"/>
      <c r="ASH100" s="24"/>
      <c r="ASI100" s="24"/>
      <c r="ASJ100" s="24"/>
      <c r="ASK100" s="24"/>
      <c r="ASL100" s="24"/>
      <c r="ASM100" s="24"/>
      <c r="ASN100" s="24"/>
      <c r="ASO100" s="24"/>
      <c r="ASP100" s="24"/>
      <c r="ASQ100" s="24"/>
      <c r="ASR100" s="24"/>
      <c r="ASS100" s="24"/>
      <c r="AST100" s="24"/>
      <c r="ASU100" s="24"/>
      <c r="ASV100" s="24"/>
      <c r="ASW100" s="24"/>
      <c r="ASX100" s="24"/>
      <c r="ASY100" s="24"/>
      <c r="ASZ100" s="24"/>
      <c r="ATA100" s="24"/>
      <c r="ATB100" s="24"/>
      <c r="ATC100" s="24"/>
      <c r="ATD100" s="24"/>
      <c r="ATE100" s="24"/>
      <c r="ATF100" s="24"/>
      <c r="ATG100" s="24"/>
      <c r="ATH100" s="24"/>
      <c r="ATI100" s="24"/>
      <c r="ATJ100" s="24"/>
      <c r="ATK100" s="24"/>
      <c r="ATL100" s="24"/>
      <c r="ATM100" s="24"/>
      <c r="ATN100" s="24"/>
      <c r="ATO100" s="24"/>
      <c r="ATP100" s="24"/>
      <c r="ATQ100" s="24"/>
      <c r="ATR100" s="24"/>
      <c r="ATS100" s="24"/>
      <c r="ATT100" s="24"/>
      <c r="ATU100" s="24"/>
      <c r="ATV100" s="24"/>
      <c r="ATW100" s="24"/>
      <c r="ATX100" s="24"/>
      <c r="ATY100" s="24"/>
      <c r="ATZ100" s="24"/>
      <c r="AUA100" s="24"/>
      <c r="AUB100" s="24"/>
      <c r="AUC100" s="24"/>
      <c r="AUD100" s="24"/>
      <c r="AUE100" s="24"/>
      <c r="AUF100" s="24"/>
      <c r="AUG100" s="24"/>
      <c r="AUH100" s="24"/>
      <c r="AUI100" s="24"/>
      <c r="AUJ100" s="24"/>
      <c r="AUK100" s="24"/>
      <c r="AUL100" s="24"/>
      <c r="AUM100" s="24"/>
      <c r="AUN100" s="24"/>
      <c r="AUO100" s="24"/>
      <c r="AUP100" s="24"/>
      <c r="AUQ100" s="24"/>
      <c r="AUR100" s="24"/>
      <c r="AUS100" s="24"/>
      <c r="AUT100" s="24"/>
      <c r="AUU100" s="24"/>
      <c r="AUV100" s="24"/>
      <c r="AUW100" s="24"/>
      <c r="AUX100" s="24"/>
      <c r="AUY100" s="24"/>
      <c r="AUZ100" s="24"/>
      <c r="AVA100" s="24"/>
      <c r="AVB100" s="24"/>
      <c r="AVC100" s="24"/>
      <c r="AVD100" s="24"/>
      <c r="AVE100" s="24"/>
      <c r="AVF100" s="24"/>
      <c r="AVG100" s="24"/>
      <c r="AVH100" s="24"/>
      <c r="AVI100" s="24"/>
      <c r="AVJ100" s="24"/>
      <c r="AVK100" s="24"/>
      <c r="AVL100" s="24"/>
      <c r="AVM100" s="24"/>
      <c r="AVN100" s="24"/>
      <c r="AVO100" s="24"/>
      <c r="AVP100" s="24"/>
      <c r="AVQ100" s="24"/>
      <c r="AVR100" s="24"/>
      <c r="AVS100" s="24"/>
      <c r="AVT100" s="24"/>
      <c r="AVU100" s="24"/>
      <c r="AVV100" s="24"/>
      <c r="AVW100" s="24"/>
      <c r="AVX100" s="24"/>
      <c r="AVY100" s="24"/>
      <c r="AVZ100" s="24"/>
      <c r="AWA100" s="24"/>
      <c r="AWB100" s="24"/>
      <c r="AWC100" s="24"/>
      <c r="AWD100" s="24"/>
      <c r="AWE100" s="24"/>
      <c r="AWF100" s="24"/>
      <c r="AWG100" s="24"/>
      <c r="AWH100" s="24"/>
      <c r="AWI100" s="24"/>
      <c r="AWJ100" s="24"/>
      <c r="AWK100" s="24"/>
      <c r="AWL100" s="24"/>
      <c r="AWM100" s="24"/>
      <c r="AWN100" s="24"/>
      <c r="AWO100" s="24"/>
      <c r="AWP100" s="24"/>
      <c r="AWQ100" s="24"/>
      <c r="AWR100" s="24"/>
      <c r="AWS100" s="24"/>
      <c r="AWT100" s="24"/>
      <c r="AWU100" s="24"/>
      <c r="AWV100" s="24"/>
      <c r="AWW100" s="24"/>
      <c r="AWX100" s="24"/>
      <c r="AWY100" s="24"/>
      <c r="AWZ100" s="24"/>
      <c r="AXA100" s="24"/>
      <c r="AXB100" s="24"/>
      <c r="AXC100" s="24"/>
      <c r="AXD100" s="24"/>
      <c r="AXE100" s="24"/>
      <c r="AXF100" s="24"/>
      <c r="AXG100" s="24"/>
      <c r="AXH100" s="24"/>
      <c r="AXI100" s="24"/>
      <c r="AXJ100" s="24"/>
      <c r="AXK100" s="24"/>
      <c r="AXL100" s="24"/>
      <c r="AXM100" s="24"/>
      <c r="AXN100" s="24"/>
      <c r="AXO100" s="24"/>
      <c r="AXP100" s="24"/>
      <c r="AXQ100" s="24"/>
      <c r="AXR100" s="24"/>
      <c r="AXS100" s="24"/>
      <c r="AXT100" s="24"/>
      <c r="AXU100" s="24"/>
      <c r="AXV100" s="24"/>
      <c r="AXW100" s="24"/>
      <c r="AXX100" s="24"/>
      <c r="AXY100" s="24"/>
      <c r="AXZ100" s="24"/>
      <c r="AYA100" s="24"/>
      <c r="AYB100" s="24"/>
      <c r="AYC100" s="24"/>
      <c r="AYD100" s="24"/>
      <c r="AYE100" s="24"/>
      <c r="AYF100" s="24"/>
      <c r="AYG100" s="24"/>
      <c r="AYH100" s="24"/>
      <c r="AYI100" s="24"/>
      <c r="AYJ100" s="24"/>
      <c r="AYK100" s="24"/>
      <c r="AYL100" s="24"/>
      <c r="AYM100" s="24"/>
      <c r="AYN100" s="24"/>
      <c r="AYO100" s="24"/>
      <c r="AYP100" s="24"/>
      <c r="AYQ100" s="24"/>
      <c r="AYR100" s="24"/>
      <c r="AYS100" s="24"/>
      <c r="AYT100" s="24"/>
      <c r="AYU100" s="24"/>
      <c r="AYV100" s="24"/>
      <c r="AYW100" s="24"/>
      <c r="AYX100" s="24"/>
      <c r="AYY100" s="24"/>
      <c r="AYZ100" s="24"/>
      <c r="AZA100" s="24"/>
      <c r="AZB100" s="24"/>
      <c r="AZC100" s="24"/>
      <c r="AZD100" s="24"/>
      <c r="AZE100" s="24"/>
      <c r="AZF100" s="24"/>
      <c r="AZG100" s="24"/>
      <c r="AZH100" s="24"/>
      <c r="AZI100" s="24"/>
      <c r="AZJ100" s="24"/>
      <c r="AZK100" s="24"/>
      <c r="AZL100" s="24"/>
      <c r="AZM100" s="24"/>
      <c r="AZN100" s="24"/>
      <c r="AZO100" s="24"/>
      <c r="AZP100" s="24"/>
      <c r="AZQ100" s="24"/>
      <c r="AZR100" s="24"/>
      <c r="AZS100" s="24"/>
      <c r="AZT100" s="24"/>
      <c r="AZU100" s="24"/>
      <c r="AZV100" s="24"/>
      <c r="AZW100" s="24"/>
      <c r="AZX100" s="24"/>
      <c r="AZY100" s="24"/>
      <c r="AZZ100" s="24"/>
      <c r="BAA100" s="24"/>
      <c r="BAB100" s="24"/>
      <c r="BAC100" s="24"/>
      <c r="BAD100" s="24"/>
      <c r="BAE100" s="24"/>
      <c r="BAF100" s="24"/>
      <c r="BAG100" s="24"/>
      <c r="BAH100" s="24"/>
      <c r="BAI100" s="24"/>
      <c r="BAJ100" s="24"/>
      <c r="BAK100" s="24"/>
      <c r="BAL100" s="24"/>
      <c r="BAM100" s="24"/>
      <c r="BAN100" s="24"/>
      <c r="BAO100" s="24"/>
      <c r="BAP100" s="24"/>
      <c r="BAQ100" s="24"/>
      <c r="BAR100" s="24"/>
      <c r="BAS100" s="24"/>
      <c r="BAT100" s="24"/>
      <c r="BAU100" s="24"/>
      <c r="BAV100" s="24"/>
      <c r="BAW100" s="24"/>
      <c r="BAX100" s="24"/>
      <c r="BAY100" s="24"/>
      <c r="BAZ100" s="24"/>
      <c r="BBA100" s="24"/>
      <c r="BBB100" s="24"/>
      <c r="BBC100" s="24"/>
      <c r="BBD100" s="24"/>
      <c r="BBE100" s="24"/>
      <c r="BBF100" s="24"/>
      <c r="BBG100" s="24"/>
      <c r="BBH100" s="24"/>
      <c r="BBI100" s="24"/>
      <c r="BBJ100" s="24"/>
      <c r="BBK100" s="24"/>
      <c r="BBL100" s="24"/>
      <c r="BBM100" s="24"/>
      <c r="BBN100" s="24"/>
      <c r="BBO100" s="24"/>
      <c r="BBP100" s="24"/>
      <c r="BBQ100" s="24"/>
      <c r="BBR100" s="24"/>
      <c r="BBS100" s="24"/>
      <c r="BBT100" s="24"/>
      <c r="BBU100" s="24"/>
      <c r="BBV100" s="24"/>
      <c r="BBW100" s="24"/>
      <c r="BBX100" s="24"/>
      <c r="BBY100" s="24"/>
      <c r="BBZ100" s="24"/>
      <c r="BCA100" s="24"/>
      <c r="BCB100" s="24"/>
      <c r="BCC100" s="24"/>
      <c r="BCD100" s="24"/>
      <c r="BCE100" s="24"/>
      <c r="BCF100" s="24"/>
      <c r="BCG100" s="24"/>
      <c r="BCH100" s="24"/>
      <c r="BCI100" s="24"/>
      <c r="BCJ100" s="24"/>
      <c r="BCK100" s="24"/>
      <c r="BCL100" s="24"/>
      <c r="BCM100" s="24"/>
      <c r="BCN100" s="24"/>
      <c r="BCO100" s="24"/>
      <c r="BCP100" s="24"/>
      <c r="BCQ100" s="24"/>
      <c r="BCR100" s="24"/>
      <c r="BCS100" s="24"/>
      <c r="BCT100" s="24"/>
      <c r="BCU100" s="24"/>
      <c r="BCV100" s="24"/>
      <c r="BCW100" s="24"/>
      <c r="BCX100" s="24"/>
      <c r="BCY100" s="24"/>
      <c r="BCZ100" s="24"/>
      <c r="BDA100" s="24"/>
      <c r="BDB100" s="24"/>
      <c r="BDC100" s="24"/>
      <c r="BDD100" s="24"/>
      <c r="BDE100" s="24"/>
      <c r="BDF100" s="24"/>
      <c r="BDG100" s="24"/>
      <c r="BDH100" s="24"/>
      <c r="BDI100" s="24"/>
      <c r="BDJ100" s="24"/>
      <c r="BDK100" s="24"/>
      <c r="BDL100" s="24"/>
      <c r="BDM100" s="24"/>
      <c r="BDN100" s="24"/>
      <c r="BDO100" s="24"/>
      <c r="BDP100" s="24"/>
      <c r="BDQ100" s="24"/>
      <c r="BDR100" s="24"/>
      <c r="BDS100" s="24"/>
      <c r="BDT100" s="24"/>
      <c r="BDU100" s="24"/>
      <c r="BDV100" s="24"/>
      <c r="BDW100" s="24"/>
      <c r="BDX100" s="24"/>
      <c r="BDY100" s="24"/>
      <c r="BDZ100" s="24"/>
      <c r="BEA100" s="24"/>
      <c r="BEB100" s="24"/>
      <c r="BEC100" s="24"/>
      <c r="BED100" s="24"/>
      <c r="BEE100" s="24"/>
      <c r="BEF100" s="24"/>
      <c r="BEG100" s="24"/>
      <c r="BEH100" s="24"/>
      <c r="BEI100" s="24"/>
      <c r="BEJ100" s="24"/>
      <c r="BEK100" s="24"/>
      <c r="BEL100" s="24"/>
      <c r="BEM100" s="24"/>
      <c r="BEN100" s="24"/>
      <c r="BEO100" s="24"/>
      <c r="BEP100" s="24"/>
      <c r="BEQ100" s="24"/>
      <c r="BER100" s="24"/>
      <c r="BES100" s="24"/>
      <c r="BET100" s="24"/>
      <c r="BEU100" s="24"/>
      <c r="BEV100" s="24"/>
      <c r="BEW100" s="24"/>
      <c r="BEX100" s="24"/>
      <c r="BEY100" s="24"/>
      <c r="BEZ100" s="24"/>
      <c r="BFA100" s="24"/>
      <c r="BFB100" s="24"/>
      <c r="BFC100" s="24"/>
      <c r="BFD100" s="24"/>
      <c r="BFE100" s="24"/>
      <c r="BFF100" s="24"/>
      <c r="BFG100" s="24"/>
      <c r="BFH100" s="24"/>
      <c r="BFI100" s="24"/>
      <c r="BFJ100" s="24"/>
      <c r="BFK100" s="24"/>
      <c r="BFL100" s="24"/>
      <c r="BFM100" s="24"/>
      <c r="BFN100" s="24"/>
      <c r="BFO100" s="24"/>
      <c r="BFP100" s="24"/>
      <c r="BFQ100" s="24"/>
      <c r="BFR100" s="24"/>
      <c r="BFS100" s="24"/>
      <c r="BFT100" s="24"/>
      <c r="BFU100" s="24"/>
      <c r="BFV100" s="24"/>
      <c r="BFW100" s="24"/>
      <c r="BFX100" s="24"/>
      <c r="BFY100" s="24"/>
      <c r="BFZ100" s="24"/>
      <c r="BGA100" s="24"/>
      <c r="BGB100" s="24"/>
      <c r="BGC100" s="24"/>
      <c r="BGD100" s="24"/>
      <c r="BGE100" s="24"/>
      <c r="BGF100" s="24"/>
      <c r="BGG100" s="24"/>
      <c r="BGH100" s="24"/>
      <c r="BGI100" s="24"/>
      <c r="BGJ100" s="24"/>
      <c r="BGK100" s="24"/>
      <c r="BGL100" s="24"/>
      <c r="BGM100" s="24"/>
      <c r="BGN100" s="24"/>
      <c r="BGO100" s="24"/>
      <c r="BGP100" s="24"/>
      <c r="BGQ100" s="24"/>
      <c r="BGR100" s="24"/>
      <c r="BGS100" s="24"/>
      <c r="BGT100" s="24"/>
      <c r="BGU100" s="24"/>
      <c r="BGV100" s="24"/>
      <c r="BGW100" s="24"/>
      <c r="BGX100" s="24"/>
      <c r="BGY100" s="24"/>
      <c r="BGZ100" s="24"/>
      <c r="BHA100" s="24"/>
      <c r="BHB100" s="24"/>
      <c r="BHC100" s="24"/>
      <c r="BHD100" s="24"/>
      <c r="BHE100" s="24"/>
      <c r="BHF100" s="24"/>
      <c r="BHG100" s="24"/>
      <c r="BHH100" s="24"/>
      <c r="BHI100" s="24"/>
      <c r="BHJ100" s="24"/>
      <c r="BHK100" s="24"/>
      <c r="BHL100" s="24"/>
      <c r="BHM100" s="24"/>
      <c r="BHN100" s="24"/>
      <c r="BHO100" s="24"/>
      <c r="BHP100" s="24"/>
      <c r="BHQ100" s="24"/>
      <c r="BHR100" s="24"/>
      <c r="BHS100" s="24"/>
      <c r="BHT100" s="24"/>
      <c r="BHU100" s="24"/>
      <c r="BHV100" s="24"/>
      <c r="BHW100" s="24"/>
      <c r="BHX100" s="24"/>
      <c r="BHY100" s="24"/>
      <c r="BHZ100" s="24"/>
      <c r="BIA100" s="24"/>
      <c r="BIB100" s="24"/>
      <c r="BIC100" s="24"/>
      <c r="BID100" s="24"/>
      <c r="BIE100" s="24"/>
      <c r="BIF100" s="24"/>
      <c r="BIG100" s="24"/>
      <c r="BIH100" s="24"/>
      <c r="BII100" s="24"/>
      <c r="BIJ100" s="24"/>
      <c r="BIK100" s="24"/>
      <c r="BIL100" s="24"/>
      <c r="BIM100" s="24"/>
      <c r="BIN100" s="24"/>
      <c r="BIO100" s="24"/>
      <c r="BIP100" s="24"/>
      <c r="BIQ100" s="24"/>
      <c r="BIR100" s="24"/>
      <c r="BIS100" s="24"/>
      <c r="BIT100" s="24"/>
      <c r="BIU100" s="24"/>
      <c r="BIV100" s="24"/>
      <c r="BIW100" s="24"/>
      <c r="BIX100" s="24"/>
      <c r="BIY100" s="24"/>
      <c r="BIZ100" s="24"/>
      <c r="BJA100" s="24"/>
      <c r="BJB100" s="24"/>
      <c r="BJC100" s="24"/>
      <c r="BJD100" s="24"/>
      <c r="BJE100" s="24"/>
      <c r="BJF100" s="24"/>
      <c r="BJG100" s="24"/>
      <c r="BJH100" s="24"/>
      <c r="BJI100" s="24"/>
      <c r="BJJ100" s="24"/>
      <c r="BJK100" s="24"/>
      <c r="BJL100" s="24"/>
      <c r="BJM100" s="24"/>
      <c r="BJN100" s="24"/>
      <c r="BJO100" s="24"/>
      <c r="BJP100" s="24"/>
      <c r="BJQ100" s="24"/>
      <c r="BJR100" s="24"/>
      <c r="BJS100" s="24"/>
      <c r="BJT100" s="24"/>
      <c r="BJU100" s="24"/>
      <c r="BJV100" s="24"/>
      <c r="BJW100" s="24"/>
      <c r="BJX100" s="24"/>
      <c r="BJY100" s="24"/>
      <c r="BJZ100" s="24"/>
      <c r="BKA100" s="24"/>
      <c r="BKB100" s="24"/>
      <c r="BKC100" s="24"/>
      <c r="BKD100" s="24"/>
      <c r="BKE100" s="24"/>
      <c r="BKF100" s="24"/>
      <c r="BKG100" s="24"/>
      <c r="BKH100" s="24"/>
      <c r="BKI100" s="24"/>
      <c r="BKJ100" s="24"/>
      <c r="BKK100" s="24"/>
      <c r="BKL100" s="24"/>
      <c r="BKM100" s="24"/>
      <c r="BKN100" s="24"/>
      <c r="BKO100" s="24"/>
      <c r="BKP100" s="24"/>
      <c r="BKQ100" s="24"/>
      <c r="BKR100" s="24"/>
      <c r="BKS100" s="24"/>
      <c r="BKT100" s="24"/>
      <c r="BKU100" s="24"/>
      <c r="BKV100" s="24"/>
      <c r="BKW100" s="24"/>
      <c r="BKX100" s="24"/>
      <c r="BKY100" s="24"/>
      <c r="BKZ100" s="24"/>
      <c r="BLA100" s="24"/>
      <c r="BLB100" s="24"/>
      <c r="BLC100" s="24"/>
      <c r="BLD100" s="24"/>
      <c r="BLE100" s="24"/>
      <c r="BLF100" s="24"/>
      <c r="BLG100" s="24"/>
      <c r="BLH100" s="24"/>
      <c r="BLI100" s="24"/>
      <c r="BLJ100" s="24"/>
      <c r="BLK100" s="24"/>
      <c r="BLL100" s="24"/>
      <c r="BLM100" s="24"/>
      <c r="BLN100" s="24"/>
      <c r="BLO100" s="24"/>
      <c r="BLP100" s="24"/>
      <c r="BLQ100" s="24"/>
      <c r="BLR100" s="24"/>
      <c r="BLS100" s="24"/>
      <c r="BLT100" s="24"/>
      <c r="BLU100" s="24"/>
      <c r="BLV100" s="24"/>
      <c r="BLW100" s="24"/>
      <c r="BLX100" s="24"/>
      <c r="BLY100" s="24"/>
      <c r="BLZ100" s="24"/>
      <c r="BMA100" s="24"/>
      <c r="BMB100" s="24"/>
      <c r="BMC100" s="24"/>
      <c r="BMD100" s="24"/>
      <c r="BME100" s="24"/>
      <c r="BMF100" s="24"/>
      <c r="BMG100" s="24"/>
      <c r="BMH100" s="24"/>
      <c r="BMI100" s="24"/>
      <c r="BMJ100" s="24"/>
      <c r="BMK100" s="24"/>
      <c r="BML100" s="24"/>
      <c r="BMM100" s="24"/>
      <c r="BMN100" s="24"/>
      <c r="BMO100" s="24"/>
      <c r="BMP100" s="24"/>
      <c r="BMQ100" s="24"/>
      <c r="BMR100" s="24"/>
      <c r="BMS100" s="24"/>
      <c r="BMT100" s="24"/>
      <c r="BMU100" s="24"/>
      <c r="BMV100" s="24"/>
      <c r="BMW100" s="24"/>
      <c r="BMX100" s="24"/>
      <c r="BMY100" s="24"/>
      <c r="BMZ100" s="24"/>
      <c r="BNA100" s="24"/>
      <c r="BNB100" s="24"/>
      <c r="BNC100" s="24"/>
      <c r="BND100" s="24"/>
      <c r="BNE100" s="24"/>
      <c r="BNF100" s="24"/>
      <c r="BNG100" s="24"/>
      <c r="BNH100" s="24"/>
      <c r="BNI100" s="24"/>
      <c r="BNJ100" s="24"/>
      <c r="BNK100" s="24"/>
      <c r="BNL100" s="24"/>
      <c r="BNM100" s="24"/>
      <c r="BNN100" s="24"/>
      <c r="BNO100" s="24"/>
      <c r="BNP100" s="24"/>
      <c r="BNQ100" s="24"/>
      <c r="BNR100" s="24"/>
      <c r="BNS100" s="24"/>
      <c r="BNT100" s="24"/>
      <c r="BNU100" s="24"/>
      <c r="BNV100" s="24"/>
      <c r="BNW100" s="24"/>
      <c r="BNX100" s="24"/>
      <c r="BNY100" s="24"/>
      <c r="BNZ100" s="24"/>
      <c r="BOA100" s="24"/>
      <c r="BOB100" s="24"/>
      <c r="BOC100" s="24"/>
      <c r="BOD100" s="24"/>
      <c r="BOE100" s="24"/>
      <c r="BOF100" s="24"/>
      <c r="BOG100" s="24"/>
      <c r="BOH100" s="24"/>
      <c r="BOI100" s="24"/>
      <c r="BOJ100" s="24"/>
      <c r="BOK100" s="24"/>
      <c r="BOL100" s="24"/>
      <c r="BOM100" s="24"/>
      <c r="BON100" s="24"/>
      <c r="BOO100" s="24"/>
      <c r="BOP100" s="24"/>
      <c r="BOQ100" s="24"/>
      <c r="BOR100" s="24"/>
      <c r="BOS100" s="24"/>
      <c r="BOT100" s="24"/>
      <c r="BOU100" s="24"/>
      <c r="BOV100" s="24"/>
      <c r="BOW100" s="24"/>
      <c r="BOX100" s="24"/>
      <c r="BOY100" s="24"/>
      <c r="BOZ100" s="24"/>
      <c r="BPA100" s="24"/>
      <c r="BPB100" s="24"/>
      <c r="BPC100" s="24"/>
      <c r="BPD100" s="24"/>
      <c r="BPE100" s="24"/>
      <c r="BPF100" s="24"/>
      <c r="BPG100" s="24"/>
      <c r="BPH100" s="24"/>
      <c r="BPI100" s="24"/>
      <c r="BPJ100" s="24"/>
      <c r="BPK100" s="24"/>
      <c r="BPL100" s="24"/>
      <c r="BPM100" s="24"/>
      <c r="BPN100" s="24"/>
      <c r="BPO100" s="24"/>
      <c r="BPP100" s="24"/>
      <c r="BPQ100" s="24"/>
      <c r="BPR100" s="24"/>
      <c r="BPS100" s="24"/>
      <c r="BPT100" s="24"/>
      <c r="BPU100" s="24"/>
      <c r="BPV100" s="24"/>
      <c r="BPW100" s="24"/>
      <c r="BPX100" s="24"/>
      <c r="BPY100" s="24"/>
      <c r="BPZ100" s="24"/>
      <c r="BQA100" s="24"/>
      <c r="BQB100" s="24"/>
      <c r="BQC100" s="24"/>
      <c r="BQD100" s="24"/>
      <c r="BQE100" s="24"/>
      <c r="BQF100" s="24"/>
      <c r="BQG100" s="24"/>
      <c r="BQH100" s="24"/>
      <c r="BQI100" s="24"/>
      <c r="BQJ100" s="24"/>
      <c r="BQK100" s="24"/>
      <c r="BQL100" s="24"/>
      <c r="BQM100" s="24"/>
      <c r="BQN100" s="24"/>
      <c r="BQO100" s="24"/>
      <c r="BQP100" s="24"/>
      <c r="BQQ100" s="24"/>
      <c r="BQR100" s="24"/>
      <c r="BQS100" s="24"/>
      <c r="BQT100" s="24"/>
      <c r="BQU100" s="24"/>
      <c r="BQV100" s="24"/>
      <c r="BQW100" s="24"/>
      <c r="BQX100" s="24"/>
      <c r="BQY100" s="24"/>
      <c r="BQZ100" s="24"/>
      <c r="BRA100" s="24"/>
      <c r="BRB100" s="24"/>
      <c r="BRC100" s="24"/>
      <c r="BRD100" s="24"/>
      <c r="BRE100" s="24"/>
      <c r="BRF100" s="24"/>
      <c r="BRG100" s="24"/>
      <c r="BRH100" s="24"/>
      <c r="BRI100" s="24"/>
      <c r="BRJ100" s="24"/>
      <c r="BRK100" s="24"/>
      <c r="BRL100" s="24"/>
      <c r="BRM100" s="24"/>
      <c r="BRN100" s="24"/>
      <c r="BRO100" s="24"/>
      <c r="BRP100" s="24"/>
      <c r="BRQ100" s="24"/>
      <c r="BRR100" s="24"/>
      <c r="BRS100" s="24"/>
      <c r="BRT100" s="24"/>
      <c r="BRU100" s="24"/>
      <c r="BRV100" s="24"/>
      <c r="BRW100" s="24"/>
      <c r="BRX100" s="24"/>
      <c r="BRY100" s="24"/>
      <c r="BRZ100" s="24"/>
      <c r="BSA100" s="24"/>
      <c r="BSB100" s="24"/>
      <c r="BSC100" s="24"/>
      <c r="BSD100" s="24"/>
      <c r="BSE100" s="24"/>
      <c r="BSF100" s="24"/>
      <c r="BSG100" s="24"/>
      <c r="BSH100" s="24"/>
      <c r="BSI100" s="24"/>
      <c r="BSJ100" s="24"/>
      <c r="BSK100" s="24"/>
      <c r="BSL100" s="24"/>
      <c r="BSM100" s="24"/>
      <c r="BSN100" s="24"/>
      <c r="BSO100" s="24"/>
      <c r="BSP100" s="24"/>
      <c r="BSQ100" s="24"/>
      <c r="BSR100" s="24"/>
      <c r="BSS100" s="24"/>
      <c r="BST100" s="24"/>
      <c r="BSU100" s="24"/>
      <c r="BSV100" s="24"/>
      <c r="BSW100" s="24"/>
      <c r="BSX100" s="24"/>
      <c r="BSY100" s="24"/>
      <c r="BSZ100" s="24"/>
      <c r="BTA100" s="24"/>
      <c r="BTB100" s="24"/>
      <c r="BTC100" s="24"/>
      <c r="BTD100" s="24"/>
      <c r="BTE100" s="24"/>
      <c r="BTF100" s="24"/>
      <c r="BTG100" s="24"/>
      <c r="BTH100" s="24"/>
      <c r="BTI100" s="24"/>
      <c r="BTJ100" s="24"/>
      <c r="BTK100" s="24"/>
      <c r="BTL100" s="24"/>
      <c r="BTM100" s="24"/>
      <c r="BTN100" s="24"/>
      <c r="BTO100" s="24"/>
      <c r="BTP100" s="24"/>
      <c r="BTQ100" s="24"/>
      <c r="BTR100" s="24"/>
      <c r="BTS100" s="24"/>
      <c r="BTT100" s="24"/>
      <c r="BTU100" s="24"/>
      <c r="BTV100" s="24"/>
      <c r="BTW100" s="24"/>
      <c r="BTX100" s="24"/>
      <c r="BTY100" s="24"/>
      <c r="BTZ100" s="24"/>
      <c r="BUA100" s="24"/>
      <c r="BUB100" s="24"/>
      <c r="BUC100" s="24"/>
      <c r="BUD100" s="24"/>
      <c r="BUE100" s="24"/>
      <c r="BUF100" s="24"/>
      <c r="BUG100" s="24"/>
      <c r="BUH100" s="24"/>
      <c r="BUI100" s="24"/>
      <c r="BUJ100" s="24"/>
      <c r="BUK100" s="24"/>
      <c r="BUL100" s="24"/>
      <c r="BUM100" s="24"/>
      <c r="BUN100" s="24"/>
      <c r="BUO100" s="24"/>
      <c r="BUP100" s="24"/>
      <c r="BUQ100" s="24"/>
      <c r="BUR100" s="24"/>
      <c r="BUS100" s="24"/>
      <c r="BUT100" s="24"/>
      <c r="BUU100" s="24"/>
      <c r="BUV100" s="24"/>
      <c r="BUW100" s="24"/>
      <c r="BUX100" s="24"/>
      <c r="BUY100" s="24"/>
      <c r="BUZ100" s="24"/>
      <c r="BVA100" s="24"/>
      <c r="BVB100" s="24"/>
      <c r="BVC100" s="24"/>
      <c r="BVD100" s="24"/>
      <c r="BVE100" s="24"/>
      <c r="BVF100" s="24"/>
      <c r="BVG100" s="24"/>
      <c r="BVH100" s="24"/>
      <c r="BVI100" s="24"/>
      <c r="BVJ100" s="24"/>
      <c r="BVK100" s="24"/>
      <c r="BVL100" s="24"/>
      <c r="BVM100" s="24"/>
      <c r="BVN100" s="24"/>
      <c r="BVO100" s="24"/>
      <c r="BVP100" s="24"/>
      <c r="BVQ100" s="24"/>
      <c r="BVR100" s="24"/>
      <c r="BVS100" s="24"/>
      <c r="BVT100" s="24"/>
      <c r="BVU100" s="24"/>
      <c r="BVV100" s="24"/>
      <c r="BVW100" s="24"/>
      <c r="BVX100" s="24"/>
      <c r="BVY100" s="24"/>
      <c r="BVZ100" s="24"/>
      <c r="BWA100" s="24"/>
      <c r="BWB100" s="24"/>
      <c r="BWC100" s="24"/>
      <c r="BWD100" s="24"/>
      <c r="BWE100" s="24"/>
      <c r="BWF100" s="24"/>
      <c r="BWG100" s="24"/>
      <c r="BWH100" s="24"/>
      <c r="BWI100" s="24"/>
      <c r="BWJ100" s="24"/>
      <c r="BWK100" s="24"/>
      <c r="BWL100" s="24"/>
      <c r="BWM100" s="24"/>
      <c r="BWN100" s="24"/>
      <c r="BWO100" s="24"/>
      <c r="BWP100" s="24"/>
      <c r="BWQ100" s="24"/>
      <c r="BWR100" s="24"/>
      <c r="BWS100" s="24"/>
      <c r="BWT100" s="24"/>
      <c r="BWU100" s="24"/>
      <c r="BWV100" s="24"/>
      <c r="BWW100" s="24"/>
      <c r="BWX100" s="24"/>
      <c r="BWY100" s="24"/>
      <c r="BWZ100" s="24"/>
      <c r="BXA100" s="24"/>
      <c r="BXB100" s="24"/>
      <c r="BXC100" s="24"/>
      <c r="BXD100" s="24"/>
      <c r="BXE100" s="24"/>
      <c r="BXF100" s="24"/>
      <c r="BXG100" s="24"/>
      <c r="BXH100" s="24"/>
      <c r="BXI100" s="24"/>
      <c r="BXJ100" s="24"/>
      <c r="BXK100" s="24"/>
      <c r="BXL100" s="24"/>
      <c r="BXM100" s="24"/>
      <c r="BXN100" s="24"/>
      <c r="BXO100" s="24"/>
      <c r="BXP100" s="24"/>
      <c r="BXQ100" s="24"/>
      <c r="BXR100" s="24"/>
      <c r="BXS100" s="24"/>
      <c r="BXT100" s="24"/>
      <c r="BXU100" s="24"/>
      <c r="BXV100" s="24"/>
      <c r="BXW100" s="24"/>
      <c r="BXX100" s="24"/>
      <c r="BXY100" s="24"/>
      <c r="BXZ100" s="24"/>
      <c r="BYA100" s="24"/>
      <c r="BYB100" s="24"/>
      <c r="BYC100" s="24"/>
      <c r="BYD100" s="24"/>
      <c r="BYE100" s="24"/>
      <c r="BYF100" s="24"/>
      <c r="BYG100" s="24"/>
      <c r="BYH100" s="24"/>
      <c r="BYI100" s="24"/>
      <c r="BYJ100" s="24"/>
      <c r="BYK100" s="24"/>
      <c r="BYL100" s="24"/>
      <c r="BYM100" s="24"/>
      <c r="BYN100" s="24"/>
      <c r="BYO100" s="24"/>
      <c r="BYP100" s="24"/>
      <c r="BYQ100" s="24"/>
      <c r="BYR100" s="24"/>
      <c r="BYS100" s="24"/>
      <c r="BYT100" s="24"/>
      <c r="BYU100" s="24"/>
      <c r="BYV100" s="24"/>
      <c r="BYW100" s="24"/>
      <c r="BYX100" s="24"/>
      <c r="BYY100" s="24"/>
      <c r="BYZ100" s="24"/>
      <c r="BZA100" s="24"/>
      <c r="BZB100" s="24"/>
      <c r="BZC100" s="24"/>
      <c r="BZD100" s="24"/>
      <c r="BZE100" s="24"/>
      <c r="BZF100" s="24"/>
      <c r="BZG100" s="24"/>
      <c r="BZH100" s="24"/>
      <c r="BZI100" s="24"/>
      <c r="BZJ100" s="24"/>
      <c r="BZK100" s="24"/>
      <c r="BZL100" s="24"/>
      <c r="BZM100" s="24"/>
      <c r="BZN100" s="24"/>
      <c r="BZO100" s="24"/>
      <c r="BZP100" s="24"/>
      <c r="BZQ100" s="24"/>
      <c r="BZR100" s="24"/>
      <c r="BZS100" s="24"/>
      <c r="BZT100" s="24"/>
      <c r="BZU100" s="24"/>
      <c r="BZV100" s="24"/>
      <c r="BZW100" s="24"/>
      <c r="BZX100" s="24"/>
      <c r="BZY100" s="24"/>
      <c r="BZZ100" s="24"/>
      <c r="CAA100" s="24"/>
      <c r="CAB100" s="24"/>
      <c r="CAC100" s="24"/>
      <c r="CAD100" s="24"/>
      <c r="CAE100" s="24"/>
      <c r="CAF100" s="24"/>
      <c r="CAG100" s="24"/>
      <c r="CAH100" s="24"/>
      <c r="CAI100" s="24"/>
      <c r="CAJ100" s="24"/>
      <c r="CAK100" s="24"/>
      <c r="CAL100" s="24"/>
      <c r="CAM100" s="24"/>
      <c r="CAN100" s="24"/>
      <c r="CAO100" s="24"/>
      <c r="CAP100" s="24"/>
      <c r="CAQ100" s="24"/>
      <c r="CAR100" s="24"/>
      <c r="CAS100" s="24"/>
      <c r="CAT100" s="24"/>
      <c r="CAU100" s="24"/>
      <c r="CAV100" s="24"/>
      <c r="CAW100" s="24"/>
      <c r="CAX100" s="24"/>
      <c r="CAY100" s="24"/>
      <c r="CAZ100" s="24"/>
      <c r="CBA100" s="24"/>
      <c r="CBB100" s="24"/>
      <c r="CBC100" s="24"/>
      <c r="CBD100" s="24"/>
      <c r="CBE100" s="24"/>
      <c r="CBF100" s="24"/>
      <c r="CBG100" s="24"/>
      <c r="CBH100" s="24"/>
      <c r="CBI100" s="24"/>
      <c r="CBJ100" s="24"/>
      <c r="CBK100" s="24"/>
      <c r="CBL100" s="24"/>
      <c r="CBM100" s="24"/>
      <c r="CBN100" s="24"/>
      <c r="CBO100" s="24"/>
      <c r="CBP100" s="24"/>
      <c r="CBQ100" s="24"/>
      <c r="CBR100" s="24"/>
      <c r="CBS100" s="24"/>
      <c r="CBT100" s="24"/>
      <c r="CBU100" s="24"/>
      <c r="CBV100" s="24"/>
      <c r="CBW100" s="24"/>
      <c r="CBX100" s="24"/>
      <c r="CBY100" s="24"/>
      <c r="CBZ100" s="24"/>
      <c r="CCA100" s="24"/>
      <c r="CCB100" s="24"/>
      <c r="CCC100" s="24"/>
      <c r="CCD100" s="24"/>
      <c r="CCE100" s="24"/>
      <c r="CCF100" s="24"/>
      <c r="CCG100" s="24"/>
      <c r="CCH100" s="24"/>
      <c r="CCI100" s="24"/>
      <c r="CCJ100" s="24"/>
      <c r="CCK100" s="24"/>
      <c r="CCL100" s="24"/>
      <c r="CCM100" s="24"/>
      <c r="CCN100" s="24"/>
      <c r="CCO100" s="24"/>
      <c r="CCP100" s="24"/>
      <c r="CCQ100" s="24"/>
      <c r="CCR100" s="24"/>
      <c r="CCS100" s="24"/>
      <c r="CCT100" s="24"/>
      <c r="CCU100" s="24"/>
      <c r="CCV100" s="24"/>
      <c r="CCW100" s="24"/>
      <c r="CCX100" s="24"/>
      <c r="CCY100" s="24"/>
      <c r="CCZ100" s="24"/>
      <c r="CDA100" s="24"/>
      <c r="CDB100" s="24"/>
      <c r="CDC100" s="24"/>
      <c r="CDD100" s="24"/>
      <c r="CDE100" s="24"/>
      <c r="CDF100" s="24"/>
      <c r="CDG100" s="24"/>
      <c r="CDH100" s="24"/>
      <c r="CDI100" s="24"/>
      <c r="CDJ100" s="24"/>
      <c r="CDK100" s="24"/>
      <c r="CDL100" s="24"/>
      <c r="CDM100" s="24"/>
      <c r="CDN100" s="24"/>
      <c r="CDO100" s="24"/>
      <c r="CDP100" s="24"/>
      <c r="CDQ100" s="24"/>
      <c r="CDR100" s="24"/>
      <c r="CDS100" s="24"/>
      <c r="CDT100" s="24"/>
      <c r="CDU100" s="24"/>
      <c r="CDV100" s="24"/>
      <c r="CDW100" s="24"/>
      <c r="CDX100" s="24"/>
      <c r="CDY100" s="24"/>
      <c r="CDZ100" s="24"/>
      <c r="CEA100" s="24"/>
      <c r="CEB100" s="24"/>
      <c r="CEC100" s="24"/>
      <c r="CED100" s="24"/>
      <c r="CEE100" s="24"/>
      <c r="CEF100" s="24"/>
      <c r="CEG100" s="24"/>
      <c r="CEH100" s="24"/>
      <c r="CEI100" s="24"/>
      <c r="CEJ100" s="24"/>
      <c r="CEK100" s="24"/>
      <c r="CEL100" s="24"/>
      <c r="CEM100" s="24"/>
      <c r="CEN100" s="24"/>
      <c r="CEO100" s="24"/>
      <c r="CEP100" s="24"/>
      <c r="CEQ100" s="24"/>
      <c r="CER100" s="24"/>
      <c r="CES100" s="24"/>
      <c r="CET100" s="24"/>
      <c r="CEU100" s="24"/>
      <c r="CEV100" s="24"/>
      <c r="CEW100" s="24"/>
      <c r="CEX100" s="24"/>
      <c r="CEY100" s="24"/>
      <c r="CEZ100" s="24"/>
      <c r="CFA100" s="24"/>
      <c r="CFB100" s="24"/>
      <c r="CFC100" s="24"/>
      <c r="CFD100" s="24"/>
      <c r="CFE100" s="24"/>
      <c r="CFF100" s="24"/>
      <c r="CFG100" s="24"/>
      <c r="CFH100" s="24"/>
      <c r="CFI100" s="24"/>
      <c r="CFJ100" s="24"/>
      <c r="CFK100" s="24"/>
      <c r="CFL100" s="24"/>
      <c r="CFM100" s="24"/>
      <c r="CFN100" s="24"/>
      <c r="CFO100" s="24"/>
      <c r="CFP100" s="24"/>
      <c r="CFQ100" s="24"/>
      <c r="CFR100" s="24"/>
      <c r="CFS100" s="24"/>
      <c r="CFT100" s="24"/>
      <c r="CFU100" s="24"/>
      <c r="CFV100" s="24"/>
      <c r="CFW100" s="24"/>
      <c r="CFX100" s="24"/>
      <c r="CFY100" s="24"/>
      <c r="CFZ100" s="24"/>
      <c r="CGA100" s="24"/>
      <c r="CGB100" s="24"/>
      <c r="CGC100" s="24"/>
      <c r="CGD100" s="24"/>
      <c r="CGE100" s="24"/>
      <c r="CGF100" s="24"/>
      <c r="CGG100" s="24"/>
      <c r="CGH100" s="24"/>
      <c r="CGI100" s="24"/>
      <c r="CGJ100" s="24"/>
      <c r="CGK100" s="24"/>
      <c r="CGL100" s="24"/>
      <c r="CGM100" s="24"/>
      <c r="CGN100" s="24"/>
      <c r="CGO100" s="24"/>
      <c r="CGP100" s="24"/>
      <c r="CGQ100" s="24"/>
      <c r="CGR100" s="24"/>
      <c r="CGS100" s="24"/>
      <c r="CGT100" s="24"/>
      <c r="CGU100" s="24"/>
      <c r="CGV100" s="24"/>
      <c r="CGW100" s="24"/>
      <c r="CGX100" s="24"/>
      <c r="CGY100" s="24"/>
      <c r="CGZ100" s="24"/>
      <c r="CHA100" s="24"/>
      <c r="CHB100" s="24"/>
      <c r="CHC100" s="24"/>
      <c r="CHD100" s="24"/>
      <c r="CHE100" s="24"/>
      <c r="CHF100" s="24"/>
      <c r="CHG100" s="24"/>
      <c r="CHH100" s="24"/>
      <c r="CHI100" s="24"/>
      <c r="CHJ100" s="24"/>
      <c r="CHK100" s="24"/>
      <c r="CHL100" s="24"/>
      <c r="CHM100" s="24"/>
      <c r="CHN100" s="24"/>
      <c r="CHO100" s="24"/>
      <c r="CHP100" s="24"/>
      <c r="CHQ100" s="24"/>
      <c r="CHR100" s="24"/>
      <c r="CHS100" s="24"/>
      <c r="CHT100" s="24"/>
      <c r="CHU100" s="24"/>
      <c r="CHV100" s="24"/>
      <c r="CHW100" s="24"/>
      <c r="CHX100" s="24"/>
      <c r="CHY100" s="24"/>
      <c r="CHZ100" s="24"/>
      <c r="CIA100" s="24"/>
      <c r="CIB100" s="24"/>
      <c r="CIC100" s="24"/>
      <c r="CID100" s="24"/>
      <c r="CIE100" s="24"/>
      <c r="CIF100" s="24"/>
      <c r="CIG100" s="24"/>
      <c r="CIH100" s="24"/>
      <c r="CII100" s="24"/>
      <c r="CIJ100" s="24"/>
      <c r="CIK100" s="24"/>
      <c r="CIL100" s="24"/>
      <c r="CIM100" s="24"/>
      <c r="CIN100" s="24"/>
      <c r="CIO100" s="24"/>
      <c r="CIP100" s="24"/>
      <c r="CIQ100" s="24"/>
      <c r="CIR100" s="24"/>
      <c r="CIS100" s="24"/>
      <c r="CIT100" s="24"/>
      <c r="CIU100" s="24"/>
      <c r="CIV100" s="24"/>
      <c r="CIW100" s="24"/>
      <c r="CIX100" s="24"/>
      <c r="CIY100" s="24"/>
      <c r="CIZ100" s="24"/>
      <c r="CJA100" s="24"/>
      <c r="CJB100" s="24"/>
      <c r="CJC100" s="24"/>
      <c r="CJD100" s="24"/>
      <c r="CJE100" s="24"/>
      <c r="CJF100" s="24"/>
      <c r="CJG100" s="24"/>
      <c r="CJH100" s="24"/>
      <c r="CJI100" s="24"/>
      <c r="CJJ100" s="24"/>
      <c r="CJK100" s="24"/>
      <c r="CJL100" s="24"/>
      <c r="CJM100" s="24"/>
      <c r="CJN100" s="24"/>
      <c r="CJO100" s="24"/>
      <c r="CJP100" s="24"/>
      <c r="CJQ100" s="24"/>
      <c r="CJR100" s="24"/>
      <c r="CJS100" s="24"/>
      <c r="CJT100" s="24"/>
      <c r="CJU100" s="24"/>
      <c r="CJV100" s="24"/>
      <c r="CJW100" s="24"/>
      <c r="CJX100" s="24"/>
      <c r="CJY100" s="24"/>
      <c r="CJZ100" s="24"/>
      <c r="CKA100" s="24"/>
      <c r="CKB100" s="24"/>
      <c r="CKC100" s="24"/>
      <c r="CKD100" s="24"/>
      <c r="CKE100" s="24"/>
      <c r="CKF100" s="24"/>
      <c r="CKG100" s="24"/>
      <c r="CKH100" s="24"/>
      <c r="CKI100" s="24"/>
      <c r="CKJ100" s="24"/>
      <c r="CKK100" s="24"/>
      <c r="CKL100" s="24"/>
      <c r="CKM100" s="24"/>
      <c r="CKN100" s="24"/>
      <c r="CKO100" s="24"/>
      <c r="CKP100" s="24"/>
      <c r="CKQ100" s="24"/>
      <c r="CKR100" s="24"/>
      <c r="CKS100" s="24"/>
      <c r="CKT100" s="24"/>
      <c r="CKU100" s="24"/>
      <c r="CKV100" s="24"/>
      <c r="CKW100" s="24"/>
      <c r="CKX100" s="24"/>
      <c r="CKY100" s="24"/>
      <c r="CKZ100" s="24"/>
      <c r="CLA100" s="24"/>
      <c r="CLB100" s="24"/>
      <c r="CLC100" s="24"/>
      <c r="CLD100" s="24"/>
      <c r="CLE100" s="24"/>
      <c r="CLF100" s="24"/>
      <c r="CLG100" s="24"/>
      <c r="CLH100" s="24"/>
      <c r="CLI100" s="24"/>
      <c r="CLJ100" s="24"/>
      <c r="CLK100" s="24"/>
      <c r="CLL100" s="24"/>
      <c r="CLM100" s="24"/>
      <c r="CLN100" s="24"/>
      <c r="CLO100" s="24"/>
      <c r="CLP100" s="24"/>
      <c r="CLQ100" s="24"/>
      <c r="CLR100" s="24"/>
      <c r="CLS100" s="24"/>
      <c r="CLT100" s="24"/>
      <c r="CLU100" s="24"/>
      <c r="CLV100" s="24"/>
      <c r="CLW100" s="24"/>
      <c r="CLX100" s="24"/>
      <c r="CLY100" s="24"/>
      <c r="CLZ100" s="24"/>
      <c r="CMA100" s="24"/>
      <c r="CMB100" s="24"/>
      <c r="CMC100" s="24"/>
      <c r="CMD100" s="24"/>
      <c r="CME100" s="24"/>
      <c r="CMF100" s="24"/>
      <c r="CMG100" s="24"/>
      <c r="CMH100" s="24"/>
      <c r="CMI100" s="24"/>
      <c r="CMJ100" s="24"/>
      <c r="CMK100" s="24"/>
      <c r="CML100" s="24"/>
      <c r="CMM100" s="24"/>
      <c r="CMN100" s="24"/>
      <c r="CMO100" s="24"/>
      <c r="CMP100" s="24"/>
      <c r="CMQ100" s="24"/>
      <c r="CMR100" s="24"/>
      <c r="CMS100" s="24"/>
      <c r="CMT100" s="24"/>
      <c r="CMU100" s="24"/>
      <c r="CMV100" s="24"/>
      <c r="CMW100" s="24"/>
      <c r="CMX100" s="24"/>
      <c r="CMY100" s="24"/>
      <c r="CMZ100" s="24"/>
      <c r="CNA100" s="24"/>
      <c r="CNB100" s="24"/>
      <c r="CNC100" s="24"/>
      <c r="CND100" s="24"/>
      <c r="CNE100" s="24"/>
      <c r="CNF100" s="24"/>
      <c r="CNG100" s="24"/>
      <c r="CNH100" s="24"/>
      <c r="CNI100" s="24"/>
      <c r="CNJ100" s="24"/>
      <c r="CNK100" s="24"/>
      <c r="CNL100" s="24"/>
      <c r="CNM100" s="24"/>
      <c r="CNN100" s="24"/>
      <c r="CNO100" s="24"/>
      <c r="CNP100" s="24"/>
      <c r="CNQ100" s="24"/>
      <c r="CNR100" s="24"/>
      <c r="CNS100" s="24"/>
      <c r="CNT100" s="24"/>
      <c r="CNU100" s="24"/>
      <c r="CNV100" s="24"/>
      <c r="CNW100" s="24"/>
      <c r="CNX100" s="24"/>
      <c r="CNY100" s="24"/>
      <c r="CNZ100" s="24"/>
      <c r="COA100" s="24"/>
      <c r="COB100" s="24"/>
      <c r="COC100" s="24"/>
      <c r="COD100" s="24"/>
      <c r="COE100" s="24"/>
      <c r="COF100" s="24"/>
      <c r="COG100" s="24"/>
      <c r="COH100" s="24"/>
      <c r="COI100" s="24"/>
      <c r="COJ100" s="24"/>
      <c r="COK100" s="24"/>
      <c r="COL100" s="24"/>
      <c r="COM100" s="24"/>
      <c r="CON100" s="24"/>
      <c r="COO100" s="24"/>
      <c r="COP100" s="24"/>
      <c r="COQ100" s="24"/>
      <c r="COR100" s="24"/>
      <c r="COS100" s="24"/>
      <c r="COT100" s="24"/>
      <c r="COU100" s="24"/>
      <c r="COV100" s="24"/>
      <c r="COW100" s="24"/>
      <c r="COX100" s="24"/>
      <c r="COY100" s="24"/>
      <c r="COZ100" s="24"/>
      <c r="CPA100" s="24"/>
      <c r="CPB100" s="24"/>
      <c r="CPC100" s="24"/>
      <c r="CPD100" s="24"/>
      <c r="CPE100" s="24"/>
      <c r="CPF100" s="24"/>
      <c r="CPG100" s="24"/>
      <c r="CPH100" s="24"/>
      <c r="CPI100" s="24"/>
      <c r="CPJ100" s="24"/>
      <c r="CPK100" s="24"/>
      <c r="CPL100" s="24"/>
      <c r="CPM100" s="24"/>
      <c r="CPN100" s="24"/>
      <c r="CPO100" s="24"/>
      <c r="CPP100" s="24"/>
      <c r="CPQ100" s="24"/>
      <c r="CPR100" s="24"/>
      <c r="CPS100" s="24"/>
      <c r="CPT100" s="24"/>
      <c r="CPU100" s="24"/>
      <c r="CPV100" s="24"/>
      <c r="CPW100" s="24"/>
      <c r="CPX100" s="24"/>
      <c r="CPY100" s="24"/>
      <c r="CPZ100" s="24"/>
      <c r="CQA100" s="24"/>
      <c r="CQB100" s="24"/>
      <c r="CQC100" s="24"/>
      <c r="CQD100" s="24"/>
      <c r="CQE100" s="24"/>
      <c r="CQF100" s="24"/>
      <c r="CQG100" s="24"/>
      <c r="CQH100" s="24"/>
      <c r="CQI100" s="24"/>
      <c r="CQJ100" s="24"/>
      <c r="CQK100" s="24"/>
      <c r="CQL100" s="24"/>
      <c r="CQM100" s="24"/>
      <c r="CQN100" s="24"/>
      <c r="CQO100" s="24"/>
      <c r="CQP100" s="24"/>
      <c r="CQQ100" s="24"/>
      <c r="CQR100" s="24"/>
      <c r="CQS100" s="24"/>
      <c r="CQT100" s="24"/>
      <c r="CQU100" s="24"/>
      <c r="CQV100" s="24"/>
      <c r="CQW100" s="24"/>
      <c r="CQX100" s="24"/>
      <c r="CQY100" s="24"/>
      <c r="CQZ100" s="24"/>
      <c r="CRA100" s="24"/>
      <c r="CRB100" s="24"/>
      <c r="CRC100" s="24"/>
      <c r="CRD100" s="24"/>
      <c r="CRE100" s="24"/>
      <c r="CRF100" s="24"/>
      <c r="CRG100" s="24"/>
      <c r="CRH100" s="24"/>
      <c r="CRI100" s="24"/>
      <c r="CRJ100" s="24"/>
      <c r="CRK100" s="24"/>
      <c r="CRL100" s="24"/>
      <c r="CRM100" s="24"/>
      <c r="CRN100" s="24"/>
      <c r="CRO100" s="24"/>
      <c r="CRP100" s="24"/>
      <c r="CRQ100" s="24"/>
      <c r="CRR100" s="24"/>
      <c r="CRS100" s="24"/>
      <c r="CRT100" s="24"/>
      <c r="CRU100" s="24"/>
      <c r="CRV100" s="24"/>
      <c r="CRW100" s="24"/>
      <c r="CRX100" s="24"/>
      <c r="CRY100" s="24"/>
      <c r="CRZ100" s="24"/>
      <c r="CSA100" s="24"/>
      <c r="CSB100" s="24"/>
      <c r="CSC100" s="24"/>
      <c r="CSD100" s="24"/>
      <c r="CSE100" s="24"/>
      <c r="CSF100" s="24"/>
      <c r="CSG100" s="24"/>
      <c r="CSH100" s="24"/>
      <c r="CSI100" s="24"/>
      <c r="CSJ100" s="24"/>
      <c r="CSK100" s="24"/>
      <c r="CSL100" s="24"/>
      <c r="CSM100" s="24"/>
      <c r="CSN100" s="24"/>
      <c r="CSO100" s="24"/>
      <c r="CSP100" s="24"/>
      <c r="CSQ100" s="24"/>
      <c r="CSR100" s="24"/>
      <c r="CSS100" s="24"/>
      <c r="CST100" s="24"/>
      <c r="CSU100" s="24"/>
      <c r="CSV100" s="24"/>
      <c r="CSW100" s="24"/>
      <c r="CSX100" s="24"/>
      <c r="CSY100" s="24"/>
      <c r="CSZ100" s="24"/>
      <c r="CTA100" s="24"/>
      <c r="CTB100" s="24"/>
      <c r="CTC100" s="24"/>
      <c r="CTD100" s="24"/>
      <c r="CTE100" s="24"/>
      <c r="CTF100" s="24"/>
      <c r="CTG100" s="24"/>
      <c r="CTH100" s="24"/>
      <c r="CTI100" s="24"/>
      <c r="CTJ100" s="24"/>
      <c r="CTK100" s="24"/>
      <c r="CTL100" s="24"/>
      <c r="CTM100" s="24"/>
      <c r="CTN100" s="24"/>
      <c r="CTO100" s="24"/>
      <c r="CTP100" s="24"/>
      <c r="CTQ100" s="24"/>
      <c r="CTR100" s="24"/>
      <c r="CTS100" s="24"/>
      <c r="CTT100" s="24"/>
      <c r="CTU100" s="24"/>
      <c r="CTV100" s="24"/>
      <c r="CTW100" s="24"/>
      <c r="CTX100" s="24"/>
      <c r="CTY100" s="24"/>
      <c r="CTZ100" s="24"/>
      <c r="CUA100" s="24"/>
      <c r="CUB100" s="24"/>
      <c r="CUC100" s="24"/>
      <c r="CUD100" s="24"/>
      <c r="CUE100" s="24"/>
      <c r="CUF100" s="24"/>
      <c r="CUG100" s="24"/>
      <c r="CUH100" s="24"/>
      <c r="CUI100" s="24"/>
      <c r="CUJ100" s="24"/>
      <c r="CUK100" s="24"/>
      <c r="CUL100" s="24"/>
      <c r="CUM100" s="24"/>
      <c r="CUN100" s="24"/>
      <c r="CUO100" s="24"/>
      <c r="CUP100" s="24"/>
      <c r="CUQ100" s="24"/>
      <c r="CUR100" s="24"/>
      <c r="CUS100" s="24"/>
      <c r="CUT100" s="24"/>
      <c r="CUU100" s="24"/>
      <c r="CUV100" s="24"/>
      <c r="CUW100" s="24"/>
      <c r="CUX100" s="24"/>
      <c r="CUY100" s="24"/>
      <c r="CUZ100" s="24"/>
      <c r="CVA100" s="24"/>
      <c r="CVB100" s="24"/>
      <c r="CVC100" s="24"/>
      <c r="CVD100" s="24"/>
      <c r="CVE100" s="24"/>
      <c r="CVF100" s="24"/>
      <c r="CVG100" s="24"/>
      <c r="CVH100" s="24"/>
      <c r="CVI100" s="24"/>
      <c r="CVJ100" s="24"/>
      <c r="CVK100" s="24"/>
      <c r="CVL100" s="24"/>
      <c r="CVM100" s="24"/>
      <c r="CVN100" s="24"/>
      <c r="CVO100" s="24"/>
      <c r="CVP100" s="24"/>
      <c r="CVQ100" s="24"/>
      <c r="CVR100" s="24"/>
      <c r="CVS100" s="24"/>
      <c r="CVT100" s="24"/>
      <c r="CVU100" s="24"/>
      <c r="CVV100" s="24"/>
      <c r="CVW100" s="24"/>
      <c r="CVX100" s="24"/>
      <c r="CVY100" s="24"/>
      <c r="CVZ100" s="24"/>
      <c r="CWA100" s="24"/>
      <c r="CWB100" s="24"/>
      <c r="CWC100" s="24"/>
      <c r="CWD100" s="24"/>
      <c r="CWE100" s="24"/>
      <c r="CWF100" s="24"/>
      <c r="CWG100" s="24"/>
      <c r="CWH100" s="24"/>
      <c r="CWI100" s="24"/>
      <c r="CWJ100" s="24"/>
      <c r="CWK100" s="24"/>
      <c r="CWL100" s="24"/>
      <c r="CWM100" s="24"/>
      <c r="CWN100" s="24"/>
      <c r="CWO100" s="24"/>
      <c r="CWP100" s="24"/>
      <c r="CWQ100" s="24"/>
      <c r="CWR100" s="24"/>
      <c r="CWS100" s="24"/>
      <c r="CWT100" s="24"/>
      <c r="CWU100" s="24"/>
      <c r="CWV100" s="24"/>
      <c r="CWW100" s="24"/>
      <c r="CWX100" s="24"/>
      <c r="CWY100" s="24"/>
      <c r="CWZ100" s="24"/>
      <c r="CXA100" s="24"/>
      <c r="CXB100" s="24"/>
      <c r="CXC100" s="24"/>
      <c r="CXD100" s="24"/>
      <c r="CXE100" s="24"/>
      <c r="CXF100" s="24"/>
      <c r="CXG100" s="24"/>
      <c r="CXH100" s="24"/>
      <c r="CXI100" s="24"/>
      <c r="CXJ100" s="24"/>
      <c r="CXK100" s="24"/>
      <c r="CXL100" s="24"/>
      <c r="CXM100" s="24"/>
      <c r="CXN100" s="24"/>
      <c r="CXO100" s="24"/>
      <c r="CXP100" s="24"/>
      <c r="CXQ100" s="24"/>
      <c r="CXR100" s="24"/>
      <c r="CXS100" s="24"/>
      <c r="CXT100" s="24"/>
      <c r="CXU100" s="24"/>
      <c r="CXV100" s="24"/>
      <c r="CXW100" s="24"/>
      <c r="CXX100" s="24"/>
      <c r="CXY100" s="24"/>
      <c r="CXZ100" s="24"/>
      <c r="CYA100" s="24"/>
      <c r="CYB100" s="24"/>
      <c r="CYC100" s="24"/>
      <c r="CYD100" s="24"/>
      <c r="CYE100" s="24"/>
      <c r="CYF100" s="24"/>
      <c r="CYG100" s="24"/>
      <c r="CYH100" s="24"/>
      <c r="CYI100" s="24"/>
      <c r="CYJ100" s="24"/>
      <c r="CYK100" s="24"/>
      <c r="CYL100" s="24"/>
      <c r="CYM100" s="24"/>
      <c r="CYN100" s="24"/>
      <c r="CYO100" s="24"/>
      <c r="CYP100" s="24"/>
      <c r="CYQ100" s="24"/>
      <c r="CYR100" s="24"/>
      <c r="CYS100" s="24"/>
      <c r="CYT100" s="24"/>
      <c r="CYU100" s="24"/>
      <c r="CYV100" s="24"/>
      <c r="CYW100" s="24"/>
      <c r="CYX100" s="24"/>
      <c r="CYY100" s="24"/>
      <c r="CYZ100" s="24"/>
      <c r="CZA100" s="24"/>
      <c r="CZB100" s="24"/>
      <c r="CZC100" s="24"/>
      <c r="CZD100" s="24"/>
      <c r="CZE100" s="24"/>
      <c r="CZF100" s="24"/>
      <c r="CZG100" s="24"/>
      <c r="CZH100" s="24"/>
      <c r="CZI100" s="24"/>
      <c r="CZJ100" s="24"/>
      <c r="CZK100" s="24"/>
      <c r="CZL100" s="24"/>
      <c r="CZM100" s="24"/>
      <c r="CZN100" s="24"/>
      <c r="CZO100" s="24"/>
      <c r="CZP100" s="24"/>
      <c r="CZQ100" s="24"/>
      <c r="CZR100" s="24"/>
      <c r="CZS100" s="24"/>
      <c r="CZT100" s="24"/>
      <c r="CZU100" s="24"/>
      <c r="CZV100" s="24"/>
      <c r="CZW100" s="24"/>
      <c r="CZX100" s="24"/>
      <c r="CZY100" s="24"/>
      <c r="CZZ100" s="24"/>
      <c r="DAA100" s="24"/>
      <c r="DAB100" s="24"/>
      <c r="DAC100" s="24"/>
      <c r="DAD100" s="24"/>
      <c r="DAE100" s="24"/>
      <c r="DAF100" s="24"/>
      <c r="DAG100" s="24"/>
      <c r="DAH100" s="24"/>
      <c r="DAI100" s="24"/>
      <c r="DAJ100" s="24"/>
      <c r="DAK100" s="24"/>
      <c r="DAL100" s="24"/>
      <c r="DAM100" s="24"/>
      <c r="DAN100" s="24"/>
      <c r="DAO100" s="24"/>
      <c r="DAP100" s="24"/>
      <c r="DAQ100" s="24"/>
      <c r="DAR100" s="24"/>
      <c r="DAS100" s="24"/>
      <c r="DAT100" s="24"/>
      <c r="DAU100" s="24"/>
      <c r="DAV100" s="24"/>
      <c r="DAW100" s="24"/>
      <c r="DAX100" s="24"/>
      <c r="DAY100" s="24"/>
      <c r="DAZ100" s="24"/>
      <c r="DBA100" s="24"/>
      <c r="DBB100" s="24"/>
      <c r="DBC100" s="24"/>
      <c r="DBD100" s="24"/>
      <c r="DBE100" s="24"/>
      <c r="DBF100" s="24"/>
      <c r="DBG100" s="24"/>
      <c r="DBH100" s="24"/>
      <c r="DBI100" s="24"/>
      <c r="DBJ100" s="24"/>
      <c r="DBK100" s="24"/>
      <c r="DBL100" s="24"/>
      <c r="DBM100" s="24"/>
      <c r="DBN100" s="24"/>
      <c r="DBO100" s="24"/>
      <c r="DBP100" s="24"/>
      <c r="DBQ100" s="24"/>
      <c r="DBR100" s="24"/>
      <c r="DBS100" s="24"/>
      <c r="DBT100" s="24"/>
      <c r="DBU100" s="24"/>
      <c r="DBV100" s="24"/>
      <c r="DBW100" s="24"/>
      <c r="DBX100" s="24"/>
      <c r="DBY100" s="24"/>
      <c r="DBZ100" s="24"/>
      <c r="DCA100" s="24"/>
      <c r="DCB100" s="24"/>
      <c r="DCC100" s="24"/>
      <c r="DCD100" s="24"/>
      <c r="DCE100" s="24"/>
      <c r="DCF100" s="24"/>
      <c r="DCG100" s="24"/>
      <c r="DCH100" s="24"/>
      <c r="DCI100" s="24"/>
      <c r="DCJ100" s="24"/>
      <c r="DCK100" s="24"/>
      <c r="DCL100" s="24"/>
      <c r="DCM100" s="24"/>
      <c r="DCN100" s="24"/>
      <c r="DCO100" s="24"/>
      <c r="DCP100" s="24"/>
      <c r="DCQ100" s="24"/>
      <c r="DCR100" s="24"/>
      <c r="DCS100" s="24"/>
      <c r="DCT100" s="24"/>
      <c r="DCU100" s="24"/>
      <c r="DCV100" s="24"/>
      <c r="DCW100" s="24"/>
      <c r="DCX100" s="24"/>
      <c r="DCY100" s="24"/>
      <c r="DCZ100" s="24"/>
      <c r="DDA100" s="24"/>
      <c r="DDB100" s="24"/>
      <c r="DDC100" s="24"/>
      <c r="DDD100" s="24"/>
      <c r="DDE100" s="24"/>
      <c r="DDF100" s="24"/>
      <c r="DDG100" s="24"/>
      <c r="DDH100" s="24"/>
      <c r="DDI100" s="24"/>
      <c r="DDJ100" s="24"/>
      <c r="DDK100" s="24"/>
      <c r="DDL100" s="24"/>
      <c r="DDM100" s="24"/>
      <c r="DDN100" s="24"/>
      <c r="DDO100" s="24"/>
      <c r="DDP100" s="24"/>
      <c r="DDQ100" s="24"/>
      <c r="DDR100" s="24"/>
      <c r="DDS100" s="24"/>
      <c r="DDT100" s="24"/>
      <c r="DDU100" s="24"/>
      <c r="DDV100" s="24"/>
      <c r="DDW100" s="24"/>
      <c r="DDX100" s="24"/>
      <c r="DDY100" s="24"/>
      <c r="DDZ100" s="24"/>
      <c r="DEA100" s="24"/>
      <c r="DEB100" s="24"/>
      <c r="DEC100" s="24"/>
      <c r="DED100" s="24"/>
      <c r="DEE100" s="24"/>
      <c r="DEF100" s="24"/>
      <c r="DEG100" s="24"/>
      <c r="DEH100" s="24"/>
      <c r="DEI100" s="24"/>
      <c r="DEJ100" s="24"/>
      <c r="DEK100" s="24"/>
      <c r="DEL100" s="24"/>
      <c r="DEM100" s="24"/>
      <c r="DEN100" s="24"/>
      <c r="DEO100" s="24"/>
      <c r="DEP100" s="24"/>
      <c r="DEQ100" s="24"/>
      <c r="DER100" s="24"/>
      <c r="DES100" s="24"/>
      <c r="DET100" s="24"/>
      <c r="DEU100" s="24"/>
      <c r="DEV100" s="24"/>
      <c r="DEW100" s="24"/>
      <c r="DEX100" s="24"/>
      <c r="DEY100" s="24"/>
      <c r="DEZ100" s="24"/>
      <c r="DFA100" s="24"/>
      <c r="DFB100" s="24"/>
      <c r="DFC100" s="24"/>
      <c r="DFD100" s="24"/>
      <c r="DFE100" s="24"/>
      <c r="DFF100" s="24"/>
      <c r="DFG100" s="24"/>
      <c r="DFH100" s="24"/>
      <c r="DFI100" s="24"/>
      <c r="DFJ100" s="24"/>
      <c r="DFK100" s="24"/>
      <c r="DFL100" s="24"/>
      <c r="DFM100" s="24"/>
      <c r="DFN100" s="24"/>
      <c r="DFO100" s="24"/>
      <c r="DFP100" s="24"/>
      <c r="DFQ100" s="24"/>
      <c r="DFR100" s="24"/>
      <c r="DFS100" s="24"/>
      <c r="DFT100" s="24"/>
      <c r="DFU100" s="24"/>
      <c r="DFV100" s="24"/>
      <c r="DFW100" s="24"/>
      <c r="DFX100" s="24"/>
      <c r="DFY100" s="24"/>
      <c r="DFZ100" s="24"/>
      <c r="DGA100" s="24"/>
      <c r="DGB100" s="24"/>
      <c r="DGC100" s="24"/>
      <c r="DGD100" s="24"/>
      <c r="DGE100" s="24"/>
      <c r="DGF100" s="24"/>
      <c r="DGG100" s="24"/>
      <c r="DGH100" s="24"/>
      <c r="DGI100" s="24"/>
      <c r="DGJ100" s="24"/>
      <c r="DGK100" s="24"/>
      <c r="DGL100" s="24"/>
      <c r="DGM100" s="24"/>
      <c r="DGN100" s="24"/>
      <c r="DGO100" s="24"/>
      <c r="DGP100" s="24"/>
      <c r="DGQ100" s="24"/>
      <c r="DGR100" s="24"/>
      <c r="DGS100" s="24"/>
      <c r="DGT100" s="24"/>
      <c r="DGU100" s="24"/>
      <c r="DGV100" s="24"/>
      <c r="DGW100" s="24"/>
      <c r="DGX100" s="24"/>
      <c r="DGY100" s="24"/>
      <c r="DGZ100" s="24"/>
      <c r="DHA100" s="24"/>
      <c r="DHB100" s="24"/>
      <c r="DHC100" s="24"/>
      <c r="DHD100" s="24"/>
      <c r="DHE100" s="24"/>
      <c r="DHF100" s="24"/>
      <c r="DHG100" s="24"/>
      <c r="DHH100" s="24"/>
      <c r="DHI100" s="24"/>
      <c r="DHJ100" s="24"/>
      <c r="DHK100" s="24"/>
      <c r="DHL100" s="24"/>
      <c r="DHM100" s="24"/>
      <c r="DHN100" s="24"/>
      <c r="DHO100" s="24"/>
      <c r="DHP100" s="24"/>
      <c r="DHQ100" s="24"/>
      <c r="DHR100" s="24"/>
      <c r="DHS100" s="24"/>
      <c r="DHT100" s="24"/>
      <c r="DHU100" s="24"/>
      <c r="DHV100" s="24"/>
      <c r="DHW100" s="24"/>
      <c r="DHX100" s="24"/>
      <c r="DHY100" s="24"/>
      <c r="DHZ100" s="24"/>
      <c r="DIA100" s="24"/>
      <c r="DIB100" s="24"/>
      <c r="DIC100" s="24"/>
      <c r="DID100" s="24"/>
      <c r="DIE100" s="24"/>
      <c r="DIF100" s="24"/>
      <c r="DIG100" s="24"/>
      <c r="DIH100" s="24"/>
      <c r="DII100" s="24"/>
      <c r="DIJ100" s="24"/>
      <c r="DIK100" s="24"/>
      <c r="DIL100" s="24"/>
      <c r="DIM100" s="24"/>
      <c r="DIN100" s="24"/>
      <c r="DIO100" s="24"/>
      <c r="DIP100" s="24"/>
      <c r="DIQ100" s="24"/>
      <c r="DIR100" s="24"/>
      <c r="DIS100" s="24"/>
      <c r="DIT100" s="24"/>
      <c r="DIU100" s="24"/>
      <c r="DIV100" s="24"/>
      <c r="DIW100" s="24"/>
      <c r="DIX100" s="24"/>
      <c r="DIY100" s="24"/>
      <c r="DIZ100" s="24"/>
      <c r="DJA100" s="24"/>
      <c r="DJB100" s="24"/>
      <c r="DJC100" s="24"/>
      <c r="DJD100" s="24"/>
      <c r="DJE100" s="24"/>
      <c r="DJF100" s="24"/>
      <c r="DJG100" s="24"/>
      <c r="DJH100" s="24"/>
      <c r="DJI100" s="24"/>
      <c r="DJJ100" s="24"/>
      <c r="DJK100" s="24"/>
      <c r="DJL100" s="24"/>
      <c r="DJM100" s="24"/>
      <c r="DJN100" s="24"/>
      <c r="DJO100" s="24"/>
      <c r="DJP100" s="24"/>
      <c r="DJQ100" s="24"/>
      <c r="DJR100" s="24"/>
      <c r="DJS100" s="24"/>
      <c r="DJT100" s="24"/>
      <c r="DJU100" s="24"/>
      <c r="DJV100" s="24"/>
      <c r="DJW100" s="24"/>
      <c r="DJX100" s="24"/>
      <c r="DJY100" s="24"/>
      <c r="DJZ100" s="24"/>
      <c r="DKA100" s="24"/>
      <c r="DKB100" s="24"/>
      <c r="DKC100" s="24"/>
      <c r="DKD100" s="24"/>
      <c r="DKE100" s="24"/>
      <c r="DKF100" s="24"/>
      <c r="DKG100" s="24"/>
      <c r="DKH100" s="24"/>
      <c r="DKI100" s="24"/>
      <c r="DKJ100" s="24"/>
      <c r="DKK100" s="24"/>
      <c r="DKL100" s="24"/>
      <c r="DKM100" s="24"/>
      <c r="DKN100" s="24"/>
      <c r="DKO100" s="24"/>
      <c r="DKP100" s="24"/>
      <c r="DKQ100" s="24"/>
      <c r="DKR100" s="24"/>
      <c r="DKS100" s="24"/>
      <c r="DKT100" s="24"/>
      <c r="DKU100" s="24"/>
      <c r="DKV100" s="24"/>
      <c r="DKW100" s="24"/>
      <c r="DKX100" s="24"/>
      <c r="DKY100" s="24"/>
      <c r="DKZ100" s="24"/>
      <c r="DLA100" s="24"/>
      <c r="DLB100" s="24"/>
      <c r="DLC100" s="24"/>
      <c r="DLD100" s="24"/>
      <c r="DLE100" s="24"/>
      <c r="DLF100" s="24"/>
      <c r="DLG100" s="24"/>
      <c r="DLH100" s="24"/>
      <c r="DLI100" s="24"/>
      <c r="DLJ100" s="24"/>
      <c r="DLK100" s="24"/>
      <c r="DLL100" s="24"/>
      <c r="DLM100" s="24"/>
      <c r="DLN100" s="24"/>
      <c r="DLO100" s="24"/>
      <c r="DLP100" s="24"/>
      <c r="DLQ100" s="24"/>
      <c r="DLR100" s="24"/>
      <c r="DLS100" s="24"/>
      <c r="DLT100" s="24"/>
      <c r="DLU100" s="24"/>
      <c r="DLV100" s="24"/>
      <c r="DLW100" s="24"/>
      <c r="DLX100" s="24"/>
      <c r="DLY100" s="24"/>
      <c r="DLZ100" s="24"/>
      <c r="DMA100" s="24"/>
      <c r="DMB100" s="24"/>
      <c r="DMC100" s="24"/>
      <c r="DMD100" s="24"/>
      <c r="DME100" s="24"/>
      <c r="DMF100" s="24"/>
      <c r="DMG100" s="24"/>
      <c r="DMH100" s="24"/>
      <c r="DMI100" s="24"/>
      <c r="DMJ100" s="24"/>
      <c r="DMK100" s="24"/>
      <c r="DML100" s="24"/>
      <c r="DMM100" s="24"/>
      <c r="DMN100" s="24"/>
      <c r="DMO100" s="24"/>
      <c r="DMP100" s="24"/>
      <c r="DMQ100" s="24"/>
      <c r="DMR100" s="24"/>
      <c r="DMS100" s="24"/>
      <c r="DMT100" s="24"/>
      <c r="DMU100" s="24"/>
      <c r="DMV100" s="24"/>
      <c r="DMW100" s="24"/>
      <c r="DMX100" s="24"/>
      <c r="DMY100" s="24"/>
      <c r="DMZ100" s="24"/>
      <c r="DNA100" s="24"/>
      <c r="DNB100" s="24"/>
      <c r="DNC100" s="24"/>
      <c r="DND100" s="24"/>
      <c r="DNE100" s="24"/>
      <c r="DNF100" s="24"/>
      <c r="DNG100" s="24"/>
      <c r="DNH100" s="24"/>
      <c r="DNI100" s="24"/>
      <c r="DNJ100" s="24"/>
      <c r="DNK100" s="24"/>
      <c r="DNL100" s="24"/>
      <c r="DNM100" s="24"/>
      <c r="DNN100" s="24"/>
      <c r="DNO100" s="24"/>
      <c r="DNP100" s="24"/>
      <c r="DNQ100" s="24"/>
      <c r="DNR100" s="24"/>
      <c r="DNS100" s="24"/>
      <c r="DNT100" s="24"/>
      <c r="DNU100" s="24"/>
      <c r="DNV100" s="24"/>
      <c r="DNW100" s="24"/>
      <c r="DNX100" s="24"/>
      <c r="DNY100" s="24"/>
      <c r="DNZ100" s="24"/>
      <c r="DOA100" s="24"/>
      <c r="DOB100" s="24"/>
      <c r="DOC100" s="24"/>
      <c r="DOD100" s="24"/>
      <c r="DOE100" s="24"/>
      <c r="DOF100" s="24"/>
      <c r="DOG100" s="24"/>
      <c r="DOH100" s="24"/>
      <c r="DOI100" s="24"/>
      <c r="DOJ100" s="24"/>
      <c r="DOK100" s="24"/>
      <c r="DOL100" s="24"/>
      <c r="DOM100" s="24"/>
      <c r="DON100" s="24"/>
      <c r="DOO100" s="24"/>
      <c r="DOP100" s="24"/>
      <c r="DOQ100" s="24"/>
      <c r="DOR100" s="24"/>
      <c r="DOS100" s="24"/>
      <c r="DOT100" s="24"/>
      <c r="DOU100" s="24"/>
      <c r="DOV100" s="24"/>
      <c r="DOW100" s="24"/>
      <c r="DOX100" s="24"/>
      <c r="DOY100" s="24"/>
      <c r="DOZ100" s="24"/>
      <c r="DPA100" s="24"/>
      <c r="DPB100" s="24"/>
      <c r="DPC100" s="24"/>
      <c r="DPD100" s="24"/>
      <c r="DPE100" s="24"/>
      <c r="DPF100" s="24"/>
      <c r="DPG100" s="24"/>
      <c r="DPH100" s="24"/>
      <c r="DPI100" s="24"/>
      <c r="DPJ100" s="24"/>
      <c r="DPK100" s="24"/>
      <c r="DPL100" s="24"/>
      <c r="DPM100" s="24"/>
      <c r="DPN100" s="24"/>
      <c r="DPO100" s="24"/>
      <c r="DPP100" s="24"/>
      <c r="DPQ100" s="24"/>
      <c r="DPR100" s="24"/>
      <c r="DPS100" s="24"/>
      <c r="DPT100" s="24"/>
      <c r="DPU100" s="24"/>
      <c r="DPV100" s="24"/>
      <c r="DPW100" s="24"/>
      <c r="DPX100" s="24"/>
      <c r="DPY100" s="24"/>
      <c r="DPZ100" s="24"/>
      <c r="DQA100" s="24"/>
      <c r="DQB100" s="24"/>
      <c r="DQC100" s="24"/>
      <c r="DQD100" s="24"/>
      <c r="DQE100" s="24"/>
      <c r="DQF100" s="24"/>
      <c r="DQG100" s="24"/>
      <c r="DQH100" s="24"/>
      <c r="DQI100" s="24"/>
      <c r="DQJ100" s="24"/>
      <c r="DQK100" s="24"/>
      <c r="DQL100" s="24"/>
      <c r="DQM100" s="24"/>
      <c r="DQN100" s="24"/>
      <c r="DQO100" s="24"/>
      <c r="DQP100" s="24"/>
      <c r="DQQ100" s="24"/>
      <c r="DQR100" s="24"/>
      <c r="DQS100" s="24"/>
      <c r="DQT100" s="24"/>
      <c r="DQU100" s="24"/>
      <c r="DQV100" s="24"/>
      <c r="DQW100" s="24"/>
      <c r="DQX100" s="24"/>
      <c r="DQY100" s="24"/>
      <c r="DQZ100" s="24"/>
      <c r="DRA100" s="24"/>
      <c r="DRB100" s="24"/>
      <c r="DRC100" s="24"/>
      <c r="DRD100" s="24"/>
      <c r="DRE100" s="24"/>
      <c r="DRF100" s="24"/>
      <c r="DRG100" s="24"/>
      <c r="DRH100" s="24"/>
      <c r="DRI100" s="24"/>
      <c r="DRJ100" s="24"/>
      <c r="DRK100" s="24"/>
      <c r="DRL100" s="24"/>
      <c r="DRM100" s="24"/>
      <c r="DRN100" s="24"/>
      <c r="DRO100" s="24"/>
      <c r="DRP100" s="24"/>
      <c r="DRQ100" s="24"/>
      <c r="DRR100" s="24"/>
      <c r="DRS100" s="24"/>
      <c r="DRT100" s="24"/>
      <c r="DRU100" s="24"/>
      <c r="DRV100" s="24"/>
      <c r="DRW100" s="24"/>
      <c r="DRX100" s="24"/>
      <c r="DRY100" s="24"/>
      <c r="DRZ100" s="24"/>
      <c r="DSA100" s="24"/>
      <c r="DSB100" s="24"/>
      <c r="DSC100" s="24"/>
      <c r="DSD100" s="24"/>
      <c r="DSE100" s="24"/>
      <c r="DSF100" s="24"/>
      <c r="DSG100" s="24"/>
      <c r="DSH100" s="24"/>
      <c r="DSI100" s="24"/>
      <c r="DSJ100" s="24"/>
      <c r="DSK100" s="24"/>
      <c r="DSL100" s="24"/>
      <c r="DSM100" s="24"/>
      <c r="DSN100" s="24"/>
      <c r="DSO100" s="24"/>
      <c r="DSP100" s="24"/>
      <c r="DSQ100" s="24"/>
      <c r="DSR100" s="24"/>
      <c r="DSS100" s="24"/>
      <c r="DST100" s="24"/>
      <c r="DSU100" s="24"/>
      <c r="DSV100" s="24"/>
      <c r="DSW100" s="24"/>
      <c r="DSX100" s="24"/>
      <c r="DSY100" s="24"/>
      <c r="DSZ100" s="24"/>
      <c r="DTA100" s="24"/>
      <c r="DTB100" s="24"/>
      <c r="DTC100" s="24"/>
      <c r="DTD100" s="24"/>
      <c r="DTE100" s="24"/>
      <c r="DTF100" s="24"/>
      <c r="DTG100" s="24"/>
      <c r="DTH100" s="24"/>
      <c r="DTI100" s="24"/>
      <c r="DTJ100" s="24"/>
      <c r="DTK100" s="24"/>
      <c r="DTL100" s="24"/>
      <c r="DTM100" s="24"/>
      <c r="DTN100" s="24"/>
      <c r="DTO100" s="24"/>
      <c r="DTP100" s="24"/>
      <c r="DTQ100" s="24"/>
      <c r="DTR100" s="24"/>
      <c r="DTS100" s="24"/>
      <c r="DTT100" s="24"/>
      <c r="DTU100" s="24"/>
      <c r="DTV100" s="24"/>
      <c r="DTW100" s="24"/>
      <c r="DTX100" s="24"/>
      <c r="DTY100" s="24"/>
      <c r="DTZ100" s="24"/>
      <c r="DUA100" s="24"/>
      <c r="DUB100" s="24"/>
      <c r="DUC100" s="24"/>
      <c r="DUD100" s="24"/>
      <c r="DUE100" s="24"/>
      <c r="DUF100" s="24"/>
      <c r="DUG100" s="24"/>
      <c r="DUH100" s="24"/>
      <c r="DUI100" s="24"/>
      <c r="DUJ100" s="24"/>
      <c r="DUK100" s="24"/>
      <c r="DUL100" s="24"/>
      <c r="DUM100" s="24"/>
      <c r="DUN100" s="24"/>
      <c r="DUO100" s="24"/>
      <c r="DUP100" s="24"/>
      <c r="DUQ100" s="24"/>
      <c r="DUR100" s="24"/>
      <c r="DUS100" s="24"/>
      <c r="DUT100" s="24"/>
      <c r="DUU100" s="24"/>
      <c r="DUV100" s="24"/>
      <c r="DUW100" s="24"/>
      <c r="DUX100" s="24"/>
      <c r="DUY100" s="24"/>
      <c r="DUZ100" s="24"/>
      <c r="DVA100" s="24"/>
      <c r="DVB100" s="24"/>
      <c r="DVC100" s="24"/>
      <c r="DVD100" s="24"/>
      <c r="DVE100" s="24"/>
      <c r="DVF100" s="24"/>
      <c r="DVG100" s="24"/>
      <c r="DVH100" s="24"/>
      <c r="DVI100" s="24"/>
      <c r="DVJ100" s="24"/>
      <c r="DVK100" s="24"/>
      <c r="DVL100" s="24"/>
      <c r="DVM100" s="24"/>
      <c r="DVN100" s="24"/>
      <c r="DVO100" s="24"/>
      <c r="DVP100" s="24"/>
      <c r="DVQ100" s="24"/>
      <c r="DVR100" s="24"/>
      <c r="DVS100" s="24"/>
      <c r="DVT100" s="24"/>
      <c r="DVU100" s="24"/>
      <c r="DVV100" s="24"/>
      <c r="DVW100" s="24"/>
      <c r="DVX100" s="24"/>
      <c r="DVY100" s="24"/>
      <c r="DVZ100" s="24"/>
      <c r="DWA100" s="24"/>
      <c r="DWB100" s="24"/>
      <c r="DWC100" s="24"/>
      <c r="DWD100" s="24"/>
      <c r="DWE100" s="24"/>
      <c r="DWF100" s="24"/>
      <c r="DWG100" s="24"/>
      <c r="DWH100" s="24"/>
      <c r="DWI100" s="24"/>
      <c r="DWJ100" s="24"/>
      <c r="DWK100" s="24"/>
      <c r="DWL100" s="24"/>
      <c r="DWM100" s="24"/>
      <c r="DWN100" s="24"/>
      <c r="DWO100" s="24"/>
      <c r="DWP100" s="24"/>
      <c r="DWQ100" s="24"/>
      <c r="DWR100" s="24"/>
      <c r="DWS100" s="24"/>
      <c r="DWT100" s="24"/>
      <c r="DWU100" s="24"/>
      <c r="DWV100" s="24"/>
      <c r="DWW100" s="24"/>
      <c r="DWX100" s="24"/>
      <c r="DWY100" s="24"/>
      <c r="DWZ100" s="24"/>
      <c r="DXA100" s="24"/>
      <c r="DXB100" s="24"/>
      <c r="DXC100" s="24"/>
      <c r="DXD100" s="24"/>
      <c r="DXE100" s="24"/>
      <c r="DXF100" s="24"/>
      <c r="DXG100" s="24"/>
      <c r="DXH100" s="24"/>
      <c r="DXI100" s="24"/>
      <c r="DXJ100" s="24"/>
      <c r="DXK100" s="24"/>
      <c r="DXL100" s="24"/>
      <c r="DXM100" s="24"/>
      <c r="DXN100" s="24"/>
      <c r="DXO100" s="24"/>
      <c r="DXP100" s="24"/>
      <c r="DXQ100" s="24"/>
      <c r="DXR100" s="24"/>
      <c r="DXS100" s="24"/>
      <c r="DXT100" s="24"/>
      <c r="DXU100" s="24"/>
      <c r="DXV100" s="24"/>
      <c r="DXW100" s="24"/>
      <c r="DXX100" s="24"/>
      <c r="DXY100" s="24"/>
      <c r="DXZ100" s="24"/>
      <c r="DYA100" s="24"/>
      <c r="DYB100" s="24"/>
      <c r="DYC100" s="24"/>
      <c r="DYD100" s="24"/>
      <c r="DYE100" s="24"/>
      <c r="DYF100" s="24"/>
      <c r="DYG100" s="24"/>
      <c r="DYH100" s="24"/>
      <c r="DYI100" s="24"/>
      <c r="DYJ100" s="24"/>
      <c r="DYK100" s="24"/>
      <c r="DYL100" s="24"/>
      <c r="DYM100" s="24"/>
      <c r="DYN100" s="24"/>
      <c r="DYO100" s="24"/>
      <c r="DYP100" s="24"/>
      <c r="DYQ100" s="24"/>
      <c r="DYR100" s="24"/>
      <c r="DYS100" s="24"/>
      <c r="DYT100" s="24"/>
      <c r="DYU100" s="24"/>
      <c r="DYV100" s="24"/>
      <c r="DYW100" s="24"/>
      <c r="DYX100" s="24"/>
      <c r="DYY100" s="24"/>
      <c r="DYZ100" s="24"/>
      <c r="DZA100" s="24"/>
      <c r="DZB100" s="24"/>
      <c r="DZC100" s="24"/>
      <c r="DZD100" s="24"/>
      <c r="DZE100" s="24"/>
      <c r="DZF100" s="24"/>
      <c r="DZG100" s="24"/>
      <c r="DZH100" s="24"/>
      <c r="DZI100" s="24"/>
      <c r="DZJ100" s="24"/>
      <c r="DZK100" s="24"/>
      <c r="DZL100" s="24"/>
      <c r="DZM100" s="24"/>
      <c r="DZN100" s="24"/>
      <c r="DZO100" s="24"/>
      <c r="DZP100" s="24"/>
      <c r="DZQ100" s="24"/>
      <c r="DZR100" s="24"/>
      <c r="DZS100" s="24"/>
      <c r="DZT100" s="24"/>
      <c r="DZU100" s="24"/>
      <c r="DZV100" s="24"/>
      <c r="DZW100" s="24"/>
      <c r="DZX100" s="24"/>
      <c r="DZY100" s="24"/>
      <c r="DZZ100" s="24"/>
      <c r="EAA100" s="24"/>
      <c r="EAB100" s="24"/>
      <c r="EAC100" s="24"/>
      <c r="EAD100" s="24"/>
      <c r="EAE100" s="24"/>
      <c r="EAF100" s="24"/>
      <c r="EAG100" s="24"/>
      <c r="EAH100" s="24"/>
      <c r="EAI100" s="24"/>
      <c r="EAJ100" s="24"/>
      <c r="EAK100" s="24"/>
      <c r="EAL100" s="24"/>
      <c r="EAM100" s="24"/>
      <c r="EAN100" s="24"/>
      <c r="EAO100" s="24"/>
      <c r="EAP100" s="24"/>
      <c r="EAQ100" s="24"/>
      <c r="EAR100" s="24"/>
      <c r="EAS100" s="24"/>
      <c r="EAT100" s="24"/>
      <c r="EAU100" s="24"/>
      <c r="EAV100" s="24"/>
      <c r="EAW100" s="24"/>
      <c r="EAX100" s="24"/>
      <c r="EAY100" s="24"/>
      <c r="EAZ100" s="24"/>
      <c r="EBA100" s="24"/>
      <c r="EBB100" s="24"/>
      <c r="EBC100" s="24"/>
      <c r="EBD100" s="24"/>
      <c r="EBE100" s="24"/>
      <c r="EBF100" s="24"/>
      <c r="EBG100" s="24"/>
      <c r="EBH100" s="24"/>
      <c r="EBI100" s="24"/>
      <c r="EBJ100" s="24"/>
      <c r="EBK100" s="24"/>
      <c r="EBL100" s="24"/>
      <c r="EBM100" s="24"/>
      <c r="EBN100" s="24"/>
      <c r="EBO100" s="24"/>
      <c r="EBP100" s="24"/>
      <c r="EBQ100" s="24"/>
      <c r="EBR100" s="24"/>
      <c r="EBS100" s="24"/>
      <c r="EBT100" s="24"/>
      <c r="EBU100" s="24"/>
      <c r="EBV100" s="24"/>
      <c r="EBW100" s="24"/>
      <c r="EBX100" s="24"/>
      <c r="EBY100" s="24"/>
      <c r="EBZ100" s="24"/>
      <c r="ECA100" s="24"/>
      <c r="ECB100" s="24"/>
      <c r="ECC100" s="24"/>
      <c r="ECD100" s="24"/>
      <c r="ECE100" s="24"/>
      <c r="ECF100" s="24"/>
      <c r="ECG100" s="24"/>
      <c r="ECH100" s="24"/>
      <c r="ECI100" s="24"/>
      <c r="ECJ100" s="24"/>
      <c r="ECK100" s="24"/>
      <c r="ECL100" s="24"/>
      <c r="ECM100" s="24"/>
      <c r="ECN100" s="24"/>
      <c r="ECO100" s="24"/>
      <c r="ECP100" s="24"/>
      <c r="ECQ100" s="24"/>
      <c r="ECR100" s="24"/>
      <c r="ECS100" s="24"/>
      <c r="ECT100" s="24"/>
      <c r="ECU100" s="24"/>
      <c r="ECV100" s="24"/>
      <c r="ECW100" s="24"/>
      <c r="ECX100" s="24"/>
      <c r="ECY100" s="24"/>
      <c r="ECZ100" s="24"/>
      <c r="EDA100" s="24"/>
      <c r="EDB100" s="24"/>
      <c r="EDC100" s="24"/>
      <c r="EDD100" s="24"/>
      <c r="EDE100" s="24"/>
      <c r="EDF100" s="24"/>
      <c r="EDG100" s="24"/>
      <c r="EDH100" s="24"/>
      <c r="EDI100" s="24"/>
      <c r="EDJ100" s="24"/>
      <c r="EDK100" s="24"/>
      <c r="EDL100" s="24"/>
      <c r="EDM100" s="24"/>
      <c r="EDN100" s="24"/>
      <c r="EDO100" s="24"/>
      <c r="EDP100" s="24"/>
      <c r="EDQ100" s="24"/>
      <c r="EDR100" s="24"/>
      <c r="EDS100" s="24"/>
      <c r="EDT100" s="24"/>
      <c r="EDU100" s="24"/>
      <c r="EDV100" s="24"/>
      <c r="EDW100" s="24"/>
      <c r="EDX100" s="24"/>
      <c r="EDY100" s="24"/>
      <c r="EDZ100" s="24"/>
      <c r="EEA100" s="24"/>
      <c r="EEB100" s="24"/>
      <c r="EEC100" s="24"/>
      <c r="EED100" s="24"/>
      <c r="EEE100" s="24"/>
      <c r="EEF100" s="24"/>
      <c r="EEG100" s="24"/>
      <c r="EEH100" s="24"/>
      <c r="EEI100" s="24"/>
      <c r="EEJ100" s="24"/>
      <c r="EEK100" s="24"/>
      <c r="EEL100" s="24"/>
      <c r="EEM100" s="24"/>
      <c r="EEN100" s="24"/>
      <c r="EEO100" s="24"/>
      <c r="EEP100" s="24"/>
      <c r="EEQ100" s="24"/>
      <c r="EER100" s="24"/>
      <c r="EES100" s="24"/>
      <c r="EET100" s="24"/>
      <c r="EEU100" s="24"/>
      <c r="EEV100" s="24"/>
      <c r="EEW100" s="24"/>
      <c r="EEX100" s="24"/>
      <c r="EEY100" s="24"/>
      <c r="EEZ100" s="24"/>
      <c r="EFA100" s="24"/>
      <c r="EFB100" s="24"/>
      <c r="EFC100" s="24"/>
      <c r="EFD100" s="24"/>
      <c r="EFE100" s="24"/>
      <c r="EFF100" s="24"/>
      <c r="EFG100" s="24"/>
      <c r="EFH100" s="24"/>
      <c r="EFI100" s="24"/>
      <c r="EFJ100" s="24"/>
      <c r="EFK100" s="24"/>
      <c r="EFL100" s="24"/>
      <c r="EFM100" s="24"/>
      <c r="EFN100" s="24"/>
      <c r="EFO100" s="24"/>
      <c r="EFP100" s="24"/>
      <c r="EFQ100" s="24"/>
      <c r="EFR100" s="24"/>
      <c r="EFS100" s="24"/>
      <c r="EFT100" s="24"/>
      <c r="EFU100" s="24"/>
      <c r="EFV100" s="24"/>
      <c r="EFW100" s="24"/>
      <c r="EFX100" s="24"/>
      <c r="EFY100" s="24"/>
      <c r="EFZ100" s="24"/>
      <c r="EGA100" s="24"/>
      <c r="EGB100" s="24"/>
      <c r="EGC100" s="24"/>
      <c r="EGD100" s="24"/>
      <c r="EGE100" s="24"/>
      <c r="EGF100" s="24"/>
      <c r="EGG100" s="24"/>
      <c r="EGH100" s="24"/>
      <c r="EGI100" s="24"/>
      <c r="EGJ100" s="24"/>
      <c r="EGK100" s="24"/>
      <c r="EGL100" s="24"/>
      <c r="EGM100" s="24"/>
      <c r="EGN100" s="24"/>
      <c r="EGO100" s="24"/>
      <c r="EGP100" s="24"/>
      <c r="EGQ100" s="24"/>
      <c r="EGR100" s="24"/>
      <c r="EGS100" s="24"/>
      <c r="EGT100" s="24"/>
      <c r="EGU100" s="24"/>
      <c r="EGV100" s="24"/>
      <c r="EGW100" s="24"/>
      <c r="EGX100" s="24"/>
      <c r="EGY100" s="24"/>
      <c r="EGZ100" s="24"/>
      <c r="EHA100" s="24"/>
      <c r="EHB100" s="24"/>
      <c r="EHC100" s="24"/>
      <c r="EHD100" s="24"/>
      <c r="EHE100" s="24"/>
      <c r="EHF100" s="24"/>
      <c r="EHG100" s="24"/>
      <c r="EHH100" s="24"/>
      <c r="EHI100" s="24"/>
      <c r="EHJ100" s="24"/>
      <c r="EHK100" s="24"/>
      <c r="EHL100" s="24"/>
      <c r="EHM100" s="24"/>
      <c r="EHN100" s="24"/>
      <c r="EHO100" s="24"/>
      <c r="EHP100" s="24"/>
      <c r="EHQ100" s="24"/>
      <c r="EHR100" s="24"/>
      <c r="EHS100" s="24"/>
      <c r="EHT100" s="24"/>
      <c r="EHU100" s="24"/>
      <c r="EHV100" s="24"/>
      <c r="EHW100" s="24"/>
      <c r="EHX100" s="24"/>
      <c r="EHY100" s="24"/>
      <c r="EHZ100" s="24"/>
      <c r="EIA100" s="24"/>
      <c r="EIB100" s="24"/>
      <c r="EIC100" s="24"/>
      <c r="EID100" s="24"/>
      <c r="EIE100" s="24"/>
      <c r="EIF100" s="24"/>
      <c r="EIG100" s="24"/>
      <c r="EIH100" s="24"/>
      <c r="EII100" s="24"/>
      <c r="EIJ100" s="24"/>
      <c r="EIK100" s="24"/>
      <c r="EIL100" s="24"/>
      <c r="EIM100" s="24"/>
      <c r="EIN100" s="24"/>
      <c r="EIO100" s="24"/>
      <c r="EIP100" s="24"/>
      <c r="EIQ100" s="24"/>
      <c r="EIR100" s="24"/>
      <c r="EIS100" s="24"/>
      <c r="EIT100" s="24"/>
      <c r="EIU100" s="24"/>
      <c r="EIV100" s="24"/>
      <c r="EIW100" s="24"/>
      <c r="EIX100" s="24"/>
      <c r="EIY100" s="24"/>
      <c r="EIZ100" s="24"/>
      <c r="EJA100" s="24"/>
      <c r="EJB100" s="24"/>
      <c r="EJC100" s="24"/>
      <c r="EJD100" s="24"/>
      <c r="EJE100" s="24"/>
      <c r="EJF100" s="24"/>
      <c r="EJG100" s="24"/>
      <c r="EJH100" s="24"/>
      <c r="EJI100" s="24"/>
      <c r="EJJ100" s="24"/>
      <c r="EJK100" s="24"/>
      <c r="EJL100" s="24"/>
      <c r="EJM100" s="24"/>
      <c r="EJN100" s="24"/>
      <c r="EJO100" s="24"/>
      <c r="EJP100" s="24"/>
      <c r="EJQ100" s="24"/>
      <c r="EJR100" s="24"/>
      <c r="EJS100" s="24"/>
      <c r="EJT100" s="24"/>
      <c r="EJU100" s="24"/>
      <c r="EJV100" s="24"/>
      <c r="EJW100" s="24"/>
      <c r="EJX100" s="24"/>
      <c r="EJY100" s="24"/>
      <c r="EJZ100" s="24"/>
      <c r="EKA100" s="24"/>
      <c r="EKB100" s="24"/>
      <c r="EKC100" s="24"/>
      <c r="EKD100" s="24"/>
      <c r="EKE100" s="24"/>
      <c r="EKF100" s="24"/>
      <c r="EKG100" s="24"/>
      <c r="EKH100" s="24"/>
      <c r="EKI100" s="24"/>
      <c r="EKJ100" s="24"/>
      <c r="EKK100" s="24"/>
      <c r="EKL100" s="24"/>
      <c r="EKM100" s="24"/>
      <c r="EKN100" s="24"/>
      <c r="EKO100" s="24"/>
      <c r="EKP100" s="24"/>
      <c r="EKQ100" s="24"/>
      <c r="EKR100" s="24"/>
      <c r="EKS100" s="24"/>
      <c r="EKT100" s="24"/>
      <c r="EKU100" s="24"/>
      <c r="EKV100" s="24"/>
      <c r="EKW100" s="24"/>
      <c r="EKX100" s="24"/>
      <c r="EKY100" s="24"/>
      <c r="EKZ100" s="24"/>
      <c r="ELA100" s="24"/>
      <c r="ELB100" s="24"/>
      <c r="ELC100" s="24"/>
      <c r="ELD100" s="24"/>
      <c r="ELE100" s="24"/>
      <c r="ELF100" s="24"/>
      <c r="ELG100" s="24"/>
      <c r="ELH100" s="24"/>
      <c r="ELI100" s="24"/>
      <c r="ELJ100" s="24"/>
      <c r="ELK100" s="24"/>
      <c r="ELL100" s="24"/>
      <c r="ELM100" s="24"/>
      <c r="ELN100" s="24"/>
      <c r="ELO100" s="24"/>
      <c r="ELP100" s="24"/>
      <c r="ELQ100" s="24"/>
      <c r="ELR100" s="24"/>
      <c r="ELS100" s="24"/>
      <c r="ELT100" s="24"/>
      <c r="ELU100" s="24"/>
      <c r="ELV100" s="24"/>
      <c r="ELW100" s="24"/>
      <c r="ELX100" s="24"/>
      <c r="ELY100" s="24"/>
      <c r="ELZ100" s="24"/>
      <c r="EMA100" s="24"/>
      <c r="EMB100" s="24"/>
      <c r="EMC100" s="24"/>
      <c r="EMD100" s="24"/>
      <c r="EME100" s="24"/>
      <c r="EMF100" s="24"/>
      <c r="EMG100" s="24"/>
      <c r="EMH100" s="24"/>
      <c r="EMI100" s="24"/>
      <c r="EMJ100" s="24"/>
      <c r="EMK100" s="24"/>
      <c r="EML100" s="24"/>
      <c r="EMM100" s="24"/>
      <c r="EMN100" s="24"/>
      <c r="EMO100" s="24"/>
      <c r="EMP100" s="24"/>
      <c r="EMQ100" s="24"/>
      <c r="EMR100" s="24"/>
      <c r="EMS100" s="24"/>
      <c r="EMT100" s="24"/>
      <c r="EMU100" s="24"/>
      <c r="EMV100" s="24"/>
      <c r="EMW100" s="24"/>
      <c r="EMX100" s="24"/>
      <c r="EMY100" s="24"/>
      <c r="EMZ100" s="24"/>
      <c r="ENA100" s="24"/>
      <c r="ENB100" s="24"/>
      <c r="ENC100" s="24"/>
      <c r="END100" s="24"/>
      <c r="ENE100" s="24"/>
      <c r="ENF100" s="24"/>
      <c r="ENG100" s="24"/>
      <c r="ENH100" s="24"/>
      <c r="ENI100" s="24"/>
      <c r="ENJ100" s="24"/>
      <c r="ENK100" s="24"/>
      <c r="ENL100" s="24"/>
      <c r="ENM100" s="24"/>
      <c r="ENN100" s="24"/>
      <c r="ENO100" s="24"/>
      <c r="ENP100" s="24"/>
      <c r="ENQ100" s="24"/>
      <c r="ENR100" s="24"/>
      <c r="ENS100" s="24"/>
      <c r="ENT100" s="24"/>
      <c r="ENU100" s="24"/>
      <c r="ENV100" s="24"/>
      <c r="ENW100" s="24"/>
      <c r="ENX100" s="24"/>
      <c r="ENY100" s="24"/>
      <c r="ENZ100" s="24"/>
      <c r="EOA100" s="24"/>
      <c r="EOB100" s="24"/>
      <c r="EOC100" s="24"/>
      <c r="EOD100" s="24"/>
      <c r="EOE100" s="24"/>
      <c r="EOF100" s="24"/>
      <c r="EOG100" s="24"/>
      <c r="EOH100" s="24"/>
      <c r="EOI100" s="24"/>
      <c r="EOJ100" s="24"/>
      <c r="EOK100" s="24"/>
      <c r="EOL100" s="24"/>
      <c r="EOM100" s="24"/>
      <c r="EON100" s="24"/>
      <c r="EOO100" s="24"/>
      <c r="EOP100" s="24"/>
      <c r="EOQ100" s="24"/>
      <c r="EOR100" s="24"/>
      <c r="EOS100" s="24"/>
      <c r="EOT100" s="24"/>
      <c r="EOU100" s="24"/>
      <c r="EOV100" s="24"/>
      <c r="EOW100" s="24"/>
      <c r="EOX100" s="24"/>
      <c r="EOY100" s="24"/>
      <c r="EOZ100" s="24"/>
      <c r="EPA100" s="24"/>
      <c r="EPB100" s="24"/>
      <c r="EPC100" s="24"/>
      <c r="EPD100" s="24"/>
      <c r="EPE100" s="24"/>
      <c r="EPF100" s="24"/>
      <c r="EPG100" s="24"/>
      <c r="EPH100" s="24"/>
      <c r="EPI100" s="24"/>
      <c r="EPJ100" s="24"/>
      <c r="EPK100" s="24"/>
      <c r="EPL100" s="24"/>
      <c r="EPM100" s="24"/>
      <c r="EPN100" s="24"/>
      <c r="EPO100" s="24"/>
      <c r="EPP100" s="24"/>
      <c r="EPQ100" s="24"/>
      <c r="EPR100" s="24"/>
      <c r="EPS100" s="24"/>
      <c r="EPT100" s="24"/>
      <c r="EPU100" s="24"/>
      <c r="EPV100" s="24"/>
      <c r="EPW100" s="24"/>
      <c r="EPX100" s="24"/>
      <c r="EPY100" s="24"/>
      <c r="EPZ100" s="24"/>
      <c r="EQA100" s="24"/>
      <c r="EQB100" s="24"/>
      <c r="EQC100" s="24"/>
      <c r="EQD100" s="24"/>
      <c r="EQE100" s="24"/>
      <c r="EQF100" s="24"/>
      <c r="EQG100" s="24"/>
      <c r="EQH100" s="24"/>
      <c r="EQI100" s="24"/>
      <c r="EQJ100" s="24"/>
      <c r="EQK100" s="24"/>
      <c r="EQL100" s="24"/>
      <c r="EQM100" s="24"/>
      <c r="EQN100" s="24"/>
      <c r="EQO100" s="24"/>
      <c r="EQP100" s="24"/>
      <c r="EQQ100" s="24"/>
      <c r="EQR100" s="24"/>
      <c r="EQS100" s="24"/>
      <c r="EQT100" s="24"/>
      <c r="EQU100" s="24"/>
      <c r="EQV100" s="24"/>
      <c r="EQW100" s="24"/>
      <c r="EQX100" s="24"/>
      <c r="EQY100" s="24"/>
      <c r="EQZ100" s="24"/>
      <c r="ERA100" s="24"/>
      <c r="ERB100" s="24"/>
      <c r="ERC100" s="24"/>
      <c r="ERD100" s="24"/>
      <c r="ERE100" s="24"/>
      <c r="ERF100" s="24"/>
      <c r="ERG100" s="24"/>
      <c r="ERH100" s="24"/>
      <c r="ERI100" s="24"/>
      <c r="ERJ100" s="24"/>
      <c r="ERK100" s="24"/>
      <c r="ERL100" s="24"/>
      <c r="ERM100" s="24"/>
      <c r="ERN100" s="24"/>
      <c r="ERO100" s="24"/>
      <c r="ERP100" s="24"/>
      <c r="ERQ100" s="24"/>
      <c r="ERR100" s="24"/>
      <c r="ERS100" s="24"/>
      <c r="ERT100" s="24"/>
      <c r="ERU100" s="24"/>
      <c r="ERV100" s="24"/>
      <c r="ERW100" s="24"/>
      <c r="ERX100" s="24"/>
      <c r="ERY100" s="24"/>
      <c r="ERZ100" s="24"/>
      <c r="ESA100" s="24"/>
      <c r="ESB100" s="24"/>
      <c r="ESC100" s="24"/>
      <c r="ESD100" s="24"/>
      <c r="ESE100" s="24"/>
      <c r="ESF100" s="24"/>
      <c r="ESG100" s="24"/>
      <c r="ESH100" s="24"/>
      <c r="ESI100" s="24"/>
      <c r="ESJ100" s="24"/>
      <c r="ESK100" s="24"/>
      <c r="ESL100" s="24"/>
      <c r="ESM100" s="24"/>
      <c r="ESN100" s="24"/>
      <c r="ESO100" s="24"/>
      <c r="ESP100" s="24"/>
      <c r="ESQ100" s="24"/>
      <c r="ESR100" s="24"/>
      <c r="ESS100" s="24"/>
      <c r="EST100" s="24"/>
      <c r="ESU100" s="24"/>
      <c r="ESV100" s="24"/>
      <c r="ESW100" s="24"/>
      <c r="ESX100" s="24"/>
      <c r="ESY100" s="24"/>
      <c r="ESZ100" s="24"/>
      <c r="ETA100" s="24"/>
      <c r="ETB100" s="24"/>
      <c r="ETC100" s="24"/>
      <c r="ETD100" s="24"/>
      <c r="ETE100" s="24"/>
      <c r="ETF100" s="24"/>
      <c r="ETG100" s="24"/>
      <c r="ETH100" s="24"/>
      <c r="ETI100" s="24"/>
      <c r="ETJ100" s="24"/>
      <c r="ETK100" s="24"/>
      <c r="ETL100" s="24"/>
      <c r="ETM100" s="24"/>
      <c r="ETN100" s="24"/>
      <c r="ETO100" s="24"/>
      <c r="ETP100" s="24"/>
      <c r="ETQ100" s="24"/>
      <c r="ETR100" s="24"/>
      <c r="ETS100" s="24"/>
      <c r="ETT100" s="24"/>
      <c r="ETU100" s="24"/>
      <c r="ETV100" s="24"/>
      <c r="ETW100" s="24"/>
      <c r="ETX100" s="24"/>
      <c r="ETY100" s="24"/>
      <c r="ETZ100" s="24"/>
      <c r="EUA100" s="24"/>
      <c r="EUB100" s="24"/>
      <c r="EUC100" s="24"/>
      <c r="EUD100" s="24"/>
      <c r="EUE100" s="24"/>
      <c r="EUF100" s="24"/>
      <c r="EUG100" s="24"/>
      <c r="EUH100" s="24"/>
      <c r="EUI100" s="24"/>
      <c r="EUJ100" s="24"/>
      <c r="EUK100" s="24"/>
      <c r="EUL100" s="24"/>
      <c r="EUM100" s="24"/>
      <c r="EUN100" s="24"/>
      <c r="EUO100" s="24"/>
      <c r="EUP100" s="24"/>
      <c r="EUQ100" s="24"/>
      <c r="EUR100" s="24"/>
      <c r="EUS100" s="24"/>
      <c r="EUT100" s="24"/>
      <c r="EUU100" s="24"/>
      <c r="EUV100" s="24"/>
      <c r="EUW100" s="24"/>
      <c r="EUX100" s="24"/>
      <c r="EUY100" s="24"/>
      <c r="EUZ100" s="24"/>
      <c r="EVA100" s="24"/>
      <c r="EVB100" s="24"/>
      <c r="EVC100" s="24"/>
      <c r="EVD100" s="24"/>
      <c r="EVE100" s="24"/>
      <c r="EVF100" s="24"/>
      <c r="EVG100" s="24"/>
      <c r="EVH100" s="24"/>
      <c r="EVI100" s="24"/>
      <c r="EVJ100" s="24"/>
      <c r="EVK100" s="24"/>
      <c r="EVL100" s="24"/>
      <c r="EVM100" s="24"/>
      <c r="EVN100" s="24"/>
      <c r="EVO100" s="24"/>
      <c r="EVP100" s="24"/>
      <c r="EVQ100" s="24"/>
      <c r="EVR100" s="24"/>
      <c r="EVS100" s="24"/>
      <c r="EVT100" s="24"/>
      <c r="EVU100" s="24"/>
      <c r="EVV100" s="24"/>
      <c r="EVW100" s="24"/>
      <c r="EVX100" s="24"/>
      <c r="EVY100" s="24"/>
      <c r="EVZ100" s="24"/>
      <c r="EWA100" s="24"/>
      <c r="EWB100" s="24"/>
      <c r="EWC100" s="24"/>
      <c r="EWD100" s="24"/>
      <c r="EWE100" s="24"/>
      <c r="EWF100" s="24"/>
      <c r="EWG100" s="24"/>
      <c r="EWH100" s="24"/>
      <c r="EWI100" s="24"/>
      <c r="EWJ100" s="24"/>
      <c r="EWK100" s="24"/>
      <c r="EWL100" s="24"/>
      <c r="EWM100" s="24"/>
      <c r="EWN100" s="24"/>
      <c r="EWO100" s="24"/>
      <c r="EWP100" s="24"/>
      <c r="EWQ100" s="24"/>
      <c r="EWR100" s="24"/>
      <c r="EWS100" s="24"/>
      <c r="EWT100" s="24"/>
      <c r="EWU100" s="24"/>
      <c r="EWV100" s="24"/>
      <c r="EWW100" s="24"/>
      <c r="EWX100" s="24"/>
      <c r="EWY100" s="24"/>
      <c r="EWZ100" s="24"/>
      <c r="EXA100" s="24"/>
      <c r="EXB100" s="24"/>
      <c r="EXC100" s="24"/>
      <c r="EXD100" s="24"/>
      <c r="EXE100" s="24"/>
      <c r="EXF100" s="24"/>
      <c r="EXG100" s="24"/>
      <c r="EXH100" s="24"/>
      <c r="EXI100" s="24"/>
      <c r="EXJ100" s="24"/>
      <c r="EXK100" s="24"/>
      <c r="EXL100" s="24"/>
      <c r="EXM100" s="24"/>
      <c r="EXN100" s="24"/>
      <c r="EXO100" s="24"/>
      <c r="EXP100" s="24"/>
      <c r="EXQ100" s="24"/>
      <c r="EXR100" s="24"/>
      <c r="EXS100" s="24"/>
      <c r="EXT100" s="24"/>
      <c r="EXU100" s="24"/>
      <c r="EXV100" s="24"/>
      <c r="EXW100" s="24"/>
      <c r="EXX100" s="24"/>
      <c r="EXY100" s="24"/>
      <c r="EXZ100" s="24"/>
      <c r="EYA100" s="24"/>
      <c r="EYB100" s="24"/>
      <c r="EYC100" s="24"/>
      <c r="EYD100" s="24"/>
      <c r="EYE100" s="24"/>
      <c r="EYF100" s="24"/>
      <c r="EYG100" s="24"/>
      <c r="EYH100" s="24"/>
      <c r="EYI100" s="24"/>
      <c r="EYJ100" s="24"/>
      <c r="EYK100" s="24"/>
      <c r="EYL100" s="24"/>
      <c r="EYM100" s="24"/>
      <c r="EYN100" s="24"/>
      <c r="EYO100" s="24"/>
      <c r="EYP100" s="24"/>
      <c r="EYQ100" s="24"/>
      <c r="EYR100" s="24"/>
      <c r="EYS100" s="24"/>
      <c r="EYT100" s="24"/>
      <c r="EYU100" s="24"/>
      <c r="EYV100" s="24"/>
      <c r="EYW100" s="24"/>
      <c r="EYX100" s="24"/>
      <c r="EYY100" s="24"/>
      <c r="EYZ100" s="24"/>
      <c r="EZA100" s="24"/>
      <c r="EZB100" s="24"/>
      <c r="EZC100" s="24"/>
      <c r="EZD100" s="24"/>
      <c r="EZE100" s="24"/>
      <c r="EZF100" s="24"/>
      <c r="EZG100" s="24"/>
      <c r="EZH100" s="24"/>
      <c r="EZI100" s="24"/>
      <c r="EZJ100" s="24"/>
      <c r="EZK100" s="24"/>
      <c r="EZL100" s="24"/>
      <c r="EZM100" s="24"/>
      <c r="EZN100" s="24"/>
      <c r="EZO100" s="24"/>
      <c r="EZP100" s="24"/>
      <c r="EZQ100" s="24"/>
      <c r="EZR100" s="24"/>
      <c r="EZS100" s="24"/>
      <c r="EZT100" s="24"/>
      <c r="EZU100" s="24"/>
      <c r="EZV100" s="24"/>
      <c r="EZW100" s="24"/>
      <c r="EZX100" s="24"/>
      <c r="EZY100" s="24"/>
      <c r="EZZ100" s="24"/>
      <c r="FAA100" s="24"/>
      <c r="FAB100" s="24"/>
      <c r="FAC100" s="24"/>
      <c r="FAD100" s="24"/>
      <c r="FAE100" s="24"/>
      <c r="FAF100" s="24"/>
      <c r="FAG100" s="24"/>
      <c r="FAH100" s="24"/>
      <c r="FAI100" s="24"/>
      <c r="FAJ100" s="24"/>
      <c r="FAK100" s="24"/>
      <c r="FAL100" s="24"/>
      <c r="FAM100" s="24"/>
      <c r="FAN100" s="24"/>
      <c r="FAO100" s="24"/>
      <c r="FAP100" s="24"/>
      <c r="FAQ100" s="24"/>
      <c r="FAR100" s="24"/>
      <c r="FAS100" s="24"/>
      <c r="FAT100" s="24"/>
      <c r="FAU100" s="24"/>
      <c r="FAV100" s="24"/>
      <c r="FAW100" s="24"/>
      <c r="FAX100" s="24"/>
      <c r="FAY100" s="24"/>
      <c r="FAZ100" s="24"/>
      <c r="FBA100" s="24"/>
      <c r="FBB100" s="24"/>
      <c r="FBC100" s="24"/>
      <c r="FBD100" s="24"/>
      <c r="FBE100" s="24"/>
      <c r="FBF100" s="24"/>
      <c r="FBG100" s="24"/>
      <c r="FBH100" s="24"/>
      <c r="FBI100" s="24"/>
      <c r="FBJ100" s="24"/>
      <c r="FBK100" s="24"/>
      <c r="FBL100" s="24"/>
      <c r="FBM100" s="24"/>
      <c r="FBN100" s="24"/>
      <c r="FBO100" s="24"/>
      <c r="FBP100" s="24"/>
      <c r="FBQ100" s="24"/>
      <c r="FBR100" s="24"/>
      <c r="FBS100" s="24"/>
      <c r="FBT100" s="24"/>
      <c r="FBU100" s="24"/>
      <c r="FBV100" s="24"/>
      <c r="FBW100" s="24"/>
      <c r="FBX100" s="24"/>
      <c r="FBY100" s="24"/>
      <c r="FBZ100" s="24"/>
      <c r="FCA100" s="24"/>
      <c r="FCB100" s="24"/>
      <c r="FCC100" s="24"/>
      <c r="FCD100" s="24"/>
      <c r="FCE100" s="24"/>
      <c r="FCF100" s="24"/>
      <c r="FCG100" s="24"/>
      <c r="FCH100" s="24"/>
      <c r="FCI100" s="24"/>
      <c r="FCJ100" s="24"/>
      <c r="FCK100" s="24"/>
      <c r="FCL100" s="24"/>
      <c r="FCM100" s="24"/>
      <c r="FCN100" s="24"/>
      <c r="FCO100" s="24"/>
      <c r="FCP100" s="24"/>
      <c r="FCQ100" s="24"/>
      <c r="FCR100" s="24"/>
      <c r="FCS100" s="24"/>
      <c r="FCT100" s="24"/>
      <c r="FCU100" s="24"/>
      <c r="FCV100" s="24"/>
      <c r="FCW100" s="24"/>
      <c r="FCX100" s="24"/>
      <c r="FCY100" s="24"/>
      <c r="FCZ100" s="24"/>
      <c r="FDA100" s="24"/>
      <c r="FDB100" s="24"/>
      <c r="FDC100" s="24"/>
      <c r="FDD100" s="24"/>
      <c r="FDE100" s="24"/>
      <c r="FDF100" s="24"/>
      <c r="FDG100" s="24"/>
      <c r="FDH100" s="24"/>
      <c r="FDI100" s="24"/>
      <c r="FDJ100" s="24"/>
      <c r="FDK100" s="24"/>
      <c r="FDL100" s="24"/>
      <c r="FDM100" s="24"/>
      <c r="FDN100" s="24"/>
      <c r="FDO100" s="24"/>
      <c r="FDP100" s="24"/>
      <c r="FDQ100" s="24"/>
      <c r="FDR100" s="24"/>
      <c r="FDS100" s="24"/>
      <c r="FDT100" s="24"/>
      <c r="FDU100" s="24"/>
      <c r="FDV100" s="24"/>
      <c r="FDW100" s="24"/>
      <c r="FDX100" s="24"/>
      <c r="FDY100" s="24"/>
      <c r="FDZ100" s="24"/>
      <c r="FEA100" s="24"/>
      <c r="FEB100" s="24"/>
      <c r="FEC100" s="24"/>
      <c r="FED100" s="24"/>
      <c r="FEE100" s="24"/>
      <c r="FEF100" s="24"/>
      <c r="FEG100" s="24"/>
      <c r="FEH100" s="24"/>
      <c r="FEI100" s="24"/>
      <c r="FEJ100" s="24"/>
      <c r="FEK100" s="24"/>
      <c r="FEL100" s="24"/>
      <c r="FEM100" s="24"/>
      <c r="FEN100" s="24"/>
      <c r="FEO100" s="24"/>
      <c r="FEP100" s="24"/>
      <c r="FEQ100" s="24"/>
      <c r="FER100" s="24"/>
      <c r="FES100" s="24"/>
      <c r="FET100" s="24"/>
      <c r="FEU100" s="24"/>
      <c r="FEV100" s="24"/>
      <c r="FEW100" s="24"/>
      <c r="FEX100" s="24"/>
      <c r="FEY100" s="24"/>
      <c r="FEZ100" s="24"/>
      <c r="FFA100" s="24"/>
      <c r="FFB100" s="24"/>
      <c r="FFC100" s="24"/>
      <c r="FFD100" s="24"/>
      <c r="FFE100" s="24"/>
      <c r="FFF100" s="24"/>
      <c r="FFG100" s="24"/>
      <c r="FFH100" s="24"/>
      <c r="FFI100" s="24"/>
      <c r="FFJ100" s="24"/>
      <c r="FFK100" s="24"/>
      <c r="FFL100" s="24"/>
      <c r="FFM100" s="24"/>
      <c r="FFN100" s="24"/>
      <c r="FFO100" s="24"/>
      <c r="FFP100" s="24"/>
      <c r="FFQ100" s="24"/>
      <c r="FFR100" s="24"/>
      <c r="FFS100" s="24"/>
      <c r="FFT100" s="24"/>
      <c r="FFU100" s="24"/>
      <c r="FFV100" s="24"/>
      <c r="FFW100" s="24"/>
      <c r="FFX100" s="24"/>
      <c r="FFY100" s="24"/>
      <c r="FFZ100" s="24"/>
      <c r="FGA100" s="24"/>
      <c r="FGB100" s="24"/>
      <c r="FGC100" s="24"/>
      <c r="FGD100" s="24"/>
      <c r="FGE100" s="24"/>
      <c r="FGF100" s="24"/>
      <c r="FGG100" s="24"/>
      <c r="FGH100" s="24"/>
      <c r="FGI100" s="24"/>
      <c r="FGJ100" s="24"/>
      <c r="FGK100" s="24"/>
      <c r="FGL100" s="24"/>
      <c r="FGM100" s="24"/>
      <c r="FGN100" s="24"/>
      <c r="FGO100" s="24"/>
      <c r="FGP100" s="24"/>
      <c r="FGQ100" s="24"/>
      <c r="FGR100" s="24"/>
      <c r="FGS100" s="24"/>
      <c r="FGT100" s="24"/>
      <c r="FGU100" s="24"/>
      <c r="FGV100" s="24"/>
      <c r="FGW100" s="24"/>
      <c r="FGX100" s="24"/>
      <c r="FGY100" s="24"/>
      <c r="FGZ100" s="24"/>
      <c r="FHA100" s="24"/>
      <c r="FHB100" s="24"/>
      <c r="FHC100" s="24"/>
      <c r="FHD100" s="24"/>
      <c r="FHE100" s="24"/>
      <c r="FHF100" s="24"/>
      <c r="FHG100" s="24"/>
      <c r="FHH100" s="24"/>
      <c r="FHI100" s="24"/>
      <c r="FHJ100" s="24"/>
      <c r="FHK100" s="24"/>
      <c r="FHL100" s="24"/>
      <c r="FHM100" s="24"/>
      <c r="FHN100" s="24"/>
      <c r="FHO100" s="24"/>
      <c r="FHP100" s="24"/>
      <c r="FHQ100" s="24"/>
      <c r="FHR100" s="24"/>
      <c r="FHS100" s="24"/>
      <c r="FHT100" s="24"/>
      <c r="FHU100" s="24"/>
      <c r="FHV100" s="24"/>
      <c r="FHW100" s="24"/>
      <c r="FHX100" s="24"/>
      <c r="FHY100" s="24"/>
      <c r="FHZ100" s="24"/>
      <c r="FIA100" s="24"/>
      <c r="FIB100" s="24"/>
      <c r="FIC100" s="24"/>
      <c r="FID100" s="24"/>
      <c r="FIE100" s="24"/>
      <c r="FIF100" s="24"/>
      <c r="FIG100" s="24"/>
      <c r="FIH100" s="24"/>
      <c r="FII100" s="24"/>
      <c r="FIJ100" s="24"/>
      <c r="FIK100" s="24"/>
      <c r="FIL100" s="24"/>
      <c r="FIM100" s="24"/>
      <c r="FIN100" s="24"/>
      <c r="FIO100" s="24"/>
      <c r="FIP100" s="24"/>
      <c r="FIQ100" s="24"/>
      <c r="FIR100" s="24"/>
      <c r="FIS100" s="24"/>
      <c r="FIT100" s="24"/>
      <c r="FIU100" s="24"/>
      <c r="FIV100" s="24"/>
      <c r="FIW100" s="24"/>
      <c r="FIX100" s="24"/>
      <c r="FIY100" s="24"/>
      <c r="FIZ100" s="24"/>
      <c r="FJA100" s="24"/>
      <c r="FJB100" s="24"/>
      <c r="FJC100" s="24"/>
      <c r="FJD100" s="24"/>
      <c r="FJE100" s="24"/>
      <c r="FJF100" s="24"/>
      <c r="FJG100" s="24"/>
      <c r="FJH100" s="24"/>
      <c r="FJI100" s="24"/>
      <c r="FJJ100" s="24"/>
      <c r="FJK100" s="24"/>
      <c r="FJL100" s="24"/>
      <c r="FJM100" s="24"/>
      <c r="FJN100" s="24"/>
      <c r="FJO100" s="24"/>
      <c r="FJP100" s="24"/>
      <c r="FJQ100" s="24"/>
      <c r="FJR100" s="24"/>
      <c r="FJS100" s="24"/>
      <c r="FJT100" s="24"/>
      <c r="FJU100" s="24"/>
      <c r="FJV100" s="24"/>
      <c r="FJW100" s="24"/>
      <c r="FJX100" s="24"/>
      <c r="FJY100" s="24"/>
      <c r="FJZ100" s="24"/>
      <c r="FKA100" s="24"/>
      <c r="FKB100" s="24"/>
      <c r="FKC100" s="24"/>
      <c r="FKD100" s="24"/>
      <c r="FKE100" s="24"/>
      <c r="FKF100" s="24"/>
      <c r="FKG100" s="24"/>
      <c r="FKH100" s="24"/>
      <c r="FKI100" s="24"/>
      <c r="FKJ100" s="24"/>
      <c r="FKK100" s="24"/>
      <c r="FKL100" s="24"/>
      <c r="FKM100" s="24"/>
      <c r="FKN100" s="24"/>
      <c r="FKO100" s="24"/>
      <c r="FKP100" s="24"/>
      <c r="FKQ100" s="24"/>
      <c r="FKR100" s="24"/>
      <c r="FKS100" s="24"/>
      <c r="FKT100" s="24"/>
      <c r="FKU100" s="24"/>
      <c r="FKV100" s="24"/>
      <c r="FKW100" s="24"/>
      <c r="FKX100" s="24"/>
      <c r="FKY100" s="24"/>
      <c r="FKZ100" s="24"/>
      <c r="FLA100" s="24"/>
      <c r="FLB100" s="24"/>
      <c r="FLC100" s="24"/>
      <c r="FLD100" s="24"/>
      <c r="FLE100" s="24"/>
      <c r="FLF100" s="24"/>
      <c r="FLG100" s="24"/>
      <c r="FLH100" s="24"/>
      <c r="FLI100" s="24"/>
      <c r="FLJ100" s="24"/>
      <c r="FLK100" s="24"/>
      <c r="FLL100" s="24"/>
      <c r="FLM100" s="24"/>
      <c r="FLN100" s="24"/>
      <c r="FLO100" s="24"/>
      <c r="FLP100" s="24"/>
      <c r="FLQ100" s="24"/>
      <c r="FLR100" s="24"/>
      <c r="FLS100" s="24"/>
      <c r="FLT100" s="24"/>
      <c r="FLU100" s="24"/>
      <c r="FLV100" s="24"/>
      <c r="FLW100" s="24"/>
      <c r="FLX100" s="24"/>
      <c r="FLY100" s="24"/>
      <c r="FLZ100" s="24"/>
      <c r="FMA100" s="24"/>
      <c r="FMB100" s="24"/>
      <c r="FMC100" s="24"/>
      <c r="FMD100" s="24"/>
      <c r="FME100" s="24"/>
      <c r="FMF100" s="24"/>
      <c r="FMG100" s="24"/>
      <c r="FMH100" s="24"/>
      <c r="FMI100" s="24"/>
      <c r="FMJ100" s="24"/>
      <c r="FMK100" s="24"/>
      <c r="FML100" s="24"/>
      <c r="FMM100" s="24"/>
      <c r="FMN100" s="24"/>
      <c r="FMO100" s="24"/>
      <c r="FMP100" s="24"/>
      <c r="FMQ100" s="24"/>
      <c r="FMR100" s="24"/>
      <c r="FMS100" s="24"/>
      <c r="FMT100" s="24"/>
      <c r="FMU100" s="24"/>
      <c r="FMV100" s="24"/>
      <c r="FMW100" s="24"/>
      <c r="FMX100" s="24"/>
      <c r="FMY100" s="24"/>
      <c r="FMZ100" s="24"/>
      <c r="FNA100" s="24"/>
      <c r="FNB100" s="24"/>
      <c r="FNC100" s="24"/>
      <c r="FND100" s="24"/>
      <c r="FNE100" s="24"/>
      <c r="FNF100" s="24"/>
      <c r="FNG100" s="24"/>
      <c r="FNH100" s="24"/>
      <c r="FNI100" s="24"/>
      <c r="FNJ100" s="24"/>
      <c r="FNK100" s="24"/>
      <c r="FNL100" s="24"/>
      <c r="FNM100" s="24"/>
      <c r="FNN100" s="24"/>
      <c r="FNO100" s="24"/>
      <c r="FNP100" s="24"/>
      <c r="FNQ100" s="24"/>
      <c r="FNR100" s="24"/>
      <c r="FNS100" s="24"/>
      <c r="FNT100" s="24"/>
      <c r="FNU100" s="24"/>
      <c r="FNV100" s="24"/>
      <c r="FNW100" s="24"/>
      <c r="FNX100" s="24"/>
      <c r="FNY100" s="24"/>
      <c r="FNZ100" s="24"/>
      <c r="FOA100" s="24"/>
      <c r="FOB100" s="24"/>
      <c r="FOC100" s="24"/>
      <c r="FOD100" s="24"/>
      <c r="FOE100" s="24"/>
      <c r="FOF100" s="24"/>
      <c r="FOG100" s="24"/>
      <c r="FOH100" s="24"/>
      <c r="FOI100" s="24"/>
      <c r="FOJ100" s="24"/>
      <c r="FOK100" s="24"/>
      <c r="FOL100" s="24"/>
      <c r="FOM100" s="24"/>
      <c r="FON100" s="24"/>
      <c r="FOO100" s="24"/>
      <c r="FOP100" s="24"/>
      <c r="FOQ100" s="24"/>
      <c r="FOR100" s="24"/>
      <c r="FOS100" s="24"/>
      <c r="FOT100" s="24"/>
      <c r="FOU100" s="24"/>
      <c r="FOV100" s="24"/>
      <c r="FOW100" s="24"/>
      <c r="FOX100" s="24"/>
      <c r="FOY100" s="24"/>
      <c r="FOZ100" s="24"/>
      <c r="FPA100" s="24"/>
      <c r="FPB100" s="24"/>
      <c r="FPC100" s="24"/>
      <c r="FPD100" s="24"/>
      <c r="FPE100" s="24"/>
      <c r="FPF100" s="24"/>
      <c r="FPG100" s="24"/>
      <c r="FPH100" s="24"/>
      <c r="FPI100" s="24"/>
      <c r="FPJ100" s="24"/>
      <c r="FPK100" s="24"/>
      <c r="FPL100" s="24"/>
      <c r="FPM100" s="24"/>
      <c r="FPN100" s="24"/>
      <c r="FPO100" s="24"/>
      <c r="FPP100" s="24"/>
      <c r="FPQ100" s="24"/>
      <c r="FPR100" s="24"/>
      <c r="FPS100" s="24"/>
      <c r="FPT100" s="24"/>
      <c r="FPU100" s="24"/>
      <c r="FPV100" s="24"/>
      <c r="FPW100" s="24"/>
      <c r="FPX100" s="24"/>
      <c r="FPY100" s="24"/>
      <c r="FPZ100" s="24"/>
      <c r="FQA100" s="24"/>
      <c r="FQB100" s="24"/>
      <c r="FQC100" s="24"/>
      <c r="FQD100" s="24"/>
      <c r="FQE100" s="24"/>
      <c r="FQF100" s="24"/>
      <c r="FQG100" s="24"/>
      <c r="FQH100" s="24"/>
      <c r="FQI100" s="24"/>
      <c r="FQJ100" s="24"/>
      <c r="FQK100" s="24"/>
      <c r="FQL100" s="24"/>
      <c r="FQM100" s="24"/>
      <c r="FQN100" s="24"/>
      <c r="FQO100" s="24"/>
      <c r="FQP100" s="24"/>
      <c r="FQQ100" s="24"/>
      <c r="FQR100" s="24"/>
      <c r="FQS100" s="24"/>
      <c r="FQT100" s="24"/>
      <c r="FQU100" s="24"/>
      <c r="FQV100" s="24"/>
      <c r="FQW100" s="24"/>
      <c r="FQX100" s="24"/>
      <c r="FQY100" s="24"/>
      <c r="FQZ100" s="24"/>
      <c r="FRA100" s="24"/>
      <c r="FRB100" s="24"/>
      <c r="FRC100" s="24"/>
      <c r="FRD100" s="24"/>
      <c r="FRE100" s="24"/>
      <c r="FRF100" s="24"/>
      <c r="FRG100" s="24"/>
      <c r="FRH100" s="24"/>
      <c r="FRI100" s="24"/>
      <c r="FRJ100" s="24"/>
      <c r="FRK100" s="24"/>
      <c r="FRL100" s="24"/>
      <c r="FRM100" s="24"/>
      <c r="FRN100" s="24"/>
      <c r="FRO100" s="24"/>
      <c r="FRP100" s="24"/>
      <c r="FRQ100" s="24"/>
      <c r="FRR100" s="24"/>
      <c r="FRS100" s="24"/>
      <c r="FRT100" s="24"/>
      <c r="FRU100" s="24"/>
      <c r="FRV100" s="24"/>
      <c r="FRW100" s="24"/>
      <c r="FRX100" s="24"/>
      <c r="FRY100" s="24"/>
      <c r="FRZ100" s="24"/>
      <c r="FSA100" s="24"/>
      <c r="FSB100" s="24"/>
      <c r="FSC100" s="24"/>
      <c r="FSD100" s="24"/>
      <c r="FSE100" s="24"/>
      <c r="FSF100" s="24"/>
      <c r="FSG100" s="24"/>
      <c r="FSH100" s="24"/>
      <c r="FSI100" s="24"/>
      <c r="FSJ100" s="24"/>
      <c r="FSK100" s="24"/>
      <c r="FSL100" s="24"/>
      <c r="FSM100" s="24"/>
      <c r="FSN100" s="24"/>
      <c r="FSO100" s="24"/>
      <c r="FSP100" s="24"/>
      <c r="FSQ100" s="24"/>
      <c r="FSR100" s="24"/>
      <c r="FSS100" s="24"/>
      <c r="FST100" s="24"/>
      <c r="FSU100" s="24"/>
      <c r="FSV100" s="24"/>
      <c r="FSW100" s="24"/>
      <c r="FSX100" s="24"/>
      <c r="FSY100" s="24"/>
      <c r="FSZ100" s="24"/>
      <c r="FTA100" s="24"/>
      <c r="FTB100" s="24"/>
      <c r="FTC100" s="24"/>
      <c r="FTD100" s="24"/>
      <c r="FTE100" s="24"/>
      <c r="FTF100" s="24"/>
      <c r="FTG100" s="24"/>
      <c r="FTH100" s="24"/>
      <c r="FTI100" s="24"/>
      <c r="FTJ100" s="24"/>
      <c r="FTK100" s="24"/>
      <c r="FTL100" s="24"/>
      <c r="FTM100" s="24"/>
      <c r="FTN100" s="24"/>
      <c r="FTO100" s="24"/>
      <c r="FTP100" s="24"/>
      <c r="FTQ100" s="24"/>
      <c r="FTR100" s="24"/>
      <c r="FTS100" s="24"/>
      <c r="FTT100" s="24"/>
      <c r="FTU100" s="24"/>
      <c r="FTV100" s="24"/>
      <c r="FTW100" s="24"/>
      <c r="FTX100" s="24"/>
      <c r="FTY100" s="24"/>
      <c r="FTZ100" s="24"/>
      <c r="FUA100" s="24"/>
      <c r="FUB100" s="24"/>
      <c r="FUC100" s="24"/>
      <c r="FUD100" s="24"/>
      <c r="FUE100" s="24"/>
      <c r="FUF100" s="24"/>
      <c r="FUG100" s="24"/>
      <c r="FUH100" s="24"/>
      <c r="FUI100" s="24"/>
      <c r="FUJ100" s="24"/>
      <c r="FUK100" s="24"/>
      <c r="FUL100" s="24"/>
      <c r="FUM100" s="24"/>
      <c r="FUN100" s="24"/>
      <c r="FUO100" s="24"/>
      <c r="FUP100" s="24"/>
      <c r="FUQ100" s="24"/>
      <c r="FUR100" s="24"/>
      <c r="FUS100" s="24"/>
      <c r="FUT100" s="24"/>
      <c r="FUU100" s="24"/>
      <c r="FUV100" s="24"/>
      <c r="FUW100" s="24"/>
      <c r="FUX100" s="24"/>
      <c r="FUY100" s="24"/>
      <c r="FUZ100" s="24"/>
      <c r="FVA100" s="24"/>
      <c r="FVB100" s="24"/>
      <c r="FVC100" s="24"/>
      <c r="FVD100" s="24"/>
      <c r="FVE100" s="24"/>
      <c r="FVF100" s="24"/>
      <c r="FVG100" s="24"/>
      <c r="FVH100" s="24"/>
      <c r="FVI100" s="24"/>
      <c r="FVJ100" s="24"/>
      <c r="FVK100" s="24"/>
      <c r="FVL100" s="24"/>
      <c r="FVM100" s="24"/>
      <c r="FVN100" s="24"/>
      <c r="FVO100" s="24"/>
      <c r="FVP100" s="24"/>
      <c r="FVQ100" s="24"/>
      <c r="FVR100" s="24"/>
      <c r="FVS100" s="24"/>
      <c r="FVT100" s="24"/>
      <c r="FVU100" s="24"/>
      <c r="FVV100" s="24"/>
      <c r="FVW100" s="24"/>
      <c r="FVX100" s="24"/>
      <c r="FVY100" s="24"/>
      <c r="FVZ100" s="24"/>
      <c r="FWA100" s="24"/>
      <c r="FWB100" s="24"/>
      <c r="FWC100" s="24"/>
      <c r="FWD100" s="24"/>
      <c r="FWE100" s="24"/>
      <c r="FWF100" s="24"/>
      <c r="FWG100" s="24"/>
      <c r="FWH100" s="24"/>
      <c r="FWI100" s="24"/>
      <c r="FWJ100" s="24"/>
      <c r="FWK100" s="24"/>
      <c r="FWL100" s="24"/>
      <c r="FWM100" s="24"/>
      <c r="FWN100" s="24"/>
      <c r="FWO100" s="24"/>
      <c r="FWP100" s="24"/>
      <c r="FWQ100" s="24"/>
      <c r="FWR100" s="24"/>
      <c r="FWS100" s="24"/>
      <c r="FWT100" s="24"/>
      <c r="FWU100" s="24"/>
      <c r="FWV100" s="24"/>
      <c r="FWW100" s="24"/>
      <c r="FWX100" s="24"/>
      <c r="FWY100" s="24"/>
      <c r="FWZ100" s="24"/>
      <c r="FXA100" s="24"/>
      <c r="FXB100" s="24"/>
      <c r="FXC100" s="24"/>
      <c r="FXD100" s="24"/>
      <c r="FXE100" s="24"/>
      <c r="FXF100" s="24"/>
      <c r="FXG100" s="24"/>
      <c r="FXH100" s="24"/>
      <c r="FXI100" s="24"/>
      <c r="FXJ100" s="24"/>
      <c r="FXK100" s="24"/>
      <c r="FXL100" s="24"/>
      <c r="FXM100" s="24"/>
      <c r="FXN100" s="24"/>
      <c r="FXO100" s="24"/>
      <c r="FXP100" s="24"/>
      <c r="FXQ100" s="24"/>
      <c r="FXR100" s="24"/>
      <c r="FXS100" s="24"/>
      <c r="FXT100" s="24"/>
      <c r="FXU100" s="24"/>
      <c r="FXV100" s="24"/>
      <c r="FXW100" s="24"/>
      <c r="FXX100" s="24"/>
      <c r="FXY100" s="24"/>
      <c r="FXZ100" s="24"/>
      <c r="FYA100" s="24"/>
      <c r="FYB100" s="24"/>
      <c r="FYC100" s="24"/>
      <c r="FYD100" s="24"/>
      <c r="FYE100" s="24"/>
      <c r="FYF100" s="24"/>
      <c r="FYG100" s="24"/>
      <c r="FYH100" s="24"/>
      <c r="FYI100" s="24"/>
      <c r="FYJ100" s="24"/>
      <c r="FYK100" s="24"/>
      <c r="FYL100" s="24"/>
      <c r="FYM100" s="24"/>
      <c r="FYN100" s="24"/>
      <c r="FYO100" s="24"/>
      <c r="FYP100" s="24"/>
      <c r="FYQ100" s="24"/>
      <c r="FYR100" s="24"/>
      <c r="FYS100" s="24"/>
      <c r="FYT100" s="24"/>
      <c r="FYU100" s="24"/>
      <c r="FYV100" s="24"/>
      <c r="FYW100" s="24"/>
      <c r="FYX100" s="24"/>
      <c r="FYY100" s="24"/>
      <c r="FYZ100" s="24"/>
      <c r="FZA100" s="24"/>
      <c r="FZB100" s="24"/>
      <c r="FZC100" s="24"/>
      <c r="FZD100" s="24"/>
      <c r="FZE100" s="24"/>
      <c r="FZF100" s="24"/>
      <c r="FZG100" s="24"/>
      <c r="FZH100" s="24"/>
      <c r="FZI100" s="24"/>
      <c r="FZJ100" s="24"/>
      <c r="FZK100" s="24"/>
      <c r="FZL100" s="24"/>
      <c r="FZM100" s="24"/>
      <c r="FZN100" s="24"/>
      <c r="FZO100" s="24"/>
      <c r="FZP100" s="24"/>
      <c r="FZQ100" s="24"/>
      <c r="FZR100" s="24"/>
      <c r="FZS100" s="24"/>
      <c r="FZT100" s="24"/>
      <c r="FZU100" s="24"/>
      <c r="FZV100" s="24"/>
      <c r="FZW100" s="24"/>
      <c r="FZX100" s="24"/>
      <c r="FZY100" s="24"/>
      <c r="FZZ100" s="24"/>
      <c r="GAA100" s="24"/>
      <c r="GAB100" s="24"/>
      <c r="GAC100" s="24"/>
      <c r="GAD100" s="24"/>
      <c r="GAE100" s="24"/>
      <c r="GAF100" s="24"/>
      <c r="GAG100" s="24"/>
      <c r="GAH100" s="24"/>
      <c r="GAI100" s="24"/>
      <c r="GAJ100" s="24"/>
      <c r="GAK100" s="24"/>
      <c r="GAL100" s="24"/>
      <c r="GAM100" s="24"/>
      <c r="GAN100" s="24"/>
      <c r="GAO100" s="24"/>
      <c r="GAP100" s="24"/>
      <c r="GAQ100" s="24"/>
      <c r="GAR100" s="24"/>
      <c r="GAS100" s="24"/>
      <c r="GAT100" s="24"/>
      <c r="GAU100" s="24"/>
      <c r="GAV100" s="24"/>
      <c r="GAW100" s="24"/>
      <c r="GAX100" s="24"/>
      <c r="GAY100" s="24"/>
      <c r="GAZ100" s="24"/>
      <c r="GBA100" s="24"/>
      <c r="GBB100" s="24"/>
      <c r="GBC100" s="24"/>
      <c r="GBD100" s="24"/>
      <c r="GBE100" s="24"/>
      <c r="GBF100" s="24"/>
      <c r="GBG100" s="24"/>
      <c r="GBH100" s="24"/>
      <c r="GBI100" s="24"/>
      <c r="GBJ100" s="24"/>
      <c r="GBK100" s="24"/>
      <c r="GBL100" s="24"/>
      <c r="GBM100" s="24"/>
      <c r="GBN100" s="24"/>
      <c r="GBO100" s="24"/>
      <c r="GBP100" s="24"/>
      <c r="GBQ100" s="24"/>
      <c r="GBR100" s="24"/>
      <c r="GBS100" s="24"/>
      <c r="GBT100" s="24"/>
      <c r="GBU100" s="24"/>
      <c r="GBV100" s="24"/>
      <c r="GBW100" s="24"/>
      <c r="GBX100" s="24"/>
      <c r="GBY100" s="24"/>
      <c r="GBZ100" s="24"/>
      <c r="GCA100" s="24"/>
      <c r="GCB100" s="24"/>
      <c r="GCC100" s="24"/>
      <c r="GCD100" s="24"/>
      <c r="GCE100" s="24"/>
      <c r="GCF100" s="24"/>
      <c r="GCG100" s="24"/>
      <c r="GCH100" s="24"/>
      <c r="GCI100" s="24"/>
      <c r="GCJ100" s="24"/>
      <c r="GCK100" s="24"/>
      <c r="GCL100" s="24"/>
      <c r="GCM100" s="24"/>
      <c r="GCN100" s="24"/>
      <c r="GCO100" s="24"/>
      <c r="GCP100" s="24"/>
      <c r="GCQ100" s="24"/>
      <c r="GCR100" s="24"/>
      <c r="GCS100" s="24"/>
      <c r="GCT100" s="24"/>
      <c r="GCU100" s="24"/>
      <c r="GCV100" s="24"/>
      <c r="GCW100" s="24"/>
      <c r="GCX100" s="24"/>
      <c r="GCY100" s="24"/>
      <c r="GCZ100" s="24"/>
      <c r="GDA100" s="24"/>
      <c r="GDB100" s="24"/>
      <c r="GDC100" s="24"/>
      <c r="GDD100" s="24"/>
      <c r="GDE100" s="24"/>
      <c r="GDF100" s="24"/>
      <c r="GDG100" s="24"/>
      <c r="GDH100" s="24"/>
      <c r="GDI100" s="24"/>
      <c r="GDJ100" s="24"/>
      <c r="GDK100" s="24"/>
      <c r="GDL100" s="24"/>
      <c r="GDM100" s="24"/>
      <c r="GDN100" s="24"/>
      <c r="GDO100" s="24"/>
      <c r="GDP100" s="24"/>
      <c r="GDQ100" s="24"/>
      <c r="GDR100" s="24"/>
      <c r="GDS100" s="24"/>
      <c r="GDT100" s="24"/>
      <c r="GDU100" s="24"/>
      <c r="GDV100" s="24"/>
      <c r="GDW100" s="24"/>
      <c r="GDX100" s="24"/>
      <c r="GDY100" s="24"/>
      <c r="GDZ100" s="24"/>
      <c r="GEA100" s="24"/>
      <c r="GEB100" s="24"/>
      <c r="GEC100" s="24"/>
      <c r="GED100" s="24"/>
      <c r="GEE100" s="24"/>
      <c r="GEF100" s="24"/>
      <c r="GEG100" s="24"/>
      <c r="GEH100" s="24"/>
      <c r="GEI100" s="24"/>
      <c r="GEJ100" s="24"/>
      <c r="GEK100" s="24"/>
      <c r="GEL100" s="24"/>
      <c r="GEM100" s="24"/>
      <c r="GEN100" s="24"/>
      <c r="GEO100" s="24"/>
      <c r="GEP100" s="24"/>
      <c r="GEQ100" s="24"/>
      <c r="GER100" s="24"/>
      <c r="GES100" s="24"/>
      <c r="GET100" s="24"/>
      <c r="GEU100" s="24"/>
      <c r="GEV100" s="24"/>
      <c r="GEW100" s="24"/>
      <c r="GEX100" s="24"/>
      <c r="GEY100" s="24"/>
      <c r="GEZ100" s="24"/>
      <c r="GFA100" s="24"/>
      <c r="GFB100" s="24"/>
      <c r="GFC100" s="24"/>
      <c r="GFD100" s="24"/>
      <c r="GFE100" s="24"/>
      <c r="GFF100" s="24"/>
      <c r="GFG100" s="24"/>
      <c r="GFH100" s="24"/>
      <c r="GFI100" s="24"/>
      <c r="GFJ100" s="24"/>
      <c r="GFK100" s="24"/>
      <c r="GFL100" s="24"/>
      <c r="GFM100" s="24"/>
      <c r="GFN100" s="24"/>
      <c r="GFO100" s="24"/>
      <c r="GFP100" s="24"/>
      <c r="GFQ100" s="24"/>
      <c r="GFR100" s="24"/>
      <c r="GFS100" s="24"/>
      <c r="GFT100" s="24"/>
      <c r="GFU100" s="24"/>
      <c r="GFV100" s="24"/>
      <c r="GFW100" s="24"/>
      <c r="GFX100" s="24"/>
      <c r="GFY100" s="24"/>
      <c r="GFZ100" s="24"/>
      <c r="GGA100" s="24"/>
      <c r="GGB100" s="24"/>
      <c r="GGC100" s="24"/>
      <c r="GGD100" s="24"/>
      <c r="GGE100" s="24"/>
      <c r="GGF100" s="24"/>
      <c r="GGG100" s="24"/>
      <c r="GGH100" s="24"/>
      <c r="GGI100" s="24"/>
      <c r="GGJ100" s="24"/>
      <c r="GGK100" s="24"/>
      <c r="GGL100" s="24"/>
      <c r="GGM100" s="24"/>
      <c r="GGN100" s="24"/>
      <c r="GGO100" s="24"/>
      <c r="GGP100" s="24"/>
      <c r="GGQ100" s="24"/>
      <c r="GGR100" s="24"/>
      <c r="GGS100" s="24"/>
      <c r="GGT100" s="24"/>
      <c r="GGU100" s="24"/>
      <c r="GGV100" s="24"/>
      <c r="GGW100" s="24"/>
      <c r="GGX100" s="24"/>
      <c r="GGY100" s="24"/>
      <c r="GGZ100" s="24"/>
      <c r="GHA100" s="24"/>
      <c r="GHB100" s="24"/>
      <c r="GHC100" s="24"/>
      <c r="GHD100" s="24"/>
      <c r="GHE100" s="24"/>
      <c r="GHF100" s="24"/>
      <c r="GHG100" s="24"/>
      <c r="GHH100" s="24"/>
      <c r="GHI100" s="24"/>
      <c r="GHJ100" s="24"/>
      <c r="GHK100" s="24"/>
      <c r="GHL100" s="24"/>
      <c r="GHM100" s="24"/>
      <c r="GHN100" s="24"/>
      <c r="GHO100" s="24"/>
      <c r="GHP100" s="24"/>
      <c r="GHQ100" s="24"/>
      <c r="GHR100" s="24"/>
      <c r="GHS100" s="24"/>
      <c r="GHT100" s="24"/>
      <c r="GHU100" s="24"/>
      <c r="GHV100" s="24"/>
      <c r="GHW100" s="24"/>
      <c r="GHX100" s="24"/>
      <c r="GHY100" s="24"/>
      <c r="GHZ100" s="24"/>
      <c r="GIA100" s="24"/>
      <c r="GIB100" s="24"/>
      <c r="GIC100" s="24"/>
      <c r="GID100" s="24"/>
      <c r="GIE100" s="24"/>
      <c r="GIF100" s="24"/>
      <c r="GIG100" s="24"/>
      <c r="GIH100" s="24"/>
      <c r="GII100" s="24"/>
      <c r="GIJ100" s="24"/>
      <c r="GIK100" s="24"/>
      <c r="GIL100" s="24"/>
      <c r="GIM100" s="24"/>
      <c r="GIN100" s="24"/>
      <c r="GIO100" s="24"/>
      <c r="GIP100" s="24"/>
      <c r="GIQ100" s="24"/>
      <c r="GIR100" s="24"/>
      <c r="GIS100" s="24"/>
      <c r="GIT100" s="24"/>
      <c r="GIU100" s="24"/>
      <c r="GIV100" s="24"/>
      <c r="GIW100" s="24"/>
      <c r="GIX100" s="24"/>
      <c r="GIY100" s="24"/>
      <c r="GIZ100" s="24"/>
      <c r="GJA100" s="24"/>
      <c r="GJB100" s="24"/>
      <c r="GJC100" s="24"/>
      <c r="GJD100" s="24"/>
      <c r="GJE100" s="24"/>
      <c r="GJF100" s="24"/>
      <c r="GJG100" s="24"/>
      <c r="GJH100" s="24"/>
      <c r="GJI100" s="24"/>
      <c r="GJJ100" s="24"/>
      <c r="GJK100" s="24"/>
      <c r="GJL100" s="24"/>
      <c r="GJM100" s="24"/>
      <c r="GJN100" s="24"/>
      <c r="GJO100" s="24"/>
      <c r="GJP100" s="24"/>
      <c r="GJQ100" s="24"/>
      <c r="GJR100" s="24"/>
      <c r="GJS100" s="24"/>
      <c r="GJT100" s="24"/>
      <c r="GJU100" s="24"/>
      <c r="GJV100" s="24"/>
      <c r="GJW100" s="24"/>
      <c r="GJX100" s="24"/>
      <c r="GJY100" s="24"/>
      <c r="GJZ100" s="24"/>
      <c r="GKA100" s="24"/>
      <c r="GKB100" s="24"/>
      <c r="GKC100" s="24"/>
      <c r="GKD100" s="24"/>
      <c r="GKE100" s="24"/>
      <c r="GKF100" s="24"/>
      <c r="GKG100" s="24"/>
      <c r="GKH100" s="24"/>
      <c r="GKI100" s="24"/>
      <c r="GKJ100" s="24"/>
      <c r="GKK100" s="24"/>
      <c r="GKL100" s="24"/>
      <c r="GKM100" s="24"/>
      <c r="GKN100" s="24"/>
      <c r="GKO100" s="24"/>
      <c r="GKP100" s="24"/>
      <c r="GKQ100" s="24"/>
      <c r="GKR100" s="24"/>
      <c r="GKS100" s="24"/>
      <c r="GKT100" s="24"/>
      <c r="GKU100" s="24"/>
      <c r="GKV100" s="24"/>
      <c r="GKW100" s="24"/>
      <c r="GKX100" s="24"/>
      <c r="GKY100" s="24"/>
      <c r="GKZ100" s="24"/>
      <c r="GLA100" s="24"/>
      <c r="GLB100" s="24"/>
      <c r="GLC100" s="24"/>
      <c r="GLD100" s="24"/>
      <c r="GLE100" s="24"/>
      <c r="GLF100" s="24"/>
      <c r="GLG100" s="24"/>
      <c r="GLH100" s="24"/>
      <c r="GLI100" s="24"/>
      <c r="GLJ100" s="24"/>
      <c r="GLK100" s="24"/>
      <c r="GLL100" s="24"/>
      <c r="GLM100" s="24"/>
      <c r="GLN100" s="24"/>
      <c r="GLO100" s="24"/>
      <c r="GLP100" s="24"/>
      <c r="GLQ100" s="24"/>
      <c r="GLR100" s="24"/>
      <c r="GLS100" s="24"/>
      <c r="GLT100" s="24"/>
      <c r="GLU100" s="24"/>
      <c r="GLV100" s="24"/>
      <c r="GLW100" s="24"/>
      <c r="GLX100" s="24"/>
      <c r="GLY100" s="24"/>
      <c r="GLZ100" s="24"/>
      <c r="GMA100" s="24"/>
      <c r="GMB100" s="24"/>
      <c r="GMC100" s="24"/>
      <c r="GMD100" s="24"/>
      <c r="GME100" s="24"/>
      <c r="GMF100" s="24"/>
      <c r="GMG100" s="24"/>
      <c r="GMH100" s="24"/>
      <c r="GMI100" s="24"/>
      <c r="GMJ100" s="24"/>
      <c r="GMK100" s="24"/>
      <c r="GML100" s="24"/>
      <c r="GMM100" s="24"/>
      <c r="GMN100" s="24"/>
      <c r="GMO100" s="24"/>
      <c r="GMP100" s="24"/>
      <c r="GMQ100" s="24"/>
      <c r="GMR100" s="24"/>
      <c r="GMS100" s="24"/>
      <c r="GMT100" s="24"/>
      <c r="GMU100" s="24"/>
      <c r="GMV100" s="24"/>
      <c r="GMW100" s="24"/>
      <c r="GMX100" s="24"/>
      <c r="GMY100" s="24"/>
      <c r="GMZ100" s="24"/>
      <c r="GNA100" s="24"/>
      <c r="GNB100" s="24"/>
      <c r="GNC100" s="24"/>
      <c r="GND100" s="24"/>
      <c r="GNE100" s="24"/>
      <c r="GNF100" s="24"/>
      <c r="GNG100" s="24"/>
      <c r="GNH100" s="24"/>
      <c r="GNI100" s="24"/>
      <c r="GNJ100" s="24"/>
      <c r="GNK100" s="24"/>
      <c r="GNL100" s="24"/>
      <c r="GNM100" s="24"/>
      <c r="GNN100" s="24"/>
      <c r="GNO100" s="24"/>
      <c r="GNP100" s="24"/>
      <c r="GNQ100" s="24"/>
      <c r="GNR100" s="24"/>
      <c r="GNS100" s="24"/>
      <c r="GNT100" s="24"/>
      <c r="GNU100" s="24"/>
      <c r="GNV100" s="24"/>
      <c r="GNW100" s="24"/>
      <c r="GNX100" s="24"/>
      <c r="GNY100" s="24"/>
      <c r="GNZ100" s="24"/>
      <c r="GOA100" s="24"/>
      <c r="GOB100" s="24"/>
      <c r="GOC100" s="24"/>
      <c r="GOD100" s="24"/>
      <c r="GOE100" s="24"/>
      <c r="GOF100" s="24"/>
      <c r="GOG100" s="24"/>
      <c r="GOH100" s="24"/>
      <c r="GOI100" s="24"/>
      <c r="GOJ100" s="24"/>
      <c r="GOK100" s="24"/>
      <c r="GOL100" s="24"/>
      <c r="GOM100" s="24"/>
      <c r="GON100" s="24"/>
      <c r="GOO100" s="24"/>
      <c r="GOP100" s="24"/>
      <c r="GOQ100" s="24"/>
      <c r="GOR100" s="24"/>
      <c r="GOS100" s="24"/>
      <c r="GOT100" s="24"/>
      <c r="GOU100" s="24"/>
      <c r="GOV100" s="24"/>
      <c r="GOW100" s="24"/>
      <c r="GOX100" s="24"/>
      <c r="GOY100" s="24"/>
      <c r="GOZ100" s="24"/>
      <c r="GPA100" s="24"/>
      <c r="GPB100" s="24"/>
      <c r="GPC100" s="24"/>
      <c r="GPD100" s="24"/>
      <c r="GPE100" s="24"/>
      <c r="GPF100" s="24"/>
      <c r="GPG100" s="24"/>
      <c r="GPH100" s="24"/>
      <c r="GPI100" s="24"/>
      <c r="GPJ100" s="24"/>
      <c r="GPK100" s="24"/>
      <c r="GPL100" s="24"/>
      <c r="GPM100" s="24"/>
      <c r="GPN100" s="24"/>
      <c r="GPO100" s="24"/>
      <c r="GPP100" s="24"/>
      <c r="GPQ100" s="24"/>
      <c r="GPR100" s="24"/>
      <c r="GPS100" s="24"/>
      <c r="GPT100" s="24"/>
      <c r="GPU100" s="24"/>
      <c r="GPV100" s="24"/>
      <c r="GPW100" s="24"/>
      <c r="GPX100" s="24"/>
      <c r="GPY100" s="24"/>
      <c r="GPZ100" s="24"/>
      <c r="GQA100" s="24"/>
      <c r="GQB100" s="24"/>
      <c r="GQC100" s="24"/>
      <c r="GQD100" s="24"/>
      <c r="GQE100" s="24"/>
      <c r="GQF100" s="24"/>
      <c r="GQG100" s="24"/>
      <c r="GQH100" s="24"/>
      <c r="GQI100" s="24"/>
      <c r="GQJ100" s="24"/>
      <c r="GQK100" s="24"/>
      <c r="GQL100" s="24"/>
      <c r="GQM100" s="24"/>
      <c r="GQN100" s="24"/>
      <c r="GQO100" s="24"/>
      <c r="GQP100" s="24"/>
      <c r="GQQ100" s="24"/>
      <c r="GQR100" s="24"/>
      <c r="GQS100" s="24"/>
      <c r="GQT100" s="24"/>
      <c r="GQU100" s="24"/>
      <c r="GQV100" s="24"/>
      <c r="GQW100" s="24"/>
      <c r="GQX100" s="24"/>
      <c r="GQY100" s="24"/>
      <c r="GQZ100" s="24"/>
      <c r="GRA100" s="24"/>
      <c r="GRB100" s="24"/>
      <c r="GRC100" s="24"/>
      <c r="GRD100" s="24"/>
      <c r="GRE100" s="24"/>
      <c r="GRF100" s="24"/>
      <c r="GRG100" s="24"/>
      <c r="GRH100" s="24"/>
      <c r="GRI100" s="24"/>
      <c r="GRJ100" s="24"/>
      <c r="GRK100" s="24"/>
      <c r="GRL100" s="24"/>
      <c r="GRM100" s="24"/>
      <c r="GRN100" s="24"/>
      <c r="GRO100" s="24"/>
      <c r="GRP100" s="24"/>
      <c r="GRQ100" s="24"/>
      <c r="GRR100" s="24"/>
      <c r="GRS100" s="24"/>
      <c r="GRT100" s="24"/>
      <c r="GRU100" s="24"/>
      <c r="GRV100" s="24"/>
      <c r="GRW100" s="24"/>
      <c r="GRX100" s="24"/>
      <c r="GRY100" s="24"/>
      <c r="GRZ100" s="24"/>
      <c r="GSA100" s="24"/>
      <c r="GSB100" s="24"/>
      <c r="GSC100" s="24"/>
      <c r="GSD100" s="24"/>
      <c r="GSE100" s="24"/>
      <c r="GSF100" s="24"/>
      <c r="GSG100" s="24"/>
      <c r="GSH100" s="24"/>
      <c r="GSI100" s="24"/>
      <c r="GSJ100" s="24"/>
      <c r="GSK100" s="24"/>
      <c r="GSL100" s="24"/>
      <c r="GSM100" s="24"/>
      <c r="GSN100" s="24"/>
      <c r="GSO100" s="24"/>
      <c r="GSP100" s="24"/>
      <c r="GSQ100" s="24"/>
      <c r="GSR100" s="24"/>
      <c r="GSS100" s="24"/>
      <c r="GST100" s="24"/>
      <c r="GSU100" s="24"/>
      <c r="GSV100" s="24"/>
      <c r="GSW100" s="24"/>
      <c r="GSX100" s="24"/>
      <c r="GSY100" s="24"/>
      <c r="GSZ100" s="24"/>
      <c r="GTA100" s="24"/>
      <c r="GTB100" s="24"/>
      <c r="GTC100" s="24"/>
      <c r="GTD100" s="24"/>
      <c r="GTE100" s="24"/>
      <c r="GTF100" s="24"/>
      <c r="GTG100" s="24"/>
      <c r="GTH100" s="24"/>
      <c r="GTI100" s="24"/>
      <c r="GTJ100" s="24"/>
      <c r="GTK100" s="24"/>
      <c r="GTL100" s="24"/>
      <c r="GTM100" s="24"/>
      <c r="GTN100" s="24"/>
      <c r="GTO100" s="24"/>
      <c r="GTP100" s="24"/>
      <c r="GTQ100" s="24"/>
      <c r="GTR100" s="24"/>
      <c r="GTS100" s="24"/>
      <c r="GTT100" s="24"/>
      <c r="GTU100" s="24"/>
      <c r="GTV100" s="24"/>
      <c r="GTW100" s="24"/>
      <c r="GTX100" s="24"/>
      <c r="GTY100" s="24"/>
      <c r="GTZ100" s="24"/>
      <c r="GUA100" s="24"/>
      <c r="GUB100" s="24"/>
      <c r="GUC100" s="24"/>
      <c r="GUD100" s="24"/>
      <c r="GUE100" s="24"/>
      <c r="GUF100" s="24"/>
      <c r="GUG100" s="24"/>
      <c r="GUH100" s="24"/>
      <c r="GUI100" s="24"/>
      <c r="GUJ100" s="24"/>
      <c r="GUK100" s="24"/>
      <c r="GUL100" s="24"/>
      <c r="GUM100" s="24"/>
      <c r="GUN100" s="24"/>
      <c r="GUO100" s="24"/>
      <c r="GUP100" s="24"/>
      <c r="GUQ100" s="24"/>
      <c r="GUR100" s="24"/>
      <c r="GUS100" s="24"/>
      <c r="GUT100" s="24"/>
      <c r="GUU100" s="24"/>
      <c r="GUV100" s="24"/>
      <c r="GUW100" s="24"/>
      <c r="GUX100" s="24"/>
      <c r="GUY100" s="24"/>
      <c r="GUZ100" s="24"/>
      <c r="GVA100" s="24"/>
      <c r="GVB100" s="24"/>
      <c r="GVC100" s="24"/>
      <c r="GVD100" s="24"/>
      <c r="GVE100" s="24"/>
      <c r="GVF100" s="24"/>
      <c r="GVG100" s="24"/>
      <c r="GVH100" s="24"/>
      <c r="GVI100" s="24"/>
      <c r="GVJ100" s="24"/>
      <c r="GVK100" s="24"/>
      <c r="GVL100" s="24"/>
      <c r="GVM100" s="24"/>
      <c r="GVN100" s="24"/>
      <c r="GVO100" s="24"/>
      <c r="GVP100" s="24"/>
      <c r="GVQ100" s="24"/>
      <c r="GVR100" s="24"/>
      <c r="GVS100" s="24"/>
      <c r="GVT100" s="24"/>
      <c r="GVU100" s="24"/>
      <c r="GVV100" s="24"/>
      <c r="GVW100" s="24"/>
      <c r="GVX100" s="24"/>
      <c r="GVY100" s="24"/>
      <c r="GVZ100" s="24"/>
      <c r="GWA100" s="24"/>
      <c r="GWB100" s="24"/>
      <c r="GWC100" s="24"/>
      <c r="GWD100" s="24"/>
      <c r="GWE100" s="24"/>
      <c r="GWF100" s="24"/>
      <c r="GWG100" s="24"/>
      <c r="GWH100" s="24"/>
      <c r="GWI100" s="24"/>
      <c r="GWJ100" s="24"/>
      <c r="GWK100" s="24"/>
      <c r="GWL100" s="24"/>
      <c r="GWM100" s="24"/>
      <c r="GWN100" s="24"/>
      <c r="GWO100" s="24"/>
      <c r="GWP100" s="24"/>
      <c r="GWQ100" s="24"/>
      <c r="GWR100" s="24"/>
      <c r="GWS100" s="24"/>
      <c r="GWT100" s="24"/>
      <c r="GWU100" s="24"/>
      <c r="GWV100" s="24"/>
      <c r="GWW100" s="24"/>
      <c r="GWX100" s="24"/>
      <c r="GWY100" s="24"/>
      <c r="GWZ100" s="24"/>
      <c r="GXA100" s="24"/>
      <c r="GXB100" s="24"/>
      <c r="GXC100" s="24"/>
      <c r="GXD100" s="24"/>
      <c r="GXE100" s="24"/>
      <c r="GXF100" s="24"/>
      <c r="GXG100" s="24"/>
      <c r="GXH100" s="24"/>
      <c r="GXI100" s="24"/>
      <c r="GXJ100" s="24"/>
      <c r="GXK100" s="24"/>
      <c r="GXL100" s="24"/>
      <c r="GXM100" s="24"/>
      <c r="GXN100" s="24"/>
      <c r="GXO100" s="24"/>
      <c r="GXP100" s="24"/>
      <c r="GXQ100" s="24"/>
      <c r="GXR100" s="24"/>
      <c r="GXS100" s="24"/>
      <c r="GXT100" s="24"/>
      <c r="GXU100" s="24"/>
      <c r="GXV100" s="24"/>
      <c r="GXW100" s="24"/>
      <c r="GXX100" s="24"/>
      <c r="GXY100" s="24"/>
      <c r="GXZ100" s="24"/>
      <c r="GYA100" s="24"/>
      <c r="GYB100" s="24"/>
      <c r="GYC100" s="24"/>
      <c r="GYD100" s="24"/>
      <c r="GYE100" s="24"/>
      <c r="GYF100" s="24"/>
      <c r="GYG100" s="24"/>
      <c r="GYH100" s="24"/>
      <c r="GYI100" s="24"/>
      <c r="GYJ100" s="24"/>
      <c r="GYK100" s="24"/>
      <c r="GYL100" s="24"/>
      <c r="GYM100" s="24"/>
      <c r="GYN100" s="24"/>
      <c r="GYO100" s="24"/>
      <c r="GYP100" s="24"/>
      <c r="GYQ100" s="24"/>
      <c r="GYR100" s="24"/>
      <c r="GYS100" s="24"/>
      <c r="GYT100" s="24"/>
      <c r="GYU100" s="24"/>
      <c r="GYV100" s="24"/>
      <c r="GYW100" s="24"/>
      <c r="GYX100" s="24"/>
      <c r="GYY100" s="24"/>
      <c r="GYZ100" s="24"/>
      <c r="GZA100" s="24"/>
      <c r="GZB100" s="24"/>
      <c r="GZC100" s="24"/>
      <c r="GZD100" s="24"/>
      <c r="GZE100" s="24"/>
      <c r="GZF100" s="24"/>
      <c r="GZG100" s="24"/>
      <c r="GZH100" s="24"/>
      <c r="GZI100" s="24"/>
      <c r="GZJ100" s="24"/>
      <c r="GZK100" s="24"/>
      <c r="GZL100" s="24"/>
      <c r="GZM100" s="24"/>
      <c r="GZN100" s="24"/>
      <c r="GZO100" s="24"/>
      <c r="GZP100" s="24"/>
      <c r="GZQ100" s="24"/>
      <c r="GZR100" s="24"/>
      <c r="GZS100" s="24"/>
      <c r="GZT100" s="24"/>
      <c r="GZU100" s="24"/>
      <c r="GZV100" s="24"/>
      <c r="GZW100" s="24"/>
      <c r="GZX100" s="24"/>
      <c r="GZY100" s="24"/>
      <c r="GZZ100" s="24"/>
      <c r="HAA100" s="24"/>
      <c r="HAB100" s="24"/>
      <c r="HAC100" s="24"/>
      <c r="HAD100" s="24"/>
      <c r="HAE100" s="24"/>
      <c r="HAF100" s="24"/>
      <c r="HAG100" s="24"/>
      <c r="HAH100" s="24"/>
      <c r="HAI100" s="24"/>
      <c r="HAJ100" s="24"/>
      <c r="HAK100" s="24"/>
      <c r="HAL100" s="24"/>
      <c r="HAM100" s="24"/>
      <c r="HAN100" s="24"/>
      <c r="HAO100" s="24"/>
      <c r="HAP100" s="24"/>
      <c r="HAQ100" s="24"/>
      <c r="HAR100" s="24"/>
      <c r="HAS100" s="24"/>
      <c r="HAT100" s="24"/>
      <c r="HAU100" s="24"/>
      <c r="HAV100" s="24"/>
      <c r="HAW100" s="24"/>
      <c r="HAX100" s="24"/>
      <c r="HAY100" s="24"/>
      <c r="HAZ100" s="24"/>
      <c r="HBA100" s="24"/>
      <c r="HBB100" s="24"/>
      <c r="HBC100" s="24"/>
      <c r="HBD100" s="24"/>
      <c r="HBE100" s="24"/>
      <c r="HBF100" s="24"/>
      <c r="HBG100" s="24"/>
      <c r="HBH100" s="24"/>
      <c r="HBI100" s="24"/>
      <c r="HBJ100" s="24"/>
      <c r="HBK100" s="24"/>
      <c r="HBL100" s="24"/>
      <c r="HBM100" s="24"/>
      <c r="HBN100" s="24"/>
      <c r="HBO100" s="24"/>
      <c r="HBP100" s="24"/>
      <c r="HBQ100" s="24"/>
      <c r="HBR100" s="24"/>
      <c r="HBS100" s="24"/>
      <c r="HBT100" s="24"/>
      <c r="HBU100" s="24"/>
      <c r="HBV100" s="24"/>
      <c r="HBW100" s="24"/>
      <c r="HBX100" s="24"/>
      <c r="HBY100" s="24"/>
      <c r="HBZ100" s="24"/>
      <c r="HCA100" s="24"/>
      <c r="HCB100" s="24"/>
      <c r="HCC100" s="24"/>
      <c r="HCD100" s="24"/>
      <c r="HCE100" s="24"/>
      <c r="HCF100" s="24"/>
      <c r="HCG100" s="24"/>
      <c r="HCH100" s="24"/>
      <c r="HCI100" s="24"/>
      <c r="HCJ100" s="24"/>
      <c r="HCK100" s="24"/>
      <c r="HCL100" s="24"/>
      <c r="HCM100" s="24"/>
      <c r="HCN100" s="24"/>
      <c r="HCO100" s="24"/>
      <c r="HCP100" s="24"/>
      <c r="HCQ100" s="24"/>
      <c r="HCR100" s="24"/>
      <c r="HCS100" s="24"/>
      <c r="HCT100" s="24"/>
      <c r="HCU100" s="24"/>
      <c r="HCV100" s="24"/>
      <c r="HCW100" s="24"/>
      <c r="HCX100" s="24"/>
      <c r="HCY100" s="24"/>
      <c r="HCZ100" s="24"/>
      <c r="HDA100" s="24"/>
      <c r="HDB100" s="24"/>
      <c r="HDC100" s="24"/>
      <c r="HDD100" s="24"/>
      <c r="HDE100" s="24"/>
      <c r="HDF100" s="24"/>
      <c r="HDG100" s="24"/>
      <c r="HDH100" s="24"/>
      <c r="HDI100" s="24"/>
      <c r="HDJ100" s="24"/>
      <c r="HDK100" s="24"/>
      <c r="HDL100" s="24"/>
      <c r="HDM100" s="24"/>
      <c r="HDN100" s="24"/>
      <c r="HDO100" s="24"/>
      <c r="HDP100" s="24"/>
      <c r="HDQ100" s="24"/>
      <c r="HDR100" s="24"/>
      <c r="HDS100" s="24"/>
      <c r="HDT100" s="24"/>
      <c r="HDU100" s="24"/>
      <c r="HDV100" s="24"/>
      <c r="HDW100" s="24"/>
      <c r="HDX100" s="24"/>
      <c r="HDY100" s="24"/>
      <c r="HDZ100" s="24"/>
      <c r="HEA100" s="24"/>
      <c r="HEB100" s="24"/>
      <c r="HEC100" s="24"/>
      <c r="HED100" s="24"/>
      <c r="HEE100" s="24"/>
      <c r="HEF100" s="24"/>
      <c r="HEG100" s="24"/>
      <c r="HEH100" s="24"/>
      <c r="HEI100" s="24"/>
      <c r="HEJ100" s="24"/>
      <c r="HEK100" s="24"/>
      <c r="HEL100" s="24"/>
      <c r="HEM100" s="24"/>
      <c r="HEN100" s="24"/>
      <c r="HEO100" s="24"/>
      <c r="HEP100" s="24"/>
      <c r="HEQ100" s="24"/>
      <c r="HER100" s="24"/>
      <c r="HES100" s="24"/>
      <c r="HET100" s="24"/>
      <c r="HEU100" s="24"/>
      <c r="HEV100" s="24"/>
      <c r="HEW100" s="24"/>
      <c r="HEX100" s="24"/>
      <c r="HEY100" s="24"/>
      <c r="HEZ100" s="24"/>
      <c r="HFA100" s="24"/>
      <c r="HFB100" s="24"/>
      <c r="HFC100" s="24"/>
      <c r="HFD100" s="24"/>
      <c r="HFE100" s="24"/>
      <c r="HFF100" s="24"/>
      <c r="HFG100" s="24"/>
      <c r="HFH100" s="24"/>
      <c r="HFI100" s="24"/>
      <c r="HFJ100" s="24"/>
      <c r="HFK100" s="24"/>
      <c r="HFL100" s="24"/>
      <c r="HFM100" s="24"/>
      <c r="HFN100" s="24"/>
      <c r="HFO100" s="24"/>
      <c r="HFP100" s="24"/>
      <c r="HFQ100" s="24"/>
      <c r="HFR100" s="24"/>
      <c r="HFS100" s="24"/>
      <c r="HFT100" s="24"/>
      <c r="HFU100" s="24"/>
      <c r="HFV100" s="24"/>
      <c r="HFW100" s="24"/>
      <c r="HFX100" s="24"/>
      <c r="HFY100" s="24"/>
      <c r="HFZ100" s="24"/>
      <c r="HGA100" s="24"/>
      <c r="HGB100" s="24"/>
      <c r="HGC100" s="24"/>
      <c r="HGD100" s="24"/>
      <c r="HGE100" s="24"/>
      <c r="HGF100" s="24"/>
      <c r="HGG100" s="24"/>
      <c r="HGH100" s="24"/>
      <c r="HGI100" s="24"/>
      <c r="HGJ100" s="24"/>
      <c r="HGK100" s="24"/>
      <c r="HGL100" s="24"/>
      <c r="HGM100" s="24"/>
      <c r="HGN100" s="24"/>
      <c r="HGO100" s="24"/>
      <c r="HGP100" s="24"/>
      <c r="HGQ100" s="24"/>
      <c r="HGR100" s="24"/>
      <c r="HGS100" s="24"/>
      <c r="HGT100" s="24"/>
      <c r="HGU100" s="24"/>
      <c r="HGV100" s="24"/>
      <c r="HGW100" s="24"/>
      <c r="HGX100" s="24"/>
      <c r="HGY100" s="24"/>
      <c r="HGZ100" s="24"/>
      <c r="HHA100" s="24"/>
      <c r="HHB100" s="24"/>
      <c r="HHC100" s="24"/>
      <c r="HHD100" s="24"/>
      <c r="HHE100" s="24"/>
      <c r="HHF100" s="24"/>
      <c r="HHG100" s="24"/>
      <c r="HHH100" s="24"/>
      <c r="HHI100" s="24"/>
      <c r="HHJ100" s="24"/>
      <c r="HHK100" s="24"/>
      <c r="HHL100" s="24"/>
      <c r="HHM100" s="24"/>
      <c r="HHN100" s="24"/>
      <c r="HHO100" s="24"/>
      <c r="HHP100" s="24"/>
      <c r="HHQ100" s="24"/>
      <c r="HHR100" s="24"/>
      <c r="HHS100" s="24"/>
      <c r="HHT100" s="24"/>
      <c r="HHU100" s="24"/>
      <c r="HHV100" s="24"/>
      <c r="HHW100" s="24"/>
      <c r="HHX100" s="24"/>
      <c r="HHY100" s="24"/>
      <c r="HHZ100" s="24"/>
      <c r="HIA100" s="24"/>
      <c r="HIB100" s="24"/>
      <c r="HIC100" s="24"/>
      <c r="HID100" s="24"/>
      <c r="HIE100" s="24"/>
      <c r="HIF100" s="24"/>
      <c r="HIG100" s="24"/>
      <c r="HIH100" s="24"/>
      <c r="HII100" s="24"/>
      <c r="HIJ100" s="24"/>
      <c r="HIK100" s="24"/>
      <c r="HIL100" s="24"/>
      <c r="HIM100" s="24"/>
      <c r="HIN100" s="24"/>
      <c r="HIO100" s="24"/>
      <c r="HIP100" s="24"/>
      <c r="HIQ100" s="24"/>
      <c r="HIR100" s="24"/>
      <c r="HIS100" s="24"/>
      <c r="HIT100" s="24"/>
      <c r="HIU100" s="24"/>
      <c r="HIV100" s="24"/>
      <c r="HIW100" s="24"/>
      <c r="HIX100" s="24"/>
      <c r="HIY100" s="24"/>
      <c r="HIZ100" s="24"/>
      <c r="HJA100" s="24"/>
      <c r="HJB100" s="24"/>
      <c r="HJC100" s="24"/>
      <c r="HJD100" s="24"/>
      <c r="HJE100" s="24"/>
      <c r="HJF100" s="24"/>
      <c r="HJG100" s="24"/>
      <c r="HJH100" s="24"/>
      <c r="HJI100" s="24"/>
      <c r="HJJ100" s="24"/>
      <c r="HJK100" s="24"/>
      <c r="HJL100" s="24"/>
      <c r="HJM100" s="24"/>
      <c r="HJN100" s="24"/>
      <c r="HJO100" s="24"/>
      <c r="HJP100" s="24"/>
      <c r="HJQ100" s="24"/>
      <c r="HJR100" s="24"/>
      <c r="HJS100" s="24"/>
      <c r="HJT100" s="24"/>
      <c r="HJU100" s="24"/>
      <c r="HJV100" s="24"/>
      <c r="HJW100" s="24"/>
      <c r="HJX100" s="24"/>
      <c r="HJY100" s="24"/>
      <c r="HJZ100" s="24"/>
      <c r="HKA100" s="24"/>
      <c r="HKB100" s="24"/>
      <c r="HKC100" s="24"/>
      <c r="HKD100" s="24"/>
      <c r="HKE100" s="24"/>
      <c r="HKF100" s="24"/>
      <c r="HKG100" s="24"/>
      <c r="HKH100" s="24"/>
      <c r="HKI100" s="24"/>
      <c r="HKJ100" s="24"/>
      <c r="HKK100" s="24"/>
      <c r="HKL100" s="24"/>
      <c r="HKM100" s="24"/>
      <c r="HKN100" s="24"/>
      <c r="HKO100" s="24"/>
      <c r="HKP100" s="24"/>
      <c r="HKQ100" s="24"/>
      <c r="HKR100" s="24"/>
      <c r="HKS100" s="24"/>
      <c r="HKT100" s="24"/>
      <c r="HKU100" s="24"/>
      <c r="HKV100" s="24"/>
      <c r="HKW100" s="24"/>
      <c r="HKX100" s="24"/>
      <c r="HKY100" s="24"/>
      <c r="HKZ100" s="24"/>
      <c r="HLA100" s="24"/>
      <c r="HLB100" s="24"/>
      <c r="HLC100" s="24"/>
      <c r="HLD100" s="24"/>
      <c r="HLE100" s="24"/>
      <c r="HLF100" s="24"/>
      <c r="HLG100" s="24"/>
      <c r="HLH100" s="24"/>
      <c r="HLI100" s="24"/>
      <c r="HLJ100" s="24"/>
      <c r="HLK100" s="24"/>
      <c r="HLL100" s="24"/>
      <c r="HLM100" s="24"/>
      <c r="HLN100" s="24"/>
      <c r="HLO100" s="24"/>
      <c r="HLP100" s="24"/>
      <c r="HLQ100" s="24"/>
      <c r="HLR100" s="24"/>
      <c r="HLS100" s="24"/>
      <c r="HLT100" s="24"/>
      <c r="HLU100" s="24"/>
      <c r="HLV100" s="24"/>
      <c r="HLW100" s="24"/>
      <c r="HLX100" s="24"/>
      <c r="HLY100" s="24"/>
      <c r="HLZ100" s="24"/>
      <c r="HMA100" s="24"/>
      <c r="HMB100" s="24"/>
      <c r="HMC100" s="24"/>
      <c r="HMD100" s="24"/>
      <c r="HME100" s="24"/>
      <c r="HMF100" s="24"/>
      <c r="HMG100" s="24"/>
      <c r="HMH100" s="24"/>
      <c r="HMI100" s="24"/>
      <c r="HMJ100" s="24"/>
      <c r="HMK100" s="24"/>
      <c r="HML100" s="24"/>
      <c r="HMM100" s="24"/>
      <c r="HMN100" s="24"/>
      <c r="HMO100" s="24"/>
      <c r="HMP100" s="24"/>
      <c r="HMQ100" s="24"/>
      <c r="HMR100" s="24"/>
      <c r="HMS100" s="24"/>
      <c r="HMT100" s="24"/>
      <c r="HMU100" s="24"/>
      <c r="HMV100" s="24"/>
      <c r="HMW100" s="24"/>
      <c r="HMX100" s="24"/>
      <c r="HMY100" s="24"/>
      <c r="HMZ100" s="24"/>
      <c r="HNA100" s="24"/>
      <c r="HNB100" s="24"/>
      <c r="HNC100" s="24"/>
      <c r="HND100" s="24"/>
      <c r="HNE100" s="24"/>
      <c r="HNF100" s="24"/>
      <c r="HNG100" s="24"/>
      <c r="HNH100" s="24"/>
      <c r="HNI100" s="24"/>
      <c r="HNJ100" s="24"/>
      <c r="HNK100" s="24"/>
      <c r="HNL100" s="24"/>
      <c r="HNM100" s="24"/>
      <c r="HNN100" s="24"/>
      <c r="HNO100" s="24"/>
      <c r="HNP100" s="24"/>
      <c r="HNQ100" s="24"/>
      <c r="HNR100" s="24"/>
      <c r="HNS100" s="24"/>
      <c r="HNT100" s="24"/>
      <c r="HNU100" s="24"/>
      <c r="HNV100" s="24"/>
      <c r="HNW100" s="24"/>
      <c r="HNX100" s="24"/>
      <c r="HNY100" s="24"/>
      <c r="HNZ100" s="24"/>
      <c r="HOA100" s="24"/>
      <c r="HOB100" s="24"/>
      <c r="HOC100" s="24"/>
      <c r="HOD100" s="24"/>
      <c r="HOE100" s="24"/>
      <c r="HOF100" s="24"/>
      <c r="HOG100" s="24"/>
      <c r="HOH100" s="24"/>
      <c r="HOI100" s="24"/>
      <c r="HOJ100" s="24"/>
      <c r="HOK100" s="24"/>
      <c r="HOL100" s="24"/>
      <c r="HOM100" s="24"/>
      <c r="HON100" s="24"/>
      <c r="HOO100" s="24"/>
      <c r="HOP100" s="24"/>
      <c r="HOQ100" s="24"/>
      <c r="HOR100" s="24"/>
      <c r="HOS100" s="24"/>
      <c r="HOT100" s="24"/>
      <c r="HOU100" s="24"/>
      <c r="HOV100" s="24"/>
      <c r="HOW100" s="24"/>
      <c r="HOX100" s="24"/>
      <c r="HOY100" s="24"/>
      <c r="HOZ100" s="24"/>
      <c r="HPA100" s="24"/>
      <c r="HPB100" s="24"/>
      <c r="HPC100" s="24"/>
      <c r="HPD100" s="24"/>
      <c r="HPE100" s="24"/>
      <c r="HPF100" s="24"/>
      <c r="HPG100" s="24"/>
      <c r="HPH100" s="24"/>
      <c r="HPI100" s="24"/>
      <c r="HPJ100" s="24"/>
      <c r="HPK100" s="24"/>
      <c r="HPL100" s="24"/>
      <c r="HPM100" s="24"/>
      <c r="HPN100" s="24"/>
      <c r="HPO100" s="24"/>
      <c r="HPP100" s="24"/>
      <c r="HPQ100" s="24"/>
      <c r="HPR100" s="24"/>
      <c r="HPS100" s="24"/>
      <c r="HPT100" s="24"/>
      <c r="HPU100" s="24"/>
      <c r="HPV100" s="24"/>
      <c r="HPW100" s="24"/>
      <c r="HPX100" s="24"/>
      <c r="HPY100" s="24"/>
      <c r="HPZ100" s="24"/>
      <c r="HQA100" s="24"/>
      <c r="HQB100" s="24"/>
      <c r="HQC100" s="24"/>
      <c r="HQD100" s="24"/>
      <c r="HQE100" s="24"/>
      <c r="HQF100" s="24"/>
      <c r="HQG100" s="24"/>
      <c r="HQH100" s="24"/>
      <c r="HQI100" s="24"/>
      <c r="HQJ100" s="24"/>
      <c r="HQK100" s="24"/>
      <c r="HQL100" s="24"/>
      <c r="HQM100" s="24"/>
      <c r="HQN100" s="24"/>
      <c r="HQO100" s="24"/>
      <c r="HQP100" s="24"/>
      <c r="HQQ100" s="24"/>
      <c r="HQR100" s="24"/>
      <c r="HQS100" s="24"/>
      <c r="HQT100" s="24"/>
      <c r="HQU100" s="24"/>
      <c r="HQV100" s="24"/>
      <c r="HQW100" s="24"/>
      <c r="HQX100" s="24"/>
      <c r="HQY100" s="24"/>
      <c r="HQZ100" s="24"/>
      <c r="HRA100" s="24"/>
      <c r="HRB100" s="24"/>
      <c r="HRC100" s="24"/>
      <c r="HRD100" s="24"/>
      <c r="HRE100" s="24"/>
      <c r="HRF100" s="24"/>
      <c r="HRG100" s="24"/>
      <c r="HRH100" s="24"/>
      <c r="HRI100" s="24"/>
      <c r="HRJ100" s="24"/>
      <c r="HRK100" s="24"/>
      <c r="HRL100" s="24"/>
      <c r="HRM100" s="24"/>
      <c r="HRN100" s="24"/>
      <c r="HRO100" s="24"/>
      <c r="HRP100" s="24"/>
      <c r="HRQ100" s="24"/>
      <c r="HRR100" s="24"/>
      <c r="HRS100" s="24"/>
      <c r="HRT100" s="24"/>
      <c r="HRU100" s="24"/>
      <c r="HRV100" s="24"/>
      <c r="HRW100" s="24"/>
      <c r="HRX100" s="24"/>
      <c r="HRY100" s="24"/>
      <c r="HRZ100" s="24"/>
      <c r="HSA100" s="24"/>
      <c r="HSB100" s="24"/>
      <c r="HSC100" s="24"/>
      <c r="HSD100" s="24"/>
      <c r="HSE100" s="24"/>
      <c r="HSF100" s="24"/>
      <c r="HSG100" s="24"/>
      <c r="HSH100" s="24"/>
      <c r="HSI100" s="24"/>
      <c r="HSJ100" s="24"/>
      <c r="HSK100" s="24"/>
      <c r="HSL100" s="24"/>
      <c r="HSM100" s="24"/>
      <c r="HSN100" s="24"/>
      <c r="HSO100" s="24"/>
      <c r="HSP100" s="24"/>
      <c r="HSQ100" s="24"/>
      <c r="HSR100" s="24"/>
      <c r="HSS100" s="24"/>
      <c r="HST100" s="24"/>
      <c r="HSU100" s="24"/>
      <c r="HSV100" s="24"/>
      <c r="HSW100" s="24"/>
      <c r="HSX100" s="24"/>
      <c r="HSY100" s="24"/>
      <c r="HSZ100" s="24"/>
      <c r="HTA100" s="24"/>
      <c r="HTB100" s="24"/>
      <c r="HTC100" s="24"/>
      <c r="HTD100" s="24"/>
      <c r="HTE100" s="24"/>
      <c r="HTF100" s="24"/>
      <c r="HTG100" s="24"/>
      <c r="HTH100" s="24"/>
      <c r="HTI100" s="24"/>
      <c r="HTJ100" s="24"/>
      <c r="HTK100" s="24"/>
      <c r="HTL100" s="24"/>
      <c r="HTM100" s="24"/>
      <c r="HTN100" s="24"/>
      <c r="HTO100" s="24"/>
      <c r="HTP100" s="24"/>
      <c r="HTQ100" s="24"/>
      <c r="HTR100" s="24"/>
      <c r="HTS100" s="24"/>
      <c r="HTT100" s="24"/>
      <c r="HTU100" s="24"/>
      <c r="HTV100" s="24"/>
      <c r="HTW100" s="24"/>
      <c r="HTX100" s="24"/>
      <c r="HTY100" s="24"/>
      <c r="HTZ100" s="24"/>
      <c r="HUA100" s="24"/>
      <c r="HUB100" s="24"/>
      <c r="HUC100" s="24"/>
      <c r="HUD100" s="24"/>
      <c r="HUE100" s="24"/>
      <c r="HUF100" s="24"/>
      <c r="HUG100" s="24"/>
      <c r="HUH100" s="24"/>
      <c r="HUI100" s="24"/>
      <c r="HUJ100" s="24"/>
      <c r="HUK100" s="24"/>
      <c r="HUL100" s="24"/>
      <c r="HUM100" s="24"/>
      <c r="HUN100" s="24"/>
      <c r="HUO100" s="24"/>
      <c r="HUP100" s="24"/>
      <c r="HUQ100" s="24"/>
      <c r="HUR100" s="24"/>
      <c r="HUS100" s="24"/>
      <c r="HUT100" s="24"/>
      <c r="HUU100" s="24"/>
      <c r="HUV100" s="24"/>
      <c r="HUW100" s="24"/>
      <c r="HUX100" s="24"/>
      <c r="HUY100" s="24"/>
      <c r="HUZ100" s="24"/>
      <c r="HVA100" s="24"/>
      <c r="HVB100" s="24"/>
      <c r="HVC100" s="24"/>
      <c r="HVD100" s="24"/>
      <c r="HVE100" s="24"/>
      <c r="HVF100" s="24"/>
      <c r="HVG100" s="24"/>
      <c r="HVH100" s="24"/>
      <c r="HVI100" s="24"/>
      <c r="HVJ100" s="24"/>
      <c r="HVK100" s="24"/>
      <c r="HVL100" s="24"/>
      <c r="HVM100" s="24"/>
      <c r="HVN100" s="24"/>
      <c r="HVO100" s="24"/>
      <c r="HVP100" s="24"/>
      <c r="HVQ100" s="24"/>
      <c r="HVR100" s="24"/>
      <c r="HVS100" s="24"/>
      <c r="HVT100" s="24"/>
      <c r="HVU100" s="24"/>
      <c r="HVV100" s="24"/>
      <c r="HVW100" s="24"/>
      <c r="HVX100" s="24"/>
      <c r="HVY100" s="24"/>
      <c r="HVZ100" s="24"/>
      <c r="HWA100" s="24"/>
      <c r="HWB100" s="24"/>
      <c r="HWC100" s="24"/>
      <c r="HWD100" s="24"/>
      <c r="HWE100" s="24"/>
      <c r="HWF100" s="24"/>
      <c r="HWG100" s="24"/>
      <c r="HWH100" s="24"/>
      <c r="HWI100" s="24"/>
      <c r="HWJ100" s="24"/>
      <c r="HWK100" s="24"/>
      <c r="HWL100" s="24"/>
      <c r="HWM100" s="24"/>
      <c r="HWN100" s="24"/>
      <c r="HWO100" s="24"/>
      <c r="HWP100" s="24"/>
      <c r="HWQ100" s="24"/>
      <c r="HWR100" s="24"/>
      <c r="HWS100" s="24"/>
      <c r="HWT100" s="24"/>
      <c r="HWU100" s="24"/>
      <c r="HWV100" s="24"/>
      <c r="HWW100" s="24"/>
      <c r="HWX100" s="24"/>
      <c r="HWY100" s="24"/>
      <c r="HWZ100" s="24"/>
      <c r="HXA100" s="24"/>
      <c r="HXB100" s="24"/>
      <c r="HXC100" s="24"/>
      <c r="HXD100" s="24"/>
      <c r="HXE100" s="24"/>
      <c r="HXF100" s="24"/>
      <c r="HXG100" s="24"/>
      <c r="HXH100" s="24"/>
      <c r="HXI100" s="24"/>
      <c r="HXJ100" s="24"/>
      <c r="HXK100" s="24"/>
      <c r="HXL100" s="24"/>
      <c r="HXM100" s="24"/>
      <c r="HXN100" s="24"/>
      <c r="HXO100" s="24"/>
      <c r="HXP100" s="24"/>
      <c r="HXQ100" s="24"/>
      <c r="HXR100" s="24"/>
      <c r="HXS100" s="24"/>
      <c r="HXT100" s="24"/>
      <c r="HXU100" s="24"/>
      <c r="HXV100" s="24"/>
      <c r="HXW100" s="24"/>
      <c r="HXX100" s="24"/>
      <c r="HXY100" s="24"/>
      <c r="HXZ100" s="24"/>
      <c r="HYA100" s="24"/>
      <c r="HYB100" s="24"/>
      <c r="HYC100" s="24"/>
      <c r="HYD100" s="24"/>
      <c r="HYE100" s="24"/>
      <c r="HYF100" s="24"/>
      <c r="HYG100" s="24"/>
      <c r="HYH100" s="24"/>
      <c r="HYI100" s="24"/>
      <c r="HYJ100" s="24"/>
      <c r="HYK100" s="24"/>
      <c r="HYL100" s="24"/>
      <c r="HYM100" s="24"/>
      <c r="HYN100" s="24"/>
      <c r="HYO100" s="24"/>
      <c r="HYP100" s="24"/>
      <c r="HYQ100" s="24"/>
      <c r="HYR100" s="24"/>
      <c r="HYS100" s="24"/>
      <c r="HYT100" s="24"/>
      <c r="HYU100" s="24"/>
      <c r="HYV100" s="24"/>
      <c r="HYW100" s="24"/>
      <c r="HYX100" s="24"/>
      <c r="HYY100" s="24"/>
      <c r="HYZ100" s="24"/>
      <c r="HZA100" s="24"/>
      <c r="HZB100" s="24"/>
      <c r="HZC100" s="24"/>
      <c r="HZD100" s="24"/>
      <c r="HZE100" s="24"/>
      <c r="HZF100" s="24"/>
      <c r="HZG100" s="24"/>
      <c r="HZH100" s="24"/>
      <c r="HZI100" s="24"/>
      <c r="HZJ100" s="24"/>
      <c r="HZK100" s="24"/>
      <c r="HZL100" s="24"/>
      <c r="HZM100" s="24"/>
      <c r="HZN100" s="24"/>
      <c r="HZO100" s="24"/>
      <c r="HZP100" s="24"/>
      <c r="HZQ100" s="24"/>
      <c r="HZR100" s="24"/>
      <c r="HZS100" s="24"/>
      <c r="HZT100" s="24"/>
      <c r="HZU100" s="24"/>
      <c r="HZV100" s="24"/>
      <c r="HZW100" s="24"/>
      <c r="HZX100" s="24"/>
      <c r="HZY100" s="24"/>
      <c r="HZZ100" s="24"/>
      <c r="IAA100" s="24"/>
      <c r="IAB100" s="24"/>
      <c r="IAC100" s="24"/>
      <c r="IAD100" s="24"/>
      <c r="IAE100" s="24"/>
      <c r="IAF100" s="24"/>
      <c r="IAG100" s="24"/>
      <c r="IAH100" s="24"/>
      <c r="IAI100" s="24"/>
      <c r="IAJ100" s="24"/>
      <c r="IAK100" s="24"/>
      <c r="IAL100" s="24"/>
      <c r="IAM100" s="24"/>
      <c r="IAN100" s="24"/>
      <c r="IAO100" s="24"/>
      <c r="IAP100" s="24"/>
      <c r="IAQ100" s="24"/>
      <c r="IAR100" s="24"/>
      <c r="IAS100" s="24"/>
      <c r="IAT100" s="24"/>
      <c r="IAU100" s="24"/>
      <c r="IAV100" s="24"/>
      <c r="IAW100" s="24"/>
      <c r="IAX100" s="24"/>
      <c r="IAY100" s="24"/>
      <c r="IAZ100" s="24"/>
      <c r="IBA100" s="24"/>
      <c r="IBB100" s="24"/>
      <c r="IBC100" s="24"/>
      <c r="IBD100" s="24"/>
      <c r="IBE100" s="24"/>
      <c r="IBF100" s="24"/>
      <c r="IBG100" s="24"/>
      <c r="IBH100" s="24"/>
      <c r="IBI100" s="24"/>
      <c r="IBJ100" s="24"/>
      <c r="IBK100" s="24"/>
      <c r="IBL100" s="24"/>
      <c r="IBM100" s="24"/>
      <c r="IBN100" s="24"/>
      <c r="IBO100" s="24"/>
      <c r="IBP100" s="24"/>
      <c r="IBQ100" s="24"/>
      <c r="IBR100" s="24"/>
      <c r="IBS100" s="24"/>
      <c r="IBT100" s="24"/>
      <c r="IBU100" s="24"/>
      <c r="IBV100" s="24"/>
      <c r="IBW100" s="24"/>
      <c r="IBX100" s="24"/>
      <c r="IBY100" s="24"/>
      <c r="IBZ100" s="24"/>
      <c r="ICA100" s="24"/>
      <c r="ICB100" s="24"/>
      <c r="ICC100" s="24"/>
      <c r="ICD100" s="24"/>
      <c r="ICE100" s="24"/>
      <c r="ICF100" s="24"/>
      <c r="ICG100" s="24"/>
      <c r="ICH100" s="24"/>
      <c r="ICI100" s="24"/>
      <c r="ICJ100" s="24"/>
      <c r="ICK100" s="24"/>
      <c r="ICL100" s="24"/>
      <c r="ICM100" s="24"/>
      <c r="ICN100" s="24"/>
      <c r="ICO100" s="24"/>
      <c r="ICP100" s="24"/>
      <c r="ICQ100" s="24"/>
      <c r="ICR100" s="24"/>
      <c r="ICS100" s="24"/>
      <c r="ICT100" s="24"/>
      <c r="ICU100" s="24"/>
      <c r="ICV100" s="24"/>
      <c r="ICW100" s="24"/>
      <c r="ICX100" s="24"/>
      <c r="ICY100" s="24"/>
      <c r="ICZ100" s="24"/>
      <c r="IDA100" s="24"/>
      <c r="IDB100" s="24"/>
      <c r="IDC100" s="24"/>
      <c r="IDD100" s="24"/>
      <c r="IDE100" s="24"/>
      <c r="IDF100" s="24"/>
      <c r="IDG100" s="24"/>
      <c r="IDH100" s="24"/>
      <c r="IDI100" s="24"/>
      <c r="IDJ100" s="24"/>
      <c r="IDK100" s="24"/>
      <c r="IDL100" s="24"/>
      <c r="IDM100" s="24"/>
      <c r="IDN100" s="24"/>
      <c r="IDO100" s="24"/>
      <c r="IDP100" s="24"/>
      <c r="IDQ100" s="24"/>
      <c r="IDR100" s="24"/>
      <c r="IDS100" s="24"/>
      <c r="IDT100" s="24"/>
      <c r="IDU100" s="24"/>
      <c r="IDV100" s="24"/>
      <c r="IDW100" s="24"/>
      <c r="IDX100" s="24"/>
      <c r="IDY100" s="24"/>
      <c r="IDZ100" s="24"/>
      <c r="IEA100" s="24"/>
      <c r="IEB100" s="24"/>
      <c r="IEC100" s="24"/>
      <c r="IED100" s="24"/>
      <c r="IEE100" s="24"/>
      <c r="IEF100" s="24"/>
      <c r="IEG100" s="24"/>
      <c r="IEH100" s="24"/>
      <c r="IEI100" s="24"/>
      <c r="IEJ100" s="24"/>
      <c r="IEK100" s="24"/>
      <c r="IEL100" s="24"/>
      <c r="IEM100" s="24"/>
      <c r="IEN100" s="24"/>
      <c r="IEO100" s="24"/>
      <c r="IEP100" s="24"/>
      <c r="IEQ100" s="24"/>
      <c r="IER100" s="24"/>
      <c r="IES100" s="24"/>
      <c r="IET100" s="24"/>
      <c r="IEU100" s="24"/>
      <c r="IEV100" s="24"/>
      <c r="IEW100" s="24"/>
      <c r="IEX100" s="24"/>
      <c r="IEY100" s="24"/>
      <c r="IEZ100" s="24"/>
      <c r="IFA100" s="24"/>
      <c r="IFB100" s="24"/>
      <c r="IFC100" s="24"/>
      <c r="IFD100" s="24"/>
      <c r="IFE100" s="24"/>
      <c r="IFF100" s="24"/>
      <c r="IFG100" s="24"/>
      <c r="IFH100" s="24"/>
      <c r="IFI100" s="24"/>
      <c r="IFJ100" s="24"/>
      <c r="IFK100" s="24"/>
      <c r="IFL100" s="24"/>
      <c r="IFM100" s="24"/>
      <c r="IFN100" s="24"/>
      <c r="IFO100" s="24"/>
      <c r="IFP100" s="24"/>
      <c r="IFQ100" s="24"/>
      <c r="IFR100" s="24"/>
      <c r="IFS100" s="24"/>
      <c r="IFT100" s="24"/>
      <c r="IFU100" s="24"/>
      <c r="IFV100" s="24"/>
      <c r="IFW100" s="24"/>
      <c r="IFX100" s="24"/>
      <c r="IFY100" s="24"/>
      <c r="IFZ100" s="24"/>
      <c r="IGA100" s="24"/>
      <c r="IGB100" s="24"/>
      <c r="IGC100" s="24"/>
      <c r="IGD100" s="24"/>
      <c r="IGE100" s="24"/>
      <c r="IGF100" s="24"/>
      <c r="IGG100" s="24"/>
      <c r="IGH100" s="24"/>
      <c r="IGI100" s="24"/>
      <c r="IGJ100" s="24"/>
      <c r="IGK100" s="24"/>
      <c r="IGL100" s="24"/>
      <c r="IGM100" s="24"/>
      <c r="IGN100" s="24"/>
      <c r="IGO100" s="24"/>
      <c r="IGP100" s="24"/>
      <c r="IGQ100" s="24"/>
      <c r="IGR100" s="24"/>
      <c r="IGS100" s="24"/>
      <c r="IGT100" s="24"/>
      <c r="IGU100" s="24"/>
      <c r="IGV100" s="24"/>
      <c r="IGW100" s="24"/>
      <c r="IGX100" s="24"/>
      <c r="IGY100" s="24"/>
      <c r="IGZ100" s="24"/>
      <c r="IHA100" s="24"/>
      <c r="IHB100" s="24"/>
      <c r="IHC100" s="24"/>
      <c r="IHD100" s="24"/>
      <c r="IHE100" s="24"/>
      <c r="IHF100" s="24"/>
      <c r="IHG100" s="24"/>
      <c r="IHH100" s="24"/>
      <c r="IHI100" s="24"/>
      <c r="IHJ100" s="24"/>
      <c r="IHK100" s="24"/>
      <c r="IHL100" s="24"/>
      <c r="IHM100" s="24"/>
      <c r="IHN100" s="24"/>
      <c r="IHO100" s="24"/>
      <c r="IHP100" s="24"/>
      <c r="IHQ100" s="24"/>
      <c r="IHR100" s="24"/>
      <c r="IHS100" s="24"/>
      <c r="IHT100" s="24"/>
      <c r="IHU100" s="24"/>
      <c r="IHV100" s="24"/>
      <c r="IHW100" s="24"/>
      <c r="IHX100" s="24"/>
      <c r="IHY100" s="24"/>
      <c r="IHZ100" s="24"/>
      <c r="IIA100" s="24"/>
      <c r="IIB100" s="24"/>
      <c r="IIC100" s="24"/>
      <c r="IID100" s="24"/>
      <c r="IIE100" s="24"/>
      <c r="IIF100" s="24"/>
      <c r="IIG100" s="24"/>
      <c r="IIH100" s="24"/>
      <c r="III100" s="24"/>
      <c r="IIJ100" s="24"/>
      <c r="IIK100" s="24"/>
      <c r="IIL100" s="24"/>
      <c r="IIM100" s="24"/>
      <c r="IIN100" s="24"/>
      <c r="IIO100" s="24"/>
      <c r="IIP100" s="24"/>
      <c r="IIQ100" s="24"/>
      <c r="IIR100" s="24"/>
      <c r="IIS100" s="24"/>
      <c r="IIT100" s="24"/>
      <c r="IIU100" s="24"/>
      <c r="IIV100" s="24"/>
      <c r="IIW100" s="24"/>
      <c r="IIX100" s="24"/>
      <c r="IIY100" s="24"/>
      <c r="IIZ100" s="24"/>
      <c r="IJA100" s="24"/>
      <c r="IJB100" s="24"/>
      <c r="IJC100" s="24"/>
      <c r="IJD100" s="24"/>
      <c r="IJE100" s="24"/>
      <c r="IJF100" s="24"/>
      <c r="IJG100" s="24"/>
      <c r="IJH100" s="24"/>
      <c r="IJI100" s="24"/>
      <c r="IJJ100" s="24"/>
      <c r="IJK100" s="24"/>
      <c r="IJL100" s="24"/>
      <c r="IJM100" s="24"/>
      <c r="IJN100" s="24"/>
      <c r="IJO100" s="24"/>
      <c r="IJP100" s="24"/>
      <c r="IJQ100" s="24"/>
      <c r="IJR100" s="24"/>
      <c r="IJS100" s="24"/>
      <c r="IJT100" s="24"/>
      <c r="IJU100" s="24"/>
      <c r="IJV100" s="24"/>
      <c r="IJW100" s="24"/>
      <c r="IJX100" s="24"/>
      <c r="IJY100" s="24"/>
      <c r="IJZ100" s="24"/>
      <c r="IKA100" s="24"/>
      <c r="IKB100" s="24"/>
      <c r="IKC100" s="24"/>
      <c r="IKD100" s="24"/>
      <c r="IKE100" s="24"/>
      <c r="IKF100" s="24"/>
      <c r="IKG100" s="24"/>
      <c r="IKH100" s="24"/>
      <c r="IKI100" s="24"/>
      <c r="IKJ100" s="24"/>
      <c r="IKK100" s="24"/>
      <c r="IKL100" s="24"/>
      <c r="IKM100" s="24"/>
      <c r="IKN100" s="24"/>
      <c r="IKO100" s="24"/>
      <c r="IKP100" s="24"/>
      <c r="IKQ100" s="24"/>
      <c r="IKR100" s="24"/>
      <c r="IKS100" s="24"/>
      <c r="IKT100" s="24"/>
      <c r="IKU100" s="24"/>
      <c r="IKV100" s="24"/>
      <c r="IKW100" s="24"/>
      <c r="IKX100" s="24"/>
      <c r="IKY100" s="24"/>
      <c r="IKZ100" s="24"/>
      <c r="ILA100" s="24"/>
      <c r="ILB100" s="24"/>
      <c r="ILC100" s="24"/>
      <c r="ILD100" s="24"/>
      <c r="ILE100" s="24"/>
      <c r="ILF100" s="24"/>
      <c r="ILG100" s="24"/>
      <c r="ILH100" s="24"/>
      <c r="ILI100" s="24"/>
      <c r="ILJ100" s="24"/>
      <c r="ILK100" s="24"/>
      <c r="ILL100" s="24"/>
      <c r="ILM100" s="24"/>
      <c r="ILN100" s="24"/>
      <c r="ILO100" s="24"/>
      <c r="ILP100" s="24"/>
      <c r="ILQ100" s="24"/>
      <c r="ILR100" s="24"/>
      <c r="ILS100" s="24"/>
      <c r="ILT100" s="24"/>
      <c r="ILU100" s="24"/>
      <c r="ILV100" s="24"/>
      <c r="ILW100" s="24"/>
      <c r="ILX100" s="24"/>
      <c r="ILY100" s="24"/>
      <c r="ILZ100" s="24"/>
      <c r="IMA100" s="24"/>
      <c r="IMB100" s="24"/>
      <c r="IMC100" s="24"/>
      <c r="IMD100" s="24"/>
      <c r="IME100" s="24"/>
      <c r="IMF100" s="24"/>
      <c r="IMG100" s="24"/>
      <c r="IMH100" s="24"/>
      <c r="IMI100" s="24"/>
      <c r="IMJ100" s="24"/>
      <c r="IMK100" s="24"/>
      <c r="IML100" s="24"/>
      <c r="IMM100" s="24"/>
      <c r="IMN100" s="24"/>
      <c r="IMO100" s="24"/>
      <c r="IMP100" s="24"/>
      <c r="IMQ100" s="24"/>
      <c r="IMR100" s="24"/>
      <c r="IMS100" s="24"/>
      <c r="IMT100" s="24"/>
      <c r="IMU100" s="24"/>
      <c r="IMV100" s="24"/>
      <c r="IMW100" s="24"/>
      <c r="IMX100" s="24"/>
      <c r="IMY100" s="24"/>
      <c r="IMZ100" s="24"/>
      <c r="INA100" s="24"/>
      <c r="INB100" s="24"/>
      <c r="INC100" s="24"/>
      <c r="IND100" s="24"/>
      <c r="INE100" s="24"/>
      <c r="INF100" s="24"/>
      <c r="ING100" s="24"/>
      <c r="INH100" s="24"/>
      <c r="INI100" s="24"/>
      <c r="INJ100" s="24"/>
      <c r="INK100" s="24"/>
      <c r="INL100" s="24"/>
      <c r="INM100" s="24"/>
      <c r="INN100" s="24"/>
      <c r="INO100" s="24"/>
      <c r="INP100" s="24"/>
      <c r="INQ100" s="24"/>
      <c r="INR100" s="24"/>
      <c r="INS100" s="24"/>
      <c r="INT100" s="24"/>
      <c r="INU100" s="24"/>
      <c r="INV100" s="24"/>
      <c r="INW100" s="24"/>
      <c r="INX100" s="24"/>
      <c r="INY100" s="24"/>
      <c r="INZ100" s="24"/>
      <c r="IOA100" s="24"/>
      <c r="IOB100" s="24"/>
      <c r="IOC100" s="24"/>
      <c r="IOD100" s="24"/>
      <c r="IOE100" s="24"/>
      <c r="IOF100" s="24"/>
      <c r="IOG100" s="24"/>
      <c r="IOH100" s="24"/>
      <c r="IOI100" s="24"/>
      <c r="IOJ100" s="24"/>
      <c r="IOK100" s="24"/>
      <c r="IOL100" s="24"/>
      <c r="IOM100" s="24"/>
      <c r="ION100" s="24"/>
      <c r="IOO100" s="24"/>
      <c r="IOP100" s="24"/>
      <c r="IOQ100" s="24"/>
      <c r="IOR100" s="24"/>
      <c r="IOS100" s="24"/>
      <c r="IOT100" s="24"/>
      <c r="IOU100" s="24"/>
      <c r="IOV100" s="24"/>
      <c r="IOW100" s="24"/>
      <c r="IOX100" s="24"/>
      <c r="IOY100" s="24"/>
      <c r="IOZ100" s="24"/>
      <c r="IPA100" s="24"/>
      <c r="IPB100" s="24"/>
      <c r="IPC100" s="24"/>
      <c r="IPD100" s="24"/>
      <c r="IPE100" s="24"/>
      <c r="IPF100" s="24"/>
      <c r="IPG100" s="24"/>
      <c r="IPH100" s="24"/>
      <c r="IPI100" s="24"/>
      <c r="IPJ100" s="24"/>
      <c r="IPK100" s="24"/>
      <c r="IPL100" s="24"/>
      <c r="IPM100" s="24"/>
      <c r="IPN100" s="24"/>
      <c r="IPO100" s="24"/>
      <c r="IPP100" s="24"/>
      <c r="IPQ100" s="24"/>
      <c r="IPR100" s="24"/>
      <c r="IPS100" s="24"/>
      <c r="IPT100" s="24"/>
      <c r="IPU100" s="24"/>
      <c r="IPV100" s="24"/>
      <c r="IPW100" s="24"/>
      <c r="IPX100" s="24"/>
      <c r="IPY100" s="24"/>
      <c r="IPZ100" s="24"/>
      <c r="IQA100" s="24"/>
      <c r="IQB100" s="24"/>
      <c r="IQC100" s="24"/>
      <c r="IQD100" s="24"/>
      <c r="IQE100" s="24"/>
      <c r="IQF100" s="24"/>
      <c r="IQG100" s="24"/>
      <c r="IQH100" s="24"/>
      <c r="IQI100" s="24"/>
      <c r="IQJ100" s="24"/>
      <c r="IQK100" s="24"/>
      <c r="IQL100" s="24"/>
      <c r="IQM100" s="24"/>
      <c r="IQN100" s="24"/>
      <c r="IQO100" s="24"/>
      <c r="IQP100" s="24"/>
      <c r="IQQ100" s="24"/>
      <c r="IQR100" s="24"/>
      <c r="IQS100" s="24"/>
      <c r="IQT100" s="24"/>
      <c r="IQU100" s="24"/>
      <c r="IQV100" s="24"/>
      <c r="IQW100" s="24"/>
      <c r="IQX100" s="24"/>
      <c r="IQY100" s="24"/>
      <c r="IQZ100" s="24"/>
      <c r="IRA100" s="24"/>
      <c r="IRB100" s="24"/>
      <c r="IRC100" s="24"/>
      <c r="IRD100" s="24"/>
      <c r="IRE100" s="24"/>
      <c r="IRF100" s="24"/>
      <c r="IRG100" s="24"/>
      <c r="IRH100" s="24"/>
      <c r="IRI100" s="24"/>
      <c r="IRJ100" s="24"/>
      <c r="IRK100" s="24"/>
      <c r="IRL100" s="24"/>
      <c r="IRM100" s="24"/>
      <c r="IRN100" s="24"/>
      <c r="IRO100" s="24"/>
      <c r="IRP100" s="24"/>
      <c r="IRQ100" s="24"/>
      <c r="IRR100" s="24"/>
      <c r="IRS100" s="24"/>
      <c r="IRT100" s="24"/>
      <c r="IRU100" s="24"/>
      <c r="IRV100" s="24"/>
      <c r="IRW100" s="24"/>
      <c r="IRX100" s="24"/>
      <c r="IRY100" s="24"/>
      <c r="IRZ100" s="24"/>
      <c r="ISA100" s="24"/>
      <c r="ISB100" s="24"/>
      <c r="ISC100" s="24"/>
      <c r="ISD100" s="24"/>
      <c r="ISE100" s="24"/>
      <c r="ISF100" s="24"/>
      <c r="ISG100" s="24"/>
      <c r="ISH100" s="24"/>
      <c r="ISI100" s="24"/>
      <c r="ISJ100" s="24"/>
      <c r="ISK100" s="24"/>
      <c r="ISL100" s="24"/>
      <c r="ISM100" s="24"/>
      <c r="ISN100" s="24"/>
      <c r="ISO100" s="24"/>
      <c r="ISP100" s="24"/>
      <c r="ISQ100" s="24"/>
      <c r="ISR100" s="24"/>
      <c r="ISS100" s="24"/>
      <c r="IST100" s="24"/>
      <c r="ISU100" s="24"/>
      <c r="ISV100" s="24"/>
      <c r="ISW100" s="24"/>
      <c r="ISX100" s="24"/>
      <c r="ISY100" s="24"/>
      <c r="ISZ100" s="24"/>
      <c r="ITA100" s="24"/>
      <c r="ITB100" s="24"/>
      <c r="ITC100" s="24"/>
      <c r="ITD100" s="24"/>
      <c r="ITE100" s="24"/>
      <c r="ITF100" s="24"/>
      <c r="ITG100" s="24"/>
      <c r="ITH100" s="24"/>
      <c r="ITI100" s="24"/>
      <c r="ITJ100" s="24"/>
      <c r="ITK100" s="24"/>
      <c r="ITL100" s="24"/>
      <c r="ITM100" s="24"/>
      <c r="ITN100" s="24"/>
      <c r="ITO100" s="24"/>
      <c r="ITP100" s="24"/>
      <c r="ITQ100" s="24"/>
      <c r="ITR100" s="24"/>
      <c r="ITS100" s="24"/>
      <c r="ITT100" s="24"/>
      <c r="ITU100" s="24"/>
      <c r="ITV100" s="24"/>
      <c r="ITW100" s="24"/>
      <c r="ITX100" s="24"/>
      <c r="ITY100" s="24"/>
      <c r="ITZ100" s="24"/>
      <c r="IUA100" s="24"/>
      <c r="IUB100" s="24"/>
      <c r="IUC100" s="24"/>
      <c r="IUD100" s="24"/>
      <c r="IUE100" s="24"/>
      <c r="IUF100" s="24"/>
      <c r="IUG100" s="24"/>
      <c r="IUH100" s="24"/>
      <c r="IUI100" s="24"/>
      <c r="IUJ100" s="24"/>
      <c r="IUK100" s="24"/>
      <c r="IUL100" s="24"/>
      <c r="IUM100" s="24"/>
      <c r="IUN100" s="24"/>
      <c r="IUO100" s="24"/>
      <c r="IUP100" s="24"/>
      <c r="IUQ100" s="24"/>
      <c r="IUR100" s="24"/>
      <c r="IUS100" s="24"/>
      <c r="IUT100" s="24"/>
      <c r="IUU100" s="24"/>
      <c r="IUV100" s="24"/>
      <c r="IUW100" s="24"/>
      <c r="IUX100" s="24"/>
      <c r="IUY100" s="24"/>
      <c r="IUZ100" s="24"/>
      <c r="IVA100" s="24"/>
      <c r="IVB100" s="24"/>
      <c r="IVC100" s="24"/>
      <c r="IVD100" s="24"/>
      <c r="IVE100" s="24"/>
      <c r="IVF100" s="24"/>
      <c r="IVG100" s="24"/>
      <c r="IVH100" s="24"/>
      <c r="IVI100" s="24"/>
      <c r="IVJ100" s="24"/>
      <c r="IVK100" s="24"/>
      <c r="IVL100" s="24"/>
      <c r="IVM100" s="24"/>
      <c r="IVN100" s="24"/>
      <c r="IVO100" s="24"/>
      <c r="IVP100" s="24"/>
      <c r="IVQ100" s="24"/>
      <c r="IVR100" s="24"/>
      <c r="IVS100" s="24"/>
      <c r="IVT100" s="24"/>
      <c r="IVU100" s="24"/>
      <c r="IVV100" s="24"/>
      <c r="IVW100" s="24"/>
      <c r="IVX100" s="24"/>
      <c r="IVY100" s="24"/>
      <c r="IVZ100" s="24"/>
      <c r="IWA100" s="24"/>
      <c r="IWB100" s="24"/>
      <c r="IWC100" s="24"/>
      <c r="IWD100" s="24"/>
      <c r="IWE100" s="24"/>
      <c r="IWF100" s="24"/>
      <c r="IWG100" s="24"/>
      <c r="IWH100" s="24"/>
      <c r="IWI100" s="24"/>
      <c r="IWJ100" s="24"/>
      <c r="IWK100" s="24"/>
      <c r="IWL100" s="24"/>
      <c r="IWM100" s="24"/>
      <c r="IWN100" s="24"/>
      <c r="IWO100" s="24"/>
      <c r="IWP100" s="24"/>
      <c r="IWQ100" s="24"/>
      <c r="IWR100" s="24"/>
      <c r="IWS100" s="24"/>
      <c r="IWT100" s="24"/>
      <c r="IWU100" s="24"/>
      <c r="IWV100" s="24"/>
      <c r="IWW100" s="24"/>
      <c r="IWX100" s="24"/>
      <c r="IWY100" s="24"/>
      <c r="IWZ100" s="24"/>
      <c r="IXA100" s="24"/>
      <c r="IXB100" s="24"/>
      <c r="IXC100" s="24"/>
      <c r="IXD100" s="24"/>
      <c r="IXE100" s="24"/>
      <c r="IXF100" s="24"/>
      <c r="IXG100" s="24"/>
      <c r="IXH100" s="24"/>
      <c r="IXI100" s="24"/>
      <c r="IXJ100" s="24"/>
      <c r="IXK100" s="24"/>
      <c r="IXL100" s="24"/>
      <c r="IXM100" s="24"/>
      <c r="IXN100" s="24"/>
      <c r="IXO100" s="24"/>
      <c r="IXP100" s="24"/>
      <c r="IXQ100" s="24"/>
      <c r="IXR100" s="24"/>
      <c r="IXS100" s="24"/>
      <c r="IXT100" s="24"/>
      <c r="IXU100" s="24"/>
      <c r="IXV100" s="24"/>
      <c r="IXW100" s="24"/>
      <c r="IXX100" s="24"/>
      <c r="IXY100" s="24"/>
      <c r="IXZ100" s="24"/>
      <c r="IYA100" s="24"/>
      <c r="IYB100" s="24"/>
      <c r="IYC100" s="24"/>
      <c r="IYD100" s="24"/>
      <c r="IYE100" s="24"/>
      <c r="IYF100" s="24"/>
      <c r="IYG100" s="24"/>
      <c r="IYH100" s="24"/>
      <c r="IYI100" s="24"/>
      <c r="IYJ100" s="24"/>
      <c r="IYK100" s="24"/>
      <c r="IYL100" s="24"/>
      <c r="IYM100" s="24"/>
      <c r="IYN100" s="24"/>
      <c r="IYO100" s="24"/>
      <c r="IYP100" s="24"/>
      <c r="IYQ100" s="24"/>
      <c r="IYR100" s="24"/>
      <c r="IYS100" s="24"/>
      <c r="IYT100" s="24"/>
      <c r="IYU100" s="24"/>
      <c r="IYV100" s="24"/>
      <c r="IYW100" s="24"/>
      <c r="IYX100" s="24"/>
      <c r="IYY100" s="24"/>
      <c r="IYZ100" s="24"/>
      <c r="IZA100" s="24"/>
      <c r="IZB100" s="24"/>
      <c r="IZC100" s="24"/>
      <c r="IZD100" s="24"/>
      <c r="IZE100" s="24"/>
      <c r="IZF100" s="24"/>
      <c r="IZG100" s="24"/>
      <c r="IZH100" s="24"/>
      <c r="IZI100" s="24"/>
      <c r="IZJ100" s="24"/>
      <c r="IZK100" s="24"/>
      <c r="IZL100" s="24"/>
      <c r="IZM100" s="24"/>
      <c r="IZN100" s="24"/>
      <c r="IZO100" s="24"/>
      <c r="IZP100" s="24"/>
      <c r="IZQ100" s="24"/>
      <c r="IZR100" s="24"/>
      <c r="IZS100" s="24"/>
      <c r="IZT100" s="24"/>
      <c r="IZU100" s="24"/>
      <c r="IZV100" s="24"/>
      <c r="IZW100" s="24"/>
      <c r="IZX100" s="24"/>
      <c r="IZY100" s="24"/>
      <c r="IZZ100" s="24"/>
      <c r="JAA100" s="24"/>
      <c r="JAB100" s="24"/>
      <c r="JAC100" s="24"/>
      <c r="JAD100" s="24"/>
      <c r="JAE100" s="24"/>
      <c r="JAF100" s="24"/>
      <c r="JAG100" s="24"/>
      <c r="JAH100" s="24"/>
      <c r="JAI100" s="24"/>
      <c r="JAJ100" s="24"/>
      <c r="JAK100" s="24"/>
      <c r="JAL100" s="24"/>
      <c r="JAM100" s="24"/>
      <c r="JAN100" s="24"/>
      <c r="JAO100" s="24"/>
      <c r="JAP100" s="24"/>
      <c r="JAQ100" s="24"/>
      <c r="JAR100" s="24"/>
      <c r="JAS100" s="24"/>
      <c r="JAT100" s="24"/>
      <c r="JAU100" s="24"/>
      <c r="JAV100" s="24"/>
      <c r="JAW100" s="24"/>
      <c r="JAX100" s="24"/>
      <c r="JAY100" s="24"/>
      <c r="JAZ100" s="24"/>
      <c r="JBA100" s="24"/>
      <c r="JBB100" s="24"/>
      <c r="JBC100" s="24"/>
      <c r="JBD100" s="24"/>
      <c r="JBE100" s="24"/>
      <c r="JBF100" s="24"/>
      <c r="JBG100" s="24"/>
      <c r="JBH100" s="24"/>
      <c r="JBI100" s="24"/>
      <c r="JBJ100" s="24"/>
      <c r="JBK100" s="24"/>
      <c r="JBL100" s="24"/>
      <c r="JBM100" s="24"/>
      <c r="JBN100" s="24"/>
      <c r="JBO100" s="24"/>
      <c r="JBP100" s="24"/>
      <c r="JBQ100" s="24"/>
      <c r="JBR100" s="24"/>
      <c r="JBS100" s="24"/>
      <c r="JBT100" s="24"/>
      <c r="JBU100" s="24"/>
      <c r="JBV100" s="24"/>
      <c r="JBW100" s="24"/>
      <c r="JBX100" s="24"/>
      <c r="JBY100" s="24"/>
      <c r="JBZ100" s="24"/>
      <c r="JCA100" s="24"/>
      <c r="JCB100" s="24"/>
      <c r="JCC100" s="24"/>
      <c r="JCD100" s="24"/>
      <c r="JCE100" s="24"/>
      <c r="JCF100" s="24"/>
      <c r="JCG100" s="24"/>
      <c r="JCH100" s="24"/>
      <c r="JCI100" s="24"/>
      <c r="JCJ100" s="24"/>
      <c r="JCK100" s="24"/>
      <c r="JCL100" s="24"/>
      <c r="JCM100" s="24"/>
      <c r="JCN100" s="24"/>
      <c r="JCO100" s="24"/>
      <c r="JCP100" s="24"/>
      <c r="JCQ100" s="24"/>
      <c r="JCR100" s="24"/>
      <c r="JCS100" s="24"/>
      <c r="JCT100" s="24"/>
      <c r="JCU100" s="24"/>
      <c r="JCV100" s="24"/>
      <c r="JCW100" s="24"/>
      <c r="JCX100" s="24"/>
      <c r="JCY100" s="24"/>
      <c r="JCZ100" s="24"/>
      <c r="JDA100" s="24"/>
      <c r="JDB100" s="24"/>
      <c r="JDC100" s="24"/>
      <c r="JDD100" s="24"/>
      <c r="JDE100" s="24"/>
      <c r="JDF100" s="24"/>
      <c r="JDG100" s="24"/>
      <c r="JDH100" s="24"/>
      <c r="JDI100" s="24"/>
      <c r="JDJ100" s="24"/>
      <c r="JDK100" s="24"/>
      <c r="JDL100" s="24"/>
      <c r="JDM100" s="24"/>
      <c r="JDN100" s="24"/>
      <c r="JDO100" s="24"/>
      <c r="JDP100" s="24"/>
      <c r="JDQ100" s="24"/>
      <c r="JDR100" s="24"/>
      <c r="JDS100" s="24"/>
      <c r="JDT100" s="24"/>
      <c r="JDU100" s="24"/>
      <c r="JDV100" s="24"/>
      <c r="JDW100" s="24"/>
      <c r="JDX100" s="24"/>
      <c r="JDY100" s="24"/>
      <c r="JDZ100" s="24"/>
      <c r="JEA100" s="24"/>
      <c r="JEB100" s="24"/>
      <c r="JEC100" s="24"/>
      <c r="JED100" s="24"/>
      <c r="JEE100" s="24"/>
      <c r="JEF100" s="24"/>
      <c r="JEG100" s="24"/>
      <c r="JEH100" s="24"/>
      <c r="JEI100" s="24"/>
      <c r="JEJ100" s="24"/>
      <c r="JEK100" s="24"/>
      <c r="JEL100" s="24"/>
      <c r="JEM100" s="24"/>
      <c r="JEN100" s="24"/>
      <c r="JEO100" s="24"/>
      <c r="JEP100" s="24"/>
      <c r="JEQ100" s="24"/>
      <c r="JER100" s="24"/>
      <c r="JES100" s="24"/>
      <c r="JET100" s="24"/>
      <c r="JEU100" s="24"/>
      <c r="JEV100" s="24"/>
      <c r="JEW100" s="24"/>
      <c r="JEX100" s="24"/>
      <c r="JEY100" s="24"/>
      <c r="JEZ100" s="24"/>
      <c r="JFA100" s="24"/>
      <c r="JFB100" s="24"/>
      <c r="JFC100" s="24"/>
      <c r="JFD100" s="24"/>
      <c r="JFE100" s="24"/>
      <c r="JFF100" s="24"/>
      <c r="JFG100" s="24"/>
      <c r="JFH100" s="24"/>
      <c r="JFI100" s="24"/>
      <c r="JFJ100" s="24"/>
      <c r="JFK100" s="24"/>
      <c r="JFL100" s="24"/>
      <c r="JFM100" s="24"/>
      <c r="JFN100" s="24"/>
      <c r="JFO100" s="24"/>
      <c r="JFP100" s="24"/>
      <c r="JFQ100" s="24"/>
      <c r="JFR100" s="24"/>
      <c r="JFS100" s="24"/>
      <c r="JFT100" s="24"/>
      <c r="JFU100" s="24"/>
      <c r="JFV100" s="24"/>
      <c r="JFW100" s="24"/>
      <c r="JFX100" s="24"/>
      <c r="JFY100" s="24"/>
      <c r="JFZ100" s="24"/>
      <c r="JGA100" s="24"/>
      <c r="JGB100" s="24"/>
      <c r="JGC100" s="24"/>
      <c r="JGD100" s="24"/>
      <c r="JGE100" s="24"/>
      <c r="JGF100" s="24"/>
      <c r="JGG100" s="24"/>
      <c r="JGH100" s="24"/>
      <c r="JGI100" s="24"/>
      <c r="JGJ100" s="24"/>
      <c r="JGK100" s="24"/>
      <c r="JGL100" s="24"/>
      <c r="JGM100" s="24"/>
      <c r="JGN100" s="24"/>
      <c r="JGO100" s="24"/>
      <c r="JGP100" s="24"/>
      <c r="JGQ100" s="24"/>
      <c r="JGR100" s="24"/>
      <c r="JGS100" s="24"/>
      <c r="JGT100" s="24"/>
      <c r="JGU100" s="24"/>
      <c r="JGV100" s="24"/>
      <c r="JGW100" s="24"/>
      <c r="JGX100" s="24"/>
      <c r="JGY100" s="24"/>
      <c r="JGZ100" s="24"/>
      <c r="JHA100" s="24"/>
      <c r="JHB100" s="24"/>
      <c r="JHC100" s="24"/>
      <c r="JHD100" s="24"/>
      <c r="JHE100" s="24"/>
      <c r="JHF100" s="24"/>
      <c r="JHG100" s="24"/>
      <c r="JHH100" s="24"/>
      <c r="JHI100" s="24"/>
      <c r="JHJ100" s="24"/>
      <c r="JHK100" s="24"/>
      <c r="JHL100" s="24"/>
      <c r="JHM100" s="24"/>
      <c r="JHN100" s="24"/>
      <c r="JHO100" s="24"/>
      <c r="JHP100" s="24"/>
      <c r="JHQ100" s="24"/>
      <c r="JHR100" s="24"/>
      <c r="JHS100" s="24"/>
      <c r="JHT100" s="24"/>
      <c r="JHU100" s="24"/>
      <c r="JHV100" s="24"/>
      <c r="JHW100" s="24"/>
      <c r="JHX100" s="24"/>
      <c r="JHY100" s="24"/>
      <c r="JHZ100" s="24"/>
      <c r="JIA100" s="24"/>
      <c r="JIB100" s="24"/>
      <c r="JIC100" s="24"/>
      <c r="JID100" s="24"/>
      <c r="JIE100" s="24"/>
      <c r="JIF100" s="24"/>
      <c r="JIG100" s="24"/>
      <c r="JIH100" s="24"/>
      <c r="JII100" s="24"/>
      <c r="JIJ100" s="24"/>
      <c r="JIK100" s="24"/>
      <c r="JIL100" s="24"/>
      <c r="JIM100" s="24"/>
      <c r="JIN100" s="24"/>
      <c r="JIO100" s="24"/>
      <c r="JIP100" s="24"/>
      <c r="JIQ100" s="24"/>
      <c r="JIR100" s="24"/>
      <c r="JIS100" s="24"/>
      <c r="JIT100" s="24"/>
      <c r="JIU100" s="24"/>
      <c r="JIV100" s="24"/>
      <c r="JIW100" s="24"/>
      <c r="JIX100" s="24"/>
      <c r="JIY100" s="24"/>
      <c r="JIZ100" s="24"/>
      <c r="JJA100" s="24"/>
      <c r="JJB100" s="24"/>
      <c r="JJC100" s="24"/>
      <c r="JJD100" s="24"/>
      <c r="JJE100" s="24"/>
      <c r="JJF100" s="24"/>
      <c r="JJG100" s="24"/>
      <c r="JJH100" s="24"/>
      <c r="JJI100" s="24"/>
      <c r="JJJ100" s="24"/>
      <c r="JJK100" s="24"/>
      <c r="JJL100" s="24"/>
      <c r="JJM100" s="24"/>
      <c r="JJN100" s="24"/>
      <c r="JJO100" s="24"/>
      <c r="JJP100" s="24"/>
      <c r="JJQ100" s="24"/>
      <c r="JJR100" s="24"/>
      <c r="JJS100" s="24"/>
      <c r="JJT100" s="24"/>
      <c r="JJU100" s="24"/>
      <c r="JJV100" s="24"/>
      <c r="JJW100" s="24"/>
      <c r="JJX100" s="24"/>
      <c r="JJY100" s="24"/>
      <c r="JJZ100" s="24"/>
      <c r="JKA100" s="24"/>
      <c r="JKB100" s="24"/>
      <c r="JKC100" s="24"/>
      <c r="JKD100" s="24"/>
      <c r="JKE100" s="24"/>
      <c r="JKF100" s="24"/>
      <c r="JKG100" s="24"/>
      <c r="JKH100" s="24"/>
      <c r="JKI100" s="24"/>
      <c r="JKJ100" s="24"/>
      <c r="JKK100" s="24"/>
      <c r="JKL100" s="24"/>
      <c r="JKM100" s="24"/>
      <c r="JKN100" s="24"/>
      <c r="JKO100" s="24"/>
      <c r="JKP100" s="24"/>
      <c r="JKQ100" s="24"/>
      <c r="JKR100" s="24"/>
      <c r="JKS100" s="24"/>
      <c r="JKT100" s="24"/>
      <c r="JKU100" s="24"/>
      <c r="JKV100" s="24"/>
      <c r="JKW100" s="24"/>
      <c r="JKX100" s="24"/>
      <c r="JKY100" s="24"/>
      <c r="JKZ100" s="24"/>
      <c r="JLA100" s="24"/>
      <c r="JLB100" s="24"/>
      <c r="JLC100" s="24"/>
      <c r="JLD100" s="24"/>
      <c r="JLE100" s="24"/>
      <c r="JLF100" s="24"/>
      <c r="JLG100" s="24"/>
      <c r="JLH100" s="24"/>
      <c r="JLI100" s="24"/>
      <c r="JLJ100" s="24"/>
      <c r="JLK100" s="24"/>
      <c r="JLL100" s="24"/>
      <c r="JLM100" s="24"/>
      <c r="JLN100" s="24"/>
      <c r="JLO100" s="24"/>
      <c r="JLP100" s="24"/>
      <c r="JLQ100" s="24"/>
      <c r="JLR100" s="24"/>
      <c r="JLS100" s="24"/>
      <c r="JLT100" s="24"/>
      <c r="JLU100" s="24"/>
      <c r="JLV100" s="24"/>
      <c r="JLW100" s="24"/>
      <c r="JLX100" s="24"/>
      <c r="JLY100" s="24"/>
      <c r="JLZ100" s="24"/>
      <c r="JMA100" s="24"/>
      <c r="JMB100" s="24"/>
      <c r="JMC100" s="24"/>
      <c r="JMD100" s="24"/>
      <c r="JME100" s="24"/>
      <c r="JMF100" s="24"/>
      <c r="JMG100" s="24"/>
      <c r="JMH100" s="24"/>
      <c r="JMI100" s="24"/>
      <c r="JMJ100" s="24"/>
      <c r="JMK100" s="24"/>
      <c r="JML100" s="24"/>
      <c r="JMM100" s="24"/>
      <c r="JMN100" s="24"/>
      <c r="JMO100" s="24"/>
      <c r="JMP100" s="24"/>
      <c r="JMQ100" s="24"/>
      <c r="JMR100" s="24"/>
      <c r="JMS100" s="24"/>
      <c r="JMT100" s="24"/>
      <c r="JMU100" s="24"/>
      <c r="JMV100" s="24"/>
      <c r="JMW100" s="24"/>
      <c r="JMX100" s="24"/>
      <c r="JMY100" s="24"/>
      <c r="JMZ100" s="24"/>
      <c r="JNA100" s="24"/>
      <c r="JNB100" s="24"/>
      <c r="JNC100" s="24"/>
      <c r="JND100" s="24"/>
      <c r="JNE100" s="24"/>
      <c r="JNF100" s="24"/>
      <c r="JNG100" s="24"/>
      <c r="JNH100" s="24"/>
      <c r="JNI100" s="24"/>
      <c r="JNJ100" s="24"/>
      <c r="JNK100" s="24"/>
      <c r="JNL100" s="24"/>
      <c r="JNM100" s="24"/>
      <c r="JNN100" s="24"/>
      <c r="JNO100" s="24"/>
      <c r="JNP100" s="24"/>
      <c r="JNQ100" s="24"/>
      <c r="JNR100" s="24"/>
      <c r="JNS100" s="24"/>
      <c r="JNT100" s="24"/>
      <c r="JNU100" s="24"/>
      <c r="JNV100" s="24"/>
      <c r="JNW100" s="24"/>
      <c r="JNX100" s="24"/>
      <c r="JNY100" s="24"/>
      <c r="JNZ100" s="24"/>
      <c r="JOA100" s="24"/>
      <c r="JOB100" s="24"/>
      <c r="JOC100" s="24"/>
      <c r="JOD100" s="24"/>
      <c r="JOE100" s="24"/>
      <c r="JOF100" s="24"/>
      <c r="JOG100" s="24"/>
      <c r="JOH100" s="24"/>
      <c r="JOI100" s="24"/>
      <c r="JOJ100" s="24"/>
      <c r="JOK100" s="24"/>
      <c r="JOL100" s="24"/>
      <c r="JOM100" s="24"/>
      <c r="JON100" s="24"/>
      <c r="JOO100" s="24"/>
      <c r="JOP100" s="24"/>
      <c r="JOQ100" s="24"/>
      <c r="JOR100" s="24"/>
      <c r="JOS100" s="24"/>
      <c r="JOT100" s="24"/>
      <c r="JOU100" s="24"/>
      <c r="JOV100" s="24"/>
      <c r="JOW100" s="24"/>
      <c r="JOX100" s="24"/>
      <c r="JOY100" s="24"/>
      <c r="JOZ100" s="24"/>
      <c r="JPA100" s="24"/>
      <c r="JPB100" s="24"/>
      <c r="JPC100" s="24"/>
      <c r="JPD100" s="24"/>
      <c r="JPE100" s="24"/>
      <c r="JPF100" s="24"/>
      <c r="JPG100" s="24"/>
      <c r="JPH100" s="24"/>
      <c r="JPI100" s="24"/>
      <c r="JPJ100" s="24"/>
      <c r="JPK100" s="24"/>
      <c r="JPL100" s="24"/>
      <c r="JPM100" s="24"/>
      <c r="JPN100" s="24"/>
      <c r="JPO100" s="24"/>
      <c r="JPP100" s="24"/>
      <c r="JPQ100" s="24"/>
      <c r="JPR100" s="24"/>
      <c r="JPS100" s="24"/>
      <c r="JPT100" s="24"/>
      <c r="JPU100" s="24"/>
      <c r="JPV100" s="24"/>
      <c r="JPW100" s="24"/>
      <c r="JPX100" s="24"/>
      <c r="JPY100" s="24"/>
      <c r="JPZ100" s="24"/>
      <c r="JQA100" s="24"/>
      <c r="JQB100" s="24"/>
      <c r="JQC100" s="24"/>
      <c r="JQD100" s="24"/>
      <c r="JQE100" s="24"/>
      <c r="JQF100" s="24"/>
      <c r="JQG100" s="24"/>
      <c r="JQH100" s="24"/>
      <c r="JQI100" s="24"/>
      <c r="JQJ100" s="24"/>
      <c r="JQK100" s="24"/>
      <c r="JQL100" s="24"/>
      <c r="JQM100" s="24"/>
      <c r="JQN100" s="24"/>
      <c r="JQO100" s="24"/>
      <c r="JQP100" s="24"/>
      <c r="JQQ100" s="24"/>
      <c r="JQR100" s="24"/>
      <c r="JQS100" s="24"/>
      <c r="JQT100" s="24"/>
      <c r="JQU100" s="24"/>
      <c r="JQV100" s="24"/>
      <c r="JQW100" s="24"/>
      <c r="JQX100" s="24"/>
      <c r="JQY100" s="24"/>
      <c r="JQZ100" s="24"/>
      <c r="JRA100" s="24"/>
      <c r="JRB100" s="24"/>
      <c r="JRC100" s="24"/>
      <c r="JRD100" s="24"/>
      <c r="JRE100" s="24"/>
      <c r="JRF100" s="24"/>
      <c r="JRG100" s="24"/>
      <c r="JRH100" s="24"/>
      <c r="JRI100" s="24"/>
      <c r="JRJ100" s="24"/>
      <c r="JRK100" s="24"/>
      <c r="JRL100" s="24"/>
      <c r="JRM100" s="24"/>
      <c r="JRN100" s="24"/>
      <c r="JRO100" s="24"/>
      <c r="JRP100" s="24"/>
      <c r="JRQ100" s="24"/>
      <c r="JRR100" s="24"/>
      <c r="JRS100" s="24"/>
      <c r="JRT100" s="24"/>
      <c r="JRU100" s="24"/>
      <c r="JRV100" s="24"/>
      <c r="JRW100" s="24"/>
      <c r="JRX100" s="24"/>
      <c r="JRY100" s="24"/>
      <c r="JRZ100" s="24"/>
      <c r="JSA100" s="24"/>
      <c r="JSB100" s="24"/>
      <c r="JSC100" s="24"/>
      <c r="JSD100" s="24"/>
      <c r="JSE100" s="24"/>
      <c r="JSF100" s="24"/>
      <c r="JSG100" s="24"/>
      <c r="JSH100" s="24"/>
      <c r="JSI100" s="24"/>
      <c r="JSJ100" s="24"/>
      <c r="JSK100" s="24"/>
      <c r="JSL100" s="24"/>
      <c r="JSM100" s="24"/>
      <c r="JSN100" s="24"/>
      <c r="JSO100" s="24"/>
      <c r="JSP100" s="24"/>
      <c r="JSQ100" s="24"/>
      <c r="JSR100" s="24"/>
      <c r="JSS100" s="24"/>
      <c r="JST100" s="24"/>
      <c r="JSU100" s="24"/>
      <c r="JSV100" s="24"/>
      <c r="JSW100" s="24"/>
      <c r="JSX100" s="24"/>
      <c r="JSY100" s="24"/>
      <c r="JSZ100" s="24"/>
      <c r="JTA100" s="24"/>
      <c r="JTB100" s="24"/>
      <c r="JTC100" s="24"/>
      <c r="JTD100" s="24"/>
      <c r="JTE100" s="24"/>
      <c r="JTF100" s="24"/>
      <c r="JTG100" s="24"/>
      <c r="JTH100" s="24"/>
      <c r="JTI100" s="24"/>
      <c r="JTJ100" s="24"/>
      <c r="JTK100" s="24"/>
      <c r="JTL100" s="24"/>
      <c r="JTM100" s="24"/>
      <c r="JTN100" s="24"/>
      <c r="JTO100" s="24"/>
      <c r="JTP100" s="24"/>
      <c r="JTQ100" s="24"/>
      <c r="JTR100" s="24"/>
      <c r="JTS100" s="24"/>
      <c r="JTT100" s="24"/>
      <c r="JTU100" s="24"/>
      <c r="JTV100" s="24"/>
      <c r="JTW100" s="24"/>
      <c r="JTX100" s="24"/>
      <c r="JTY100" s="24"/>
      <c r="JTZ100" s="24"/>
      <c r="JUA100" s="24"/>
      <c r="JUB100" s="24"/>
      <c r="JUC100" s="24"/>
      <c r="JUD100" s="24"/>
      <c r="JUE100" s="24"/>
      <c r="JUF100" s="24"/>
      <c r="JUG100" s="24"/>
      <c r="JUH100" s="24"/>
      <c r="JUI100" s="24"/>
      <c r="JUJ100" s="24"/>
      <c r="JUK100" s="24"/>
      <c r="JUL100" s="24"/>
      <c r="JUM100" s="24"/>
      <c r="JUN100" s="24"/>
      <c r="JUO100" s="24"/>
      <c r="JUP100" s="24"/>
      <c r="JUQ100" s="24"/>
      <c r="JUR100" s="24"/>
      <c r="JUS100" s="24"/>
      <c r="JUT100" s="24"/>
      <c r="JUU100" s="24"/>
      <c r="JUV100" s="24"/>
      <c r="JUW100" s="24"/>
      <c r="JUX100" s="24"/>
      <c r="JUY100" s="24"/>
      <c r="JUZ100" s="24"/>
      <c r="JVA100" s="24"/>
      <c r="JVB100" s="24"/>
      <c r="JVC100" s="24"/>
      <c r="JVD100" s="24"/>
      <c r="JVE100" s="24"/>
      <c r="JVF100" s="24"/>
      <c r="JVG100" s="24"/>
      <c r="JVH100" s="24"/>
      <c r="JVI100" s="24"/>
      <c r="JVJ100" s="24"/>
      <c r="JVK100" s="24"/>
      <c r="JVL100" s="24"/>
      <c r="JVM100" s="24"/>
      <c r="JVN100" s="24"/>
      <c r="JVO100" s="24"/>
      <c r="JVP100" s="24"/>
      <c r="JVQ100" s="24"/>
      <c r="JVR100" s="24"/>
      <c r="JVS100" s="24"/>
      <c r="JVT100" s="24"/>
      <c r="JVU100" s="24"/>
      <c r="JVV100" s="24"/>
      <c r="JVW100" s="24"/>
      <c r="JVX100" s="24"/>
      <c r="JVY100" s="24"/>
      <c r="JVZ100" s="24"/>
      <c r="JWA100" s="24"/>
      <c r="JWB100" s="24"/>
      <c r="JWC100" s="24"/>
      <c r="JWD100" s="24"/>
      <c r="JWE100" s="24"/>
      <c r="JWF100" s="24"/>
      <c r="JWG100" s="24"/>
      <c r="JWH100" s="24"/>
      <c r="JWI100" s="24"/>
      <c r="JWJ100" s="24"/>
      <c r="JWK100" s="24"/>
      <c r="JWL100" s="24"/>
      <c r="JWM100" s="24"/>
      <c r="JWN100" s="24"/>
      <c r="JWO100" s="24"/>
      <c r="JWP100" s="24"/>
      <c r="JWQ100" s="24"/>
      <c r="JWR100" s="24"/>
      <c r="JWS100" s="24"/>
      <c r="JWT100" s="24"/>
      <c r="JWU100" s="24"/>
      <c r="JWV100" s="24"/>
      <c r="JWW100" s="24"/>
      <c r="JWX100" s="24"/>
      <c r="JWY100" s="24"/>
      <c r="JWZ100" s="24"/>
      <c r="JXA100" s="24"/>
      <c r="JXB100" s="24"/>
      <c r="JXC100" s="24"/>
      <c r="JXD100" s="24"/>
      <c r="JXE100" s="24"/>
      <c r="JXF100" s="24"/>
      <c r="JXG100" s="24"/>
      <c r="JXH100" s="24"/>
      <c r="JXI100" s="24"/>
      <c r="JXJ100" s="24"/>
      <c r="JXK100" s="24"/>
      <c r="JXL100" s="24"/>
      <c r="JXM100" s="24"/>
      <c r="JXN100" s="24"/>
      <c r="JXO100" s="24"/>
      <c r="JXP100" s="24"/>
      <c r="JXQ100" s="24"/>
      <c r="JXR100" s="24"/>
      <c r="JXS100" s="24"/>
      <c r="JXT100" s="24"/>
      <c r="JXU100" s="24"/>
      <c r="JXV100" s="24"/>
      <c r="JXW100" s="24"/>
      <c r="JXX100" s="24"/>
      <c r="JXY100" s="24"/>
      <c r="JXZ100" s="24"/>
      <c r="JYA100" s="24"/>
      <c r="JYB100" s="24"/>
      <c r="JYC100" s="24"/>
      <c r="JYD100" s="24"/>
      <c r="JYE100" s="24"/>
      <c r="JYF100" s="24"/>
      <c r="JYG100" s="24"/>
      <c r="JYH100" s="24"/>
      <c r="JYI100" s="24"/>
      <c r="JYJ100" s="24"/>
      <c r="JYK100" s="24"/>
      <c r="JYL100" s="24"/>
      <c r="JYM100" s="24"/>
      <c r="JYN100" s="24"/>
      <c r="JYO100" s="24"/>
      <c r="JYP100" s="24"/>
      <c r="JYQ100" s="24"/>
      <c r="JYR100" s="24"/>
      <c r="JYS100" s="24"/>
      <c r="JYT100" s="24"/>
      <c r="JYU100" s="24"/>
      <c r="JYV100" s="24"/>
      <c r="JYW100" s="24"/>
      <c r="JYX100" s="24"/>
      <c r="JYY100" s="24"/>
      <c r="JYZ100" s="24"/>
      <c r="JZA100" s="24"/>
      <c r="JZB100" s="24"/>
      <c r="JZC100" s="24"/>
      <c r="JZD100" s="24"/>
      <c r="JZE100" s="24"/>
      <c r="JZF100" s="24"/>
      <c r="JZG100" s="24"/>
      <c r="JZH100" s="24"/>
      <c r="JZI100" s="24"/>
      <c r="JZJ100" s="24"/>
      <c r="JZK100" s="24"/>
      <c r="JZL100" s="24"/>
      <c r="JZM100" s="24"/>
      <c r="JZN100" s="24"/>
      <c r="JZO100" s="24"/>
      <c r="JZP100" s="24"/>
      <c r="JZQ100" s="24"/>
      <c r="JZR100" s="24"/>
      <c r="JZS100" s="24"/>
      <c r="JZT100" s="24"/>
      <c r="JZU100" s="24"/>
      <c r="JZV100" s="24"/>
      <c r="JZW100" s="24"/>
      <c r="JZX100" s="24"/>
      <c r="JZY100" s="24"/>
      <c r="JZZ100" s="24"/>
      <c r="KAA100" s="24"/>
      <c r="KAB100" s="24"/>
      <c r="KAC100" s="24"/>
      <c r="KAD100" s="24"/>
      <c r="KAE100" s="24"/>
      <c r="KAF100" s="24"/>
      <c r="KAG100" s="24"/>
      <c r="KAH100" s="24"/>
      <c r="KAI100" s="24"/>
      <c r="KAJ100" s="24"/>
      <c r="KAK100" s="24"/>
      <c r="KAL100" s="24"/>
      <c r="KAM100" s="24"/>
      <c r="KAN100" s="24"/>
      <c r="KAO100" s="24"/>
      <c r="KAP100" s="24"/>
      <c r="KAQ100" s="24"/>
      <c r="KAR100" s="24"/>
      <c r="KAS100" s="24"/>
      <c r="KAT100" s="24"/>
      <c r="KAU100" s="24"/>
      <c r="KAV100" s="24"/>
      <c r="KAW100" s="24"/>
      <c r="KAX100" s="24"/>
      <c r="KAY100" s="24"/>
      <c r="KAZ100" s="24"/>
      <c r="KBA100" s="24"/>
      <c r="KBB100" s="24"/>
      <c r="KBC100" s="24"/>
      <c r="KBD100" s="24"/>
      <c r="KBE100" s="24"/>
      <c r="KBF100" s="24"/>
      <c r="KBG100" s="24"/>
      <c r="KBH100" s="24"/>
      <c r="KBI100" s="24"/>
      <c r="KBJ100" s="24"/>
      <c r="KBK100" s="24"/>
      <c r="KBL100" s="24"/>
      <c r="KBM100" s="24"/>
      <c r="KBN100" s="24"/>
      <c r="KBO100" s="24"/>
      <c r="KBP100" s="24"/>
      <c r="KBQ100" s="24"/>
      <c r="KBR100" s="24"/>
      <c r="KBS100" s="24"/>
      <c r="KBT100" s="24"/>
      <c r="KBU100" s="24"/>
      <c r="KBV100" s="24"/>
      <c r="KBW100" s="24"/>
      <c r="KBX100" s="24"/>
      <c r="KBY100" s="24"/>
      <c r="KBZ100" s="24"/>
      <c r="KCA100" s="24"/>
      <c r="KCB100" s="24"/>
      <c r="KCC100" s="24"/>
      <c r="KCD100" s="24"/>
      <c r="KCE100" s="24"/>
      <c r="KCF100" s="24"/>
      <c r="KCG100" s="24"/>
      <c r="KCH100" s="24"/>
      <c r="KCI100" s="24"/>
      <c r="KCJ100" s="24"/>
      <c r="KCK100" s="24"/>
      <c r="KCL100" s="24"/>
      <c r="KCM100" s="24"/>
      <c r="KCN100" s="24"/>
      <c r="KCO100" s="24"/>
      <c r="KCP100" s="24"/>
      <c r="KCQ100" s="24"/>
      <c r="KCR100" s="24"/>
      <c r="KCS100" s="24"/>
      <c r="KCT100" s="24"/>
      <c r="KCU100" s="24"/>
      <c r="KCV100" s="24"/>
      <c r="KCW100" s="24"/>
      <c r="KCX100" s="24"/>
      <c r="KCY100" s="24"/>
      <c r="KCZ100" s="24"/>
      <c r="KDA100" s="24"/>
      <c r="KDB100" s="24"/>
      <c r="KDC100" s="24"/>
      <c r="KDD100" s="24"/>
      <c r="KDE100" s="24"/>
      <c r="KDF100" s="24"/>
      <c r="KDG100" s="24"/>
      <c r="KDH100" s="24"/>
      <c r="KDI100" s="24"/>
      <c r="KDJ100" s="24"/>
      <c r="KDK100" s="24"/>
      <c r="KDL100" s="24"/>
      <c r="KDM100" s="24"/>
      <c r="KDN100" s="24"/>
      <c r="KDO100" s="24"/>
      <c r="KDP100" s="24"/>
      <c r="KDQ100" s="24"/>
      <c r="KDR100" s="24"/>
      <c r="KDS100" s="24"/>
      <c r="KDT100" s="24"/>
      <c r="KDU100" s="24"/>
      <c r="KDV100" s="24"/>
      <c r="KDW100" s="24"/>
      <c r="KDX100" s="24"/>
      <c r="KDY100" s="24"/>
      <c r="KDZ100" s="24"/>
      <c r="KEA100" s="24"/>
      <c r="KEB100" s="24"/>
      <c r="KEC100" s="24"/>
      <c r="KED100" s="24"/>
      <c r="KEE100" s="24"/>
      <c r="KEF100" s="24"/>
      <c r="KEG100" s="24"/>
      <c r="KEH100" s="24"/>
      <c r="KEI100" s="24"/>
      <c r="KEJ100" s="24"/>
      <c r="KEK100" s="24"/>
      <c r="KEL100" s="24"/>
      <c r="KEM100" s="24"/>
      <c r="KEN100" s="24"/>
      <c r="KEO100" s="24"/>
      <c r="KEP100" s="24"/>
      <c r="KEQ100" s="24"/>
      <c r="KER100" s="24"/>
      <c r="KES100" s="24"/>
      <c r="KET100" s="24"/>
      <c r="KEU100" s="24"/>
      <c r="KEV100" s="24"/>
      <c r="KEW100" s="24"/>
      <c r="KEX100" s="24"/>
      <c r="KEY100" s="24"/>
      <c r="KEZ100" s="24"/>
      <c r="KFA100" s="24"/>
      <c r="KFB100" s="24"/>
      <c r="KFC100" s="24"/>
      <c r="KFD100" s="24"/>
      <c r="KFE100" s="24"/>
      <c r="KFF100" s="24"/>
      <c r="KFG100" s="24"/>
      <c r="KFH100" s="24"/>
      <c r="KFI100" s="24"/>
      <c r="KFJ100" s="24"/>
      <c r="KFK100" s="24"/>
      <c r="KFL100" s="24"/>
      <c r="KFM100" s="24"/>
      <c r="KFN100" s="24"/>
      <c r="KFO100" s="24"/>
      <c r="KFP100" s="24"/>
      <c r="KFQ100" s="24"/>
      <c r="KFR100" s="24"/>
      <c r="KFS100" s="24"/>
      <c r="KFT100" s="24"/>
      <c r="KFU100" s="24"/>
      <c r="KFV100" s="24"/>
      <c r="KFW100" s="24"/>
      <c r="KFX100" s="24"/>
      <c r="KFY100" s="24"/>
      <c r="KFZ100" s="24"/>
      <c r="KGA100" s="24"/>
      <c r="KGB100" s="24"/>
      <c r="KGC100" s="24"/>
      <c r="KGD100" s="24"/>
      <c r="KGE100" s="24"/>
      <c r="KGF100" s="24"/>
      <c r="KGG100" s="24"/>
      <c r="KGH100" s="24"/>
      <c r="KGI100" s="24"/>
      <c r="KGJ100" s="24"/>
      <c r="KGK100" s="24"/>
      <c r="KGL100" s="24"/>
      <c r="KGM100" s="24"/>
      <c r="KGN100" s="24"/>
      <c r="KGO100" s="24"/>
      <c r="KGP100" s="24"/>
      <c r="KGQ100" s="24"/>
      <c r="KGR100" s="24"/>
      <c r="KGS100" s="24"/>
      <c r="KGT100" s="24"/>
      <c r="KGU100" s="24"/>
      <c r="KGV100" s="24"/>
      <c r="KGW100" s="24"/>
      <c r="KGX100" s="24"/>
      <c r="KGY100" s="24"/>
      <c r="KGZ100" s="24"/>
      <c r="KHA100" s="24"/>
      <c r="KHB100" s="24"/>
      <c r="KHC100" s="24"/>
      <c r="KHD100" s="24"/>
      <c r="KHE100" s="24"/>
      <c r="KHF100" s="24"/>
      <c r="KHG100" s="24"/>
      <c r="KHH100" s="24"/>
      <c r="KHI100" s="24"/>
      <c r="KHJ100" s="24"/>
      <c r="KHK100" s="24"/>
      <c r="KHL100" s="24"/>
      <c r="KHM100" s="24"/>
      <c r="KHN100" s="24"/>
      <c r="KHO100" s="24"/>
      <c r="KHP100" s="24"/>
      <c r="KHQ100" s="24"/>
      <c r="KHR100" s="24"/>
      <c r="KHS100" s="24"/>
      <c r="KHT100" s="24"/>
      <c r="KHU100" s="24"/>
      <c r="KHV100" s="24"/>
      <c r="KHW100" s="24"/>
      <c r="KHX100" s="24"/>
      <c r="KHY100" s="24"/>
      <c r="KHZ100" s="24"/>
      <c r="KIA100" s="24"/>
      <c r="KIB100" s="24"/>
      <c r="KIC100" s="24"/>
      <c r="KID100" s="24"/>
      <c r="KIE100" s="24"/>
      <c r="KIF100" s="24"/>
      <c r="KIG100" s="24"/>
      <c r="KIH100" s="24"/>
      <c r="KII100" s="24"/>
      <c r="KIJ100" s="24"/>
      <c r="KIK100" s="24"/>
      <c r="KIL100" s="24"/>
      <c r="KIM100" s="24"/>
      <c r="KIN100" s="24"/>
      <c r="KIO100" s="24"/>
      <c r="KIP100" s="24"/>
      <c r="KIQ100" s="24"/>
      <c r="KIR100" s="24"/>
      <c r="KIS100" s="24"/>
      <c r="KIT100" s="24"/>
      <c r="KIU100" s="24"/>
      <c r="KIV100" s="24"/>
      <c r="KIW100" s="24"/>
      <c r="KIX100" s="24"/>
      <c r="KIY100" s="24"/>
      <c r="KIZ100" s="24"/>
      <c r="KJA100" s="24"/>
      <c r="KJB100" s="24"/>
      <c r="KJC100" s="24"/>
      <c r="KJD100" s="24"/>
      <c r="KJE100" s="24"/>
      <c r="KJF100" s="24"/>
      <c r="KJG100" s="24"/>
      <c r="KJH100" s="24"/>
      <c r="KJI100" s="24"/>
      <c r="KJJ100" s="24"/>
      <c r="KJK100" s="24"/>
      <c r="KJL100" s="24"/>
      <c r="KJM100" s="24"/>
      <c r="KJN100" s="24"/>
      <c r="KJO100" s="24"/>
      <c r="KJP100" s="24"/>
      <c r="KJQ100" s="24"/>
      <c r="KJR100" s="24"/>
      <c r="KJS100" s="24"/>
      <c r="KJT100" s="24"/>
      <c r="KJU100" s="24"/>
      <c r="KJV100" s="24"/>
      <c r="KJW100" s="24"/>
      <c r="KJX100" s="24"/>
      <c r="KJY100" s="24"/>
      <c r="KJZ100" s="24"/>
      <c r="KKA100" s="24"/>
      <c r="KKB100" s="24"/>
      <c r="KKC100" s="24"/>
      <c r="KKD100" s="24"/>
      <c r="KKE100" s="24"/>
      <c r="KKF100" s="24"/>
      <c r="KKG100" s="24"/>
      <c r="KKH100" s="24"/>
      <c r="KKI100" s="24"/>
      <c r="KKJ100" s="24"/>
      <c r="KKK100" s="24"/>
      <c r="KKL100" s="24"/>
      <c r="KKM100" s="24"/>
      <c r="KKN100" s="24"/>
      <c r="KKO100" s="24"/>
      <c r="KKP100" s="24"/>
      <c r="KKQ100" s="24"/>
      <c r="KKR100" s="24"/>
      <c r="KKS100" s="24"/>
      <c r="KKT100" s="24"/>
      <c r="KKU100" s="24"/>
      <c r="KKV100" s="24"/>
      <c r="KKW100" s="24"/>
      <c r="KKX100" s="24"/>
      <c r="KKY100" s="24"/>
      <c r="KKZ100" s="24"/>
      <c r="KLA100" s="24"/>
      <c r="KLB100" s="24"/>
      <c r="KLC100" s="24"/>
      <c r="KLD100" s="24"/>
      <c r="KLE100" s="24"/>
      <c r="KLF100" s="24"/>
      <c r="KLG100" s="24"/>
      <c r="KLH100" s="24"/>
      <c r="KLI100" s="24"/>
      <c r="KLJ100" s="24"/>
      <c r="KLK100" s="24"/>
      <c r="KLL100" s="24"/>
      <c r="KLM100" s="24"/>
      <c r="KLN100" s="24"/>
      <c r="KLO100" s="24"/>
      <c r="KLP100" s="24"/>
      <c r="KLQ100" s="24"/>
      <c r="KLR100" s="24"/>
      <c r="KLS100" s="24"/>
      <c r="KLT100" s="24"/>
      <c r="KLU100" s="24"/>
      <c r="KLV100" s="24"/>
      <c r="KLW100" s="24"/>
      <c r="KLX100" s="24"/>
      <c r="KLY100" s="24"/>
      <c r="KLZ100" s="24"/>
      <c r="KMA100" s="24"/>
      <c r="KMB100" s="24"/>
      <c r="KMC100" s="24"/>
      <c r="KMD100" s="24"/>
      <c r="KME100" s="24"/>
      <c r="KMF100" s="24"/>
      <c r="KMG100" s="24"/>
      <c r="KMH100" s="24"/>
      <c r="KMI100" s="24"/>
      <c r="KMJ100" s="24"/>
      <c r="KMK100" s="24"/>
      <c r="KML100" s="24"/>
      <c r="KMM100" s="24"/>
      <c r="KMN100" s="24"/>
      <c r="KMO100" s="24"/>
      <c r="KMP100" s="24"/>
      <c r="KMQ100" s="24"/>
      <c r="KMR100" s="24"/>
      <c r="KMS100" s="24"/>
      <c r="KMT100" s="24"/>
      <c r="KMU100" s="24"/>
      <c r="KMV100" s="24"/>
      <c r="KMW100" s="24"/>
      <c r="KMX100" s="24"/>
      <c r="KMY100" s="24"/>
      <c r="KMZ100" s="24"/>
      <c r="KNA100" s="24"/>
      <c r="KNB100" s="24"/>
      <c r="KNC100" s="24"/>
      <c r="KND100" s="24"/>
      <c r="KNE100" s="24"/>
      <c r="KNF100" s="24"/>
      <c r="KNG100" s="24"/>
      <c r="KNH100" s="24"/>
      <c r="KNI100" s="24"/>
      <c r="KNJ100" s="24"/>
      <c r="KNK100" s="24"/>
      <c r="KNL100" s="24"/>
      <c r="KNM100" s="24"/>
      <c r="KNN100" s="24"/>
      <c r="KNO100" s="24"/>
      <c r="KNP100" s="24"/>
      <c r="KNQ100" s="24"/>
      <c r="KNR100" s="24"/>
      <c r="KNS100" s="24"/>
      <c r="KNT100" s="24"/>
      <c r="KNU100" s="24"/>
      <c r="KNV100" s="24"/>
      <c r="KNW100" s="24"/>
      <c r="KNX100" s="24"/>
      <c r="KNY100" s="24"/>
      <c r="KNZ100" s="24"/>
      <c r="KOA100" s="24"/>
      <c r="KOB100" s="24"/>
      <c r="KOC100" s="24"/>
      <c r="KOD100" s="24"/>
      <c r="KOE100" s="24"/>
      <c r="KOF100" s="24"/>
      <c r="KOG100" s="24"/>
      <c r="KOH100" s="24"/>
      <c r="KOI100" s="24"/>
      <c r="KOJ100" s="24"/>
      <c r="KOK100" s="24"/>
      <c r="KOL100" s="24"/>
      <c r="KOM100" s="24"/>
      <c r="KON100" s="24"/>
      <c r="KOO100" s="24"/>
      <c r="KOP100" s="24"/>
      <c r="KOQ100" s="24"/>
      <c r="KOR100" s="24"/>
      <c r="KOS100" s="24"/>
      <c r="KOT100" s="24"/>
      <c r="KOU100" s="24"/>
      <c r="KOV100" s="24"/>
      <c r="KOW100" s="24"/>
      <c r="KOX100" s="24"/>
      <c r="KOY100" s="24"/>
      <c r="KOZ100" s="24"/>
      <c r="KPA100" s="24"/>
      <c r="KPB100" s="24"/>
      <c r="KPC100" s="24"/>
      <c r="KPD100" s="24"/>
      <c r="KPE100" s="24"/>
      <c r="KPF100" s="24"/>
      <c r="KPG100" s="24"/>
      <c r="KPH100" s="24"/>
      <c r="KPI100" s="24"/>
      <c r="KPJ100" s="24"/>
      <c r="KPK100" s="24"/>
      <c r="KPL100" s="24"/>
      <c r="KPM100" s="24"/>
      <c r="KPN100" s="24"/>
      <c r="KPO100" s="24"/>
      <c r="KPP100" s="24"/>
      <c r="KPQ100" s="24"/>
      <c r="KPR100" s="24"/>
      <c r="KPS100" s="24"/>
      <c r="KPT100" s="24"/>
      <c r="KPU100" s="24"/>
      <c r="KPV100" s="24"/>
      <c r="KPW100" s="24"/>
      <c r="KPX100" s="24"/>
      <c r="KPY100" s="24"/>
      <c r="KPZ100" s="24"/>
      <c r="KQA100" s="24"/>
      <c r="KQB100" s="24"/>
      <c r="KQC100" s="24"/>
      <c r="KQD100" s="24"/>
      <c r="KQE100" s="24"/>
      <c r="KQF100" s="24"/>
      <c r="KQG100" s="24"/>
      <c r="KQH100" s="24"/>
      <c r="KQI100" s="24"/>
      <c r="KQJ100" s="24"/>
      <c r="KQK100" s="24"/>
      <c r="KQL100" s="24"/>
      <c r="KQM100" s="24"/>
      <c r="KQN100" s="24"/>
      <c r="KQO100" s="24"/>
      <c r="KQP100" s="24"/>
      <c r="KQQ100" s="24"/>
      <c r="KQR100" s="24"/>
      <c r="KQS100" s="24"/>
      <c r="KQT100" s="24"/>
      <c r="KQU100" s="24"/>
      <c r="KQV100" s="24"/>
      <c r="KQW100" s="24"/>
      <c r="KQX100" s="24"/>
      <c r="KQY100" s="24"/>
      <c r="KQZ100" s="24"/>
      <c r="KRA100" s="24"/>
      <c r="KRB100" s="24"/>
      <c r="KRC100" s="24"/>
      <c r="KRD100" s="24"/>
      <c r="KRE100" s="24"/>
      <c r="KRF100" s="24"/>
      <c r="KRG100" s="24"/>
      <c r="KRH100" s="24"/>
      <c r="KRI100" s="24"/>
      <c r="KRJ100" s="24"/>
      <c r="KRK100" s="24"/>
      <c r="KRL100" s="24"/>
      <c r="KRM100" s="24"/>
      <c r="KRN100" s="24"/>
      <c r="KRO100" s="24"/>
      <c r="KRP100" s="24"/>
      <c r="KRQ100" s="24"/>
      <c r="KRR100" s="24"/>
      <c r="KRS100" s="24"/>
      <c r="KRT100" s="24"/>
      <c r="KRU100" s="24"/>
      <c r="KRV100" s="24"/>
      <c r="KRW100" s="24"/>
      <c r="KRX100" s="24"/>
      <c r="KRY100" s="24"/>
      <c r="KRZ100" s="24"/>
      <c r="KSA100" s="24"/>
      <c r="KSB100" s="24"/>
      <c r="KSC100" s="24"/>
      <c r="KSD100" s="24"/>
      <c r="KSE100" s="24"/>
      <c r="KSF100" s="24"/>
      <c r="KSG100" s="24"/>
      <c r="KSH100" s="24"/>
      <c r="KSI100" s="24"/>
      <c r="KSJ100" s="24"/>
      <c r="KSK100" s="24"/>
      <c r="KSL100" s="24"/>
      <c r="KSM100" s="24"/>
      <c r="KSN100" s="24"/>
      <c r="KSO100" s="24"/>
      <c r="KSP100" s="24"/>
      <c r="KSQ100" s="24"/>
      <c r="KSR100" s="24"/>
      <c r="KSS100" s="24"/>
      <c r="KST100" s="24"/>
      <c r="KSU100" s="24"/>
      <c r="KSV100" s="24"/>
      <c r="KSW100" s="24"/>
      <c r="KSX100" s="24"/>
      <c r="KSY100" s="24"/>
      <c r="KSZ100" s="24"/>
      <c r="KTA100" s="24"/>
      <c r="KTB100" s="24"/>
      <c r="KTC100" s="24"/>
      <c r="KTD100" s="24"/>
      <c r="KTE100" s="24"/>
      <c r="KTF100" s="24"/>
      <c r="KTG100" s="24"/>
      <c r="KTH100" s="24"/>
      <c r="KTI100" s="24"/>
      <c r="KTJ100" s="24"/>
      <c r="KTK100" s="24"/>
      <c r="KTL100" s="24"/>
      <c r="KTM100" s="24"/>
      <c r="KTN100" s="24"/>
      <c r="KTO100" s="24"/>
      <c r="KTP100" s="24"/>
      <c r="KTQ100" s="24"/>
      <c r="KTR100" s="24"/>
      <c r="KTS100" s="24"/>
      <c r="KTT100" s="24"/>
      <c r="KTU100" s="24"/>
      <c r="KTV100" s="24"/>
      <c r="KTW100" s="24"/>
      <c r="KTX100" s="24"/>
      <c r="KTY100" s="24"/>
      <c r="KTZ100" s="24"/>
      <c r="KUA100" s="24"/>
      <c r="KUB100" s="24"/>
      <c r="KUC100" s="24"/>
      <c r="KUD100" s="24"/>
      <c r="KUE100" s="24"/>
      <c r="KUF100" s="24"/>
      <c r="KUG100" s="24"/>
      <c r="KUH100" s="24"/>
      <c r="KUI100" s="24"/>
      <c r="KUJ100" s="24"/>
      <c r="KUK100" s="24"/>
      <c r="KUL100" s="24"/>
      <c r="KUM100" s="24"/>
      <c r="KUN100" s="24"/>
      <c r="KUO100" s="24"/>
      <c r="KUP100" s="24"/>
      <c r="KUQ100" s="24"/>
      <c r="KUR100" s="24"/>
      <c r="KUS100" s="24"/>
      <c r="KUT100" s="24"/>
      <c r="KUU100" s="24"/>
      <c r="KUV100" s="24"/>
      <c r="KUW100" s="24"/>
      <c r="KUX100" s="24"/>
      <c r="KUY100" s="24"/>
      <c r="KUZ100" s="24"/>
      <c r="KVA100" s="24"/>
      <c r="KVB100" s="24"/>
      <c r="KVC100" s="24"/>
      <c r="KVD100" s="24"/>
      <c r="KVE100" s="24"/>
      <c r="KVF100" s="24"/>
      <c r="KVG100" s="24"/>
      <c r="KVH100" s="24"/>
      <c r="KVI100" s="24"/>
      <c r="KVJ100" s="24"/>
      <c r="KVK100" s="24"/>
      <c r="KVL100" s="24"/>
      <c r="KVM100" s="24"/>
      <c r="KVN100" s="24"/>
      <c r="KVO100" s="24"/>
      <c r="KVP100" s="24"/>
      <c r="KVQ100" s="24"/>
      <c r="KVR100" s="24"/>
      <c r="KVS100" s="24"/>
      <c r="KVT100" s="24"/>
      <c r="KVU100" s="24"/>
      <c r="KVV100" s="24"/>
      <c r="KVW100" s="24"/>
      <c r="KVX100" s="24"/>
      <c r="KVY100" s="24"/>
      <c r="KVZ100" s="24"/>
      <c r="KWA100" s="24"/>
      <c r="KWB100" s="24"/>
      <c r="KWC100" s="24"/>
      <c r="KWD100" s="24"/>
      <c r="KWE100" s="24"/>
      <c r="KWF100" s="24"/>
      <c r="KWG100" s="24"/>
      <c r="KWH100" s="24"/>
      <c r="KWI100" s="24"/>
      <c r="KWJ100" s="24"/>
      <c r="KWK100" s="24"/>
      <c r="KWL100" s="24"/>
      <c r="KWM100" s="24"/>
      <c r="KWN100" s="24"/>
      <c r="KWO100" s="24"/>
      <c r="KWP100" s="24"/>
      <c r="KWQ100" s="24"/>
      <c r="KWR100" s="24"/>
      <c r="KWS100" s="24"/>
      <c r="KWT100" s="24"/>
      <c r="KWU100" s="24"/>
      <c r="KWV100" s="24"/>
      <c r="KWW100" s="24"/>
      <c r="KWX100" s="24"/>
      <c r="KWY100" s="24"/>
      <c r="KWZ100" s="24"/>
      <c r="KXA100" s="24"/>
      <c r="KXB100" s="24"/>
      <c r="KXC100" s="24"/>
      <c r="KXD100" s="24"/>
      <c r="KXE100" s="24"/>
      <c r="KXF100" s="24"/>
      <c r="KXG100" s="24"/>
      <c r="KXH100" s="24"/>
      <c r="KXI100" s="24"/>
      <c r="KXJ100" s="24"/>
      <c r="KXK100" s="24"/>
      <c r="KXL100" s="24"/>
      <c r="KXM100" s="24"/>
      <c r="KXN100" s="24"/>
      <c r="KXO100" s="24"/>
      <c r="KXP100" s="24"/>
      <c r="KXQ100" s="24"/>
      <c r="KXR100" s="24"/>
      <c r="KXS100" s="24"/>
      <c r="KXT100" s="24"/>
      <c r="KXU100" s="24"/>
      <c r="KXV100" s="24"/>
      <c r="KXW100" s="24"/>
      <c r="KXX100" s="24"/>
      <c r="KXY100" s="24"/>
      <c r="KXZ100" s="24"/>
      <c r="KYA100" s="24"/>
      <c r="KYB100" s="24"/>
      <c r="KYC100" s="24"/>
      <c r="KYD100" s="24"/>
      <c r="KYE100" s="24"/>
      <c r="KYF100" s="24"/>
      <c r="KYG100" s="24"/>
      <c r="KYH100" s="24"/>
      <c r="KYI100" s="24"/>
      <c r="KYJ100" s="24"/>
      <c r="KYK100" s="24"/>
      <c r="KYL100" s="24"/>
      <c r="KYM100" s="24"/>
      <c r="KYN100" s="24"/>
      <c r="KYO100" s="24"/>
      <c r="KYP100" s="24"/>
      <c r="KYQ100" s="24"/>
      <c r="KYR100" s="24"/>
      <c r="KYS100" s="24"/>
      <c r="KYT100" s="24"/>
      <c r="KYU100" s="24"/>
      <c r="KYV100" s="24"/>
      <c r="KYW100" s="24"/>
      <c r="KYX100" s="24"/>
      <c r="KYY100" s="24"/>
      <c r="KYZ100" s="24"/>
      <c r="KZA100" s="24"/>
      <c r="KZB100" s="24"/>
      <c r="KZC100" s="24"/>
      <c r="KZD100" s="24"/>
      <c r="KZE100" s="24"/>
      <c r="KZF100" s="24"/>
      <c r="KZG100" s="24"/>
      <c r="KZH100" s="24"/>
      <c r="KZI100" s="24"/>
      <c r="KZJ100" s="24"/>
      <c r="KZK100" s="24"/>
      <c r="KZL100" s="24"/>
      <c r="KZM100" s="24"/>
      <c r="KZN100" s="24"/>
      <c r="KZO100" s="24"/>
      <c r="KZP100" s="24"/>
      <c r="KZQ100" s="24"/>
      <c r="KZR100" s="24"/>
      <c r="KZS100" s="24"/>
      <c r="KZT100" s="24"/>
      <c r="KZU100" s="24"/>
      <c r="KZV100" s="24"/>
      <c r="KZW100" s="24"/>
      <c r="KZX100" s="24"/>
      <c r="KZY100" s="24"/>
      <c r="KZZ100" s="24"/>
      <c r="LAA100" s="24"/>
      <c r="LAB100" s="24"/>
      <c r="LAC100" s="24"/>
      <c r="LAD100" s="24"/>
      <c r="LAE100" s="24"/>
      <c r="LAF100" s="24"/>
      <c r="LAG100" s="24"/>
      <c r="LAH100" s="24"/>
      <c r="LAI100" s="24"/>
      <c r="LAJ100" s="24"/>
      <c r="LAK100" s="24"/>
      <c r="LAL100" s="24"/>
      <c r="LAM100" s="24"/>
      <c r="LAN100" s="24"/>
      <c r="LAO100" s="24"/>
      <c r="LAP100" s="24"/>
      <c r="LAQ100" s="24"/>
      <c r="LAR100" s="24"/>
      <c r="LAS100" s="24"/>
      <c r="LAT100" s="24"/>
      <c r="LAU100" s="24"/>
      <c r="LAV100" s="24"/>
      <c r="LAW100" s="24"/>
      <c r="LAX100" s="24"/>
      <c r="LAY100" s="24"/>
      <c r="LAZ100" s="24"/>
      <c r="LBA100" s="24"/>
      <c r="LBB100" s="24"/>
      <c r="LBC100" s="24"/>
      <c r="LBD100" s="24"/>
      <c r="LBE100" s="24"/>
      <c r="LBF100" s="24"/>
      <c r="LBG100" s="24"/>
      <c r="LBH100" s="24"/>
      <c r="LBI100" s="24"/>
      <c r="LBJ100" s="24"/>
      <c r="LBK100" s="24"/>
      <c r="LBL100" s="24"/>
      <c r="LBM100" s="24"/>
      <c r="LBN100" s="24"/>
      <c r="LBO100" s="24"/>
      <c r="LBP100" s="24"/>
      <c r="LBQ100" s="24"/>
      <c r="LBR100" s="24"/>
      <c r="LBS100" s="24"/>
      <c r="LBT100" s="24"/>
      <c r="LBU100" s="24"/>
      <c r="LBV100" s="24"/>
      <c r="LBW100" s="24"/>
      <c r="LBX100" s="24"/>
      <c r="LBY100" s="24"/>
      <c r="LBZ100" s="24"/>
      <c r="LCA100" s="24"/>
      <c r="LCB100" s="24"/>
      <c r="LCC100" s="24"/>
      <c r="LCD100" s="24"/>
      <c r="LCE100" s="24"/>
      <c r="LCF100" s="24"/>
      <c r="LCG100" s="24"/>
      <c r="LCH100" s="24"/>
      <c r="LCI100" s="24"/>
      <c r="LCJ100" s="24"/>
      <c r="LCK100" s="24"/>
      <c r="LCL100" s="24"/>
      <c r="LCM100" s="24"/>
      <c r="LCN100" s="24"/>
      <c r="LCO100" s="24"/>
      <c r="LCP100" s="24"/>
      <c r="LCQ100" s="24"/>
      <c r="LCR100" s="24"/>
      <c r="LCS100" s="24"/>
      <c r="LCT100" s="24"/>
      <c r="LCU100" s="24"/>
      <c r="LCV100" s="24"/>
      <c r="LCW100" s="24"/>
      <c r="LCX100" s="24"/>
      <c r="LCY100" s="24"/>
      <c r="LCZ100" s="24"/>
      <c r="LDA100" s="24"/>
      <c r="LDB100" s="24"/>
      <c r="LDC100" s="24"/>
      <c r="LDD100" s="24"/>
      <c r="LDE100" s="24"/>
      <c r="LDF100" s="24"/>
      <c r="LDG100" s="24"/>
      <c r="LDH100" s="24"/>
      <c r="LDI100" s="24"/>
      <c r="LDJ100" s="24"/>
      <c r="LDK100" s="24"/>
      <c r="LDL100" s="24"/>
      <c r="LDM100" s="24"/>
      <c r="LDN100" s="24"/>
      <c r="LDO100" s="24"/>
      <c r="LDP100" s="24"/>
      <c r="LDQ100" s="24"/>
      <c r="LDR100" s="24"/>
      <c r="LDS100" s="24"/>
      <c r="LDT100" s="24"/>
      <c r="LDU100" s="24"/>
      <c r="LDV100" s="24"/>
      <c r="LDW100" s="24"/>
      <c r="LDX100" s="24"/>
      <c r="LDY100" s="24"/>
      <c r="LDZ100" s="24"/>
      <c r="LEA100" s="24"/>
      <c r="LEB100" s="24"/>
      <c r="LEC100" s="24"/>
      <c r="LED100" s="24"/>
      <c r="LEE100" s="24"/>
      <c r="LEF100" s="24"/>
      <c r="LEG100" s="24"/>
      <c r="LEH100" s="24"/>
      <c r="LEI100" s="24"/>
      <c r="LEJ100" s="24"/>
      <c r="LEK100" s="24"/>
      <c r="LEL100" s="24"/>
      <c r="LEM100" s="24"/>
      <c r="LEN100" s="24"/>
      <c r="LEO100" s="24"/>
      <c r="LEP100" s="24"/>
      <c r="LEQ100" s="24"/>
      <c r="LER100" s="24"/>
      <c r="LES100" s="24"/>
      <c r="LET100" s="24"/>
      <c r="LEU100" s="24"/>
      <c r="LEV100" s="24"/>
      <c r="LEW100" s="24"/>
      <c r="LEX100" s="24"/>
      <c r="LEY100" s="24"/>
      <c r="LEZ100" s="24"/>
      <c r="LFA100" s="24"/>
      <c r="LFB100" s="24"/>
      <c r="LFC100" s="24"/>
      <c r="LFD100" s="24"/>
      <c r="LFE100" s="24"/>
      <c r="LFF100" s="24"/>
      <c r="LFG100" s="24"/>
      <c r="LFH100" s="24"/>
      <c r="LFI100" s="24"/>
      <c r="LFJ100" s="24"/>
      <c r="LFK100" s="24"/>
      <c r="LFL100" s="24"/>
      <c r="LFM100" s="24"/>
      <c r="LFN100" s="24"/>
      <c r="LFO100" s="24"/>
      <c r="LFP100" s="24"/>
      <c r="LFQ100" s="24"/>
      <c r="LFR100" s="24"/>
      <c r="LFS100" s="24"/>
      <c r="LFT100" s="24"/>
      <c r="LFU100" s="24"/>
      <c r="LFV100" s="24"/>
      <c r="LFW100" s="24"/>
      <c r="LFX100" s="24"/>
      <c r="LFY100" s="24"/>
      <c r="LFZ100" s="24"/>
      <c r="LGA100" s="24"/>
      <c r="LGB100" s="24"/>
      <c r="LGC100" s="24"/>
      <c r="LGD100" s="24"/>
      <c r="LGE100" s="24"/>
      <c r="LGF100" s="24"/>
      <c r="LGG100" s="24"/>
      <c r="LGH100" s="24"/>
      <c r="LGI100" s="24"/>
      <c r="LGJ100" s="24"/>
      <c r="LGK100" s="24"/>
      <c r="LGL100" s="24"/>
      <c r="LGM100" s="24"/>
      <c r="LGN100" s="24"/>
      <c r="LGO100" s="24"/>
      <c r="LGP100" s="24"/>
      <c r="LGQ100" s="24"/>
      <c r="LGR100" s="24"/>
      <c r="LGS100" s="24"/>
      <c r="LGT100" s="24"/>
      <c r="LGU100" s="24"/>
      <c r="LGV100" s="24"/>
      <c r="LGW100" s="24"/>
      <c r="LGX100" s="24"/>
      <c r="LGY100" s="24"/>
      <c r="LGZ100" s="24"/>
      <c r="LHA100" s="24"/>
      <c r="LHB100" s="24"/>
      <c r="LHC100" s="24"/>
      <c r="LHD100" s="24"/>
      <c r="LHE100" s="24"/>
      <c r="LHF100" s="24"/>
      <c r="LHG100" s="24"/>
      <c r="LHH100" s="24"/>
      <c r="LHI100" s="24"/>
      <c r="LHJ100" s="24"/>
      <c r="LHK100" s="24"/>
      <c r="LHL100" s="24"/>
      <c r="LHM100" s="24"/>
      <c r="LHN100" s="24"/>
      <c r="LHO100" s="24"/>
      <c r="LHP100" s="24"/>
      <c r="LHQ100" s="24"/>
      <c r="LHR100" s="24"/>
      <c r="LHS100" s="24"/>
      <c r="LHT100" s="24"/>
      <c r="LHU100" s="24"/>
      <c r="LHV100" s="24"/>
      <c r="LHW100" s="24"/>
      <c r="LHX100" s="24"/>
      <c r="LHY100" s="24"/>
      <c r="LHZ100" s="24"/>
      <c r="LIA100" s="24"/>
      <c r="LIB100" s="24"/>
      <c r="LIC100" s="24"/>
      <c r="LID100" s="24"/>
      <c r="LIE100" s="24"/>
      <c r="LIF100" s="24"/>
      <c r="LIG100" s="24"/>
      <c r="LIH100" s="24"/>
      <c r="LII100" s="24"/>
      <c r="LIJ100" s="24"/>
      <c r="LIK100" s="24"/>
      <c r="LIL100" s="24"/>
      <c r="LIM100" s="24"/>
      <c r="LIN100" s="24"/>
      <c r="LIO100" s="24"/>
      <c r="LIP100" s="24"/>
      <c r="LIQ100" s="24"/>
      <c r="LIR100" s="24"/>
      <c r="LIS100" s="24"/>
      <c r="LIT100" s="24"/>
      <c r="LIU100" s="24"/>
      <c r="LIV100" s="24"/>
      <c r="LIW100" s="24"/>
      <c r="LIX100" s="24"/>
      <c r="LIY100" s="24"/>
      <c r="LIZ100" s="24"/>
      <c r="LJA100" s="24"/>
      <c r="LJB100" s="24"/>
      <c r="LJC100" s="24"/>
      <c r="LJD100" s="24"/>
      <c r="LJE100" s="24"/>
      <c r="LJF100" s="24"/>
      <c r="LJG100" s="24"/>
      <c r="LJH100" s="24"/>
      <c r="LJI100" s="24"/>
      <c r="LJJ100" s="24"/>
      <c r="LJK100" s="24"/>
      <c r="LJL100" s="24"/>
      <c r="LJM100" s="24"/>
      <c r="LJN100" s="24"/>
      <c r="LJO100" s="24"/>
      <c r="LJP100" s="24"/>
      <c r="LJQ100" s="24"/>
      <c r="LJR100" s="24"/>
      <c r="LJS100" s="24"/>
      <c r="LJT100" s="24"/>
      <c r="LJU100" s="24"/>
      <c r="LJV100" s="24"/>
      <c r="LJW100" s="24"/>
      <c r="LJX100" s="24"/>
      <c r="LJY100" s="24"/>
      <c r="LJZ100" s="24"/>
      <c r="LKA100" s="24"/>
      <c r="LKB100" s="24"/>
      <c r="LKC100" s="24"/>
      <c r="LKD100" s="24"/>
      <c r="LKE100" s="24"/>
      <c r="LKF100" s="24"/>
      <c r="LKG100" s="24"/>
      <c r="LKH100" s="24"/>
      <c r="LKI100" s="24"/>
      <c r="LKJ100" s="24"/>
      <c r="LKK100" s="24"/>
      <c r="LKL100" s="24"/>
      <c r="LKM100" s="24"/>
      <c r="LKN100" s="24"/>
      <c r="LKO100" s="24"/>
      <c r="LKP100" s="24"/>
      <c r="LKQ100" s="24"/>
      <c r="LKR100" s="24"/>
      <c r="LKS100" s="24"/>
      <c r="LKT100" s="24"/>
      <c r="LKU100" s="24"/>
      <c r="LKV100" s="24"/>
      <c r="LKW100" s="24"/>
      <c r="LKX100" s="24"/>
      <c r="LKY100" s="24"/>
      <c r="LKZ100" s="24"/>
      <c r="LLA100" s="24"/>
      <c r="LLB100" s="24"/>
      <c r="LLC100" s="24"/>
      <c r="LLD100" s="24"/>
      <c r="LLE100" s="24"/>
      <c r="LLF100" s="24"/>
      <c r="LLG100" s="24"/>
      <c r="LLH100" s="24"/>
      <c r="LLI100" s="24"/>
      <c r="LLJ100" s="24"/>
      <c r="LLK100" s="24"/>
      <c r="LLL100" s="24"/>
      <c r="LLM100" s="24"/>
      <c r="LLN100" s="24"/>
      <c r="LLO100" s="24"/>
      <c r="LLP100" s="24"/>
      <c r="LLQ100" s="24"/>
      <c r="LLR100" s="24"/>
      <c r="LLS100" s="24"/>
      <c r="LLT100" s="24"/>
      <c r="LLU100" s="24"/>
      <c r="LLV100" s="24"/>
      <c r="LLW100" s="24"/>
      <c r="LLX100" s="24"/>
      <c r="LLY100" s="24"/>
      <c r="LLZ100" s="24"/>
      <c r="LMA100" s="24"/>
      <c r="LMB100" s="24"/>
      <c r="LMC100" s="24"/>
      <c r="LMD100" s="24"/>
      <c r="LME100" s="24"/>
      <c r="LMF100" s="24"/>
      <c r="LMG100" s="24"/>
      <c r="LMH100" s="24"/>
      <c r="LMI100" s="24"/>
      <c r="LMJ100" s="24"/>
      <c r="LMK100" s="24"/>
      <c r="LML100" s="24"/>
      <c r="LMM100" s="24"/>
      <c r="LMN100" s="24"/>
      <c r="LMO100" s="24"/>
      <c r="LMP100" s="24"/>
      <c r="LMQ100" s="24"/>
      <c r="LMR100" s="24"/>
      <c r="LMS100" s="24"/>
      <c r="LMT100" s="24"/>
      <c r="LMU100" s="24"/>
      <c r="LMV100" s="24"/>
      <c r="LMW100" s="24"/>
      <c r="LMX100" s="24"/>
      <c r="LMY100" s="24"/>
      <c r="LMZ100" s="24"/>
      <c r="LNA100" s="24"/>
      <c r="LNB100" s="24"/>
      <c r="LNC100" s="24"/>
      <c r="LND100" s="24"/>
      <c r="LNE100" s="24"/>
      <c r="LNF100" s="24"/>
      <c r="LNG100" s="24"/>
      <c r="LNH100" s="24"/>
      <c r="LNI100" s="24"/>
      <c r="LNJ100" s="24"/>
      <c r="LNK100" s="24"/>
      <c r="LNL100" s="24"/>
      <c r="LNM100" s="24"/>
      <c r="LNN100" s="24"/>
      <c r="LNO100" s="24"/>
      <c r="LNP100" s="24"/>
      <c r="LNQ100" s="24"/>
      <c r="LNR100" s="24"/>
      <c r="LNS100" s="24"/>
      <c r="LNT100" s="24"/>
      <c r="LNU100" s="24"/>
      <c r="LNV100" s="24"/>
      <c r="LNW100" s="24"/>
      <c r="LNX100" s="24"/>
      <c r="LNY100" s="24"/>
      <c r="LNZ100" s="24"/>
      <c r="LOA100" s="24"/>
      <c r="LOB100" s="24"/>
      <c r="LOC100" s="24"/>
      <c r="LOD100" s="24"/>
      <c r="LOE100" s="24"/>
      <c r="LOF100" s="24"/>
      <c r="LOG100" s="24"/>
      <c r="LOH100" s="24"/>
      <c r="LOI100" s="24"/>
      <c r="LOJ100" s="24"/>
      <c r="LOK100" s="24"/>
      <c r="LOL100" s="24"/>
      <c r="LOM100" s="24"/>
      <c r="LON100" s="24"/>
      <c r="LOO100" s="24"/>
      <c r="LOP100" s="24"/>
      <c r="LOQ100" s="24"/>
      <c r="LOR100" s="24"/>
      <c r="LOS100" s="24"/>
      <c r="LOT100" s="24"/>
      <c r="LOU100" s="24"/>
      <c r="LOV100" s="24"/>
      <c r="LOW100" s="24"/>
      <c r="LOX100" s="24"/>
      <c r="LOY100" s="24"/>
      <c r="LOZ100" s="24"/>
      <c r="LPA100" s="24"/>
      <c r="LPB100" s="24"/>
      <c r="LPC100" s="24"/>
      <c r="LPD100" s="24"/>
      <c r="LPE100" s="24"/>
      <c r="LPF100" s="24"/>
      <c r="LPG100" s="24"/>
      <c r="LPH100" s="24"/>
      <c r="LPI100" s="24"/>
      <c r="LPJ100" s="24"/>
      <c r="LPK100" s="24"/>
      <c r="LPL100" s="24"/>
      <c r="LPM100" s="24"/>
      <c r="LPN100" s="24"/>
      <c r="LPO100" s="24"/>
      <c r="LPP100" s="24"/>
      <c r="LPQ100" s="24"/>
      <c r="LPR100" s="24"/>
      <c r="LPS100" s="24"/>
      <c r="LPT100" s="24"/>
      <c r="LPU100" s="24"/>
      <c r="LPV100" s="24"/>
      <c r="LPW100" s="24"/>
      <c r="LPX100" s="24"/>
      <c r="LPY100" s="24"/>
      <c r="LPZ100" s="24"/>
      <c r="LQA100" s="24"/>
      <c r="LQB100" s="24"/>
      <c r="LQC100" s="24"/>
      <c r="LQD100" s="24"/>
      <c r="LQE100" s="24"/>
      <c r="LQF100" s="24"/>
      <c r="LQG100" s="24"/>
      <c r="LQH100" s="24"/>
      <c r="LQI100" s="24"/>
      <c r="LQJ100" s="24"/>
      <c r="LQK100" s="24"/>
      <c r="LQL100" s="24"/>
      <c r="LQM100" s="24"/>
      <c r="LQN100" s="24"/>
      <c r="LQO100" s="24"/>
      <c r="LQP100" s="24"/>
      <c r="LQQ100" s="24"/>
      <c r="LQR100" s="24"/>
      <c r="LQS100" s="24"/>
      <c r="LQT100" s="24"/>
      <c r="LQU100" s="24"/>
      <c r="LQV100" s="24"/>
      <c r="LQW100" s="24"/>
      <c r="LQX100" s="24"/>
      <c r="LQY100" s="24"/>
      <c r="LQZ100" s="24"/>
      <c r="LRA100" s="24"/>
      <c r="LRB100" s="24"/>
      <c r="LRC100" s="24"/>
      <c r="LRD100" s="24"/>
      <c r="LRE100" s="24"/>
      <c r="LRF100" s="24"/>
      <c r="LRG100" s="24"/>
      <c r="LRH100" s="24"/>
      <c r="LRI100" s="24"/>
      <c r="LRJ100" s="24"/>
      <c r="LRK100" s="24"/>
      <c r="LRL100" s="24"/>
      <c r="LRM100" s="24"/>
      <c r="LRN100" s="24"/>
      <c r="LRO100" s="24"/>
      <c r="LRP100" s="24"/>
      <c r="LRQ100" s="24"/>
      <c r="LRR100" s="24"/>
      <c r="LRS100" s="24"/>
      <c r="LRT100" s="24"/>
      <c r="LRU100" s="24"/>
      <c r="LRV100" s="24"/>
      <c r="LRW100" s="24"/>
      <c r="LRX100" s="24"/>
      <c r="LRY100" s="24"/>
      <c r="LRZ100" s="24"/>
      <c r="LSA100" s="24"/>
      <c r="LSB100" s="24"/>
      <c r="LSC100" s="24"/>
      <c r="LSD100" s="24"/>
      <c r="LSE100" s="24"/>
      <c r="LSF100" s="24"/>
      <c r="LSG100" s="24"/>
      <c r="LSH100" s="24"/>
      <c r="LSI100" s="24"/>
      <c r="LSJ100" s="24"/>
      <c r="LSK100" s="24"/>
      <c r="LSL100" s="24"/>
      <c r="LSM100" s="24"/>
      <c r="LSN100" s="24"/>
      <c r="LSO100" s="24"/>
      <c r="LSP100" s="24"/>
      <c r="LSQ100" s="24"/>
      <c r="LSR100" s="24"/>
      <c r="LSS100" s="24"/>
      <c r="LST100" s="24"/>
      <c r="LSU100" s="24"/>
      <c r="LSV100" s="24"/>
      <c r="LSW100" s="24"/>
      <c r="LSX100" s="24"/>
      <c r="LSY100" s="24"/>
      <c r="LSZ100" s="24"/>
      <c r="LTA100" s="24"/>
      <c r="LTB100" s="24"/>
      <c r="LTC100" s="24"/>
      <c r="LTD100" s="24"/>
      <c r="LTE100" s="24"/>
      <c r="LTF100" s="24"/>
      <c r="LTG100" s="24"/>
      <c r="LTH100" s="24"/>
      <c r="LTI100" s="24"/>
      <c r="LTJ100" s="24"/>
      <c r="LTK100" s="24"/>
      <c r="LTL100" s="24"/>
      <c r="LTM100" s="24"/>
      <c r="LTN100" s="24"/>
      <c r="LTO100" s="24"/>
      <c r="LTP100" s="24"/>
      <c r="LTQ100" s="24"/>
      <c r="LTR100" s="24"/>
      <c r="LTS100" s="24"/>
      <c r="LTT100" s="24"/>
      <c r="LTU100" s="24"/>
      <c r="LTV100" s="24"/>
      <c r="LTW100" s="24"/>
      <c r="LTX100" s="24"/>
      <c r="LTY100" s="24"/>
      <c r="LTZ100" s="24"/>
      <c r="LUA100" s="24"/>
      <c r="LUB100" s="24"/>
      <c r="LUC100" s="24"/>
      <c r="LUD100" s="24"/>
      <c r="LUE100" s="24"/>
      <c r="LUF100" s="24"/>
      <c r="LUG100" s="24"/>
      <c r="LUH100" s="24"/>
      <c r="LUI100" s="24"/>
      <c r="LUJ100" s="24"/>
      <c r="LUK100" s="24"/>
      <c r="LUL100" s="24"/>
      <c r="LUM100" s="24"/>
      <c r="LUN100" s="24"/>
      <c r="LUO100" s="24"/>
      <c r="LUP100" s="24"/>
      <c r="LUQ100" s="24"/>
      <c r="LUR100" s="24"/>
      <c r="LUS100" s="24"/>
      <c r="LUT100" s="24"/>
      <c r="LUU100" s="24"/>
      <c r="LUV100" s="24"/>
      <c r="LUW100" s="24"/>
      <c r="LUX100" s="24"/>
      <c r="LUY100" s="24"/>
      <c r="LUZ100" s="24"/>
      <c r="LVA100" s="24"/>
      <c r="LVB100" s="24"/>
      <c r="LVC100" s="24"/>
      <c r="LVD100" s="24"/>
      <c r="LVE100" s="24"/>
      <c r="LVF100" s="24"/>
      <c r="LVG100" s="24"/>
      <c r="LVH100" s="24"/>
      <c r="LVI100" s="24"/>
      <c r="LVJ100" s="24"/>
      <c r="LVK100" s="24"/>
      <c r="LVL100" s="24"/>
      <c r="LVM100" s="24"/>
      <c r="LVN100" s="24"/>
      <c r="LVO100" s="24"/>
      <c r="LVP100" s="24"/>
      <c r="LVQ100" s="24"/>
      <c r="LVR100" s="24"/>
      <c r="LVS100" s="24"/>
      <c r="LVT100" s="24"/>
      <c r="LVU100" s="24"/>
      <c r="LVV100" s="24"/>
      <c r="LVW100" s="24"/>
      <c r="LVX100" s="24"/>
      <c r="LVY100" s="24"/>
      <c r="LVZ100" s="24"/>
      <c r="LWA100" s="24"/>
      <c r="LWB100" s="24"/>
      <c r="LWC100" s="24"/>
      <c r="LWD100" s="24"/>
      <c r="LWE100" s="24"/>
      <c r="LWF100" s="24"/>
      <c r="LWG100" s="24"/>
      <c r="LWH100" s="24"/>
      <c r="LWI100" s="24"/>
      <c r="LWJ100" s="24"/>
      <c r="LWK100" s="24"/>
      <c r="LWL100" s="24"/>
      <c r="LWM100" s="24"/>
      <c r="LWN100" s="24"/>
      <c r="LWO100" s="24"/>
      <c r="LWP100" s="24"/>
      <c r="LWQ100" s="24"/>
      <c r="LWR100" s="24"/>
      <c r="LWS100" s="24"/>
      <c r="LWT100" s="24"/>
      <c r="LWU100" s="24"/>
      <c r="LWV100" s="24"/>
      <c r="LWW100" s="24"/>
      <c r="LWX100" s="24"/>
      <c r="LWY100" s="24"/>
      <c r="LWZ100" s="24"/>
      <c r="LXA100" s="24"/>
      <c r="LXB100" s="24"/>
      <c r="LXC100" s="24"/>
      <c r="LXD100" s="24"/>
      <c r="LXE100" s="24"/>
      <c r="LXF100" s="24"/>
      <c r="LXG100" s="24"/>
      <c r="LXH100" s="24"/>
      <c r="LXI100" s="24"/>
      <c r="LXJ100" s="24"/>
      <c r="LXK100" s="24"/>
      <c r="LXL100" s="24"/>
      <c r="LXM100" s="24"/>
      <c r="LXN100" s="24"/>
      <c r="LXO100" s="24"/>
      <c r="LXP100" s="24"/>
      <c r="LXQ100" s="24"/>
      <c r="LXR100" s="24"/>
      <c r="LXS100" s="24"/>
      <c r="LXT100" s="24"/>
      <c r="LXU100" s="24"/>
      <c r="LXV100" s="24"/>
      <c r="LXW100" s="24"/>
      <c r="LXX100" s="24"/>
      <c r="LXY100" s="24"/>
      <c r="LXZ100" s="24"/>
      <c r="LYA100" s="24"/>
      <c r="LYB100" s="24"/>
      <c r="LYC100" s="24"/>
      <c r="LYD100" s="24"/>
      <c r="LYE100" s="24"/>
      <c r="LYF100" s="24"/>
      <c r="LYG100" s="24"/>
      <c r="LYH100" s="24"/>
      <c r="LYI100" s="24"/>
      <c r="LYJ100" s="24"/>
      <c r="LYK100" s="24"/>
      <c r="LYL100" s="24"/>
      <c r="LYM100" s="24"/>
      <c r="LYN100" s="24"/>
      <c r="LYO100" s="24"/>
      <c r="LYP100" s="24"/>
      <c r="LYQ100" s="24"/>
      <c r="LYR100" s="24"/>
      <c r="LYS100" s="24"/>
      <c r="LYT100" s="24"/>
      <c r="LYU100" s="24"/>
      <c r="LYV100" s="24"/>
      <c r="LYW100" s="24"/>
      <c r="LYX100" s="24"/>
      <c r="LYY100" s="24"/>
      <c r="LYZ100" s="24"/>
      <c r="LZA100" s="24"/>
      <c r="LZB100" s="24"/>
      <c r="LZC100" s="24"/>
      <c r="LZD100" s="24"/>
      <c r="LZE100" s="24"/>
      <c r="LZF100" s="24"/>
      <c r="LZG100" s="24"/>
      <c r="LZH100" s="24"/>
      <c r="LZI100" s="24"/>
      <c r="LZJ100" s="24"/>
      <c r="LZK100" s="24"/>
      <c r="LZL100" s="24"/>
      <c r="LZM100" s="24"/>
      <c r="LZN100" s="24"/>
      <c r="LZO100" s="24"/>
      <c r="LZP100" s="24"/>
      <c r="LZQ100" s="24"/>
      <c r="LZR100" s="24"/>
      <c r="LZS100" s="24"/>
      <c r="LZT100" s="24"/>
      <c r="LZU100" s="24"/>
      <c r="LZV100" s="24"/>
      <c r="LZW100" s="24"/>
      <c r="LZX100" s="24"/>
      <c r="LZY100" s="24"/>
      <c r="LZZ100" s="24"/>
      <c r="MAA100" s="24"/>
      <c r="MAB100" s="24"/>
      <c r="MAC100" s="24"/>
      <c r="MAD100" s="24"/>
      <c r="MAE100" s="24"/>
      <c r="MAF100" s="24"/>
      <c r="MAG100" s="24"/>
      <c r="MAH100" s="24"/>
      <c r="MAI100" s="24"/>
      <c r="MAJ100" s="24"/>
      <c r="MAK100" s="24"/>
      <c r="MAL100" s="24"/>
      <c r="MAM100" s="24"/>
      <c r="MAN100" s="24"/>
      <c r="MAO100" s="24"/>
      <c r="MAP100" s="24"/>
      <c r="MAQ100" s="24"/>
      <c r="MAR100" s="24"/>
      <c r="MAS100" s="24"/>
      <c r="MAT100" s="24"/>
      <c r="MAU100" s="24"/>
      <c r="MAV100" s="24"/>
      <c r="MAW100" s="24"/>
      <c r="MAX100" s="24"/>
      <c r="MAY100" s="24"/>
      <c r="MAZ100" s="24"/>
      <c r="MBA100" s="24"/>
      <c r="MBB100" s="24"/>
      <c r="MBC100" s="24"/>
      <c r="MBD100" s="24"/>
      <c r="MBE100" s="24"/>
      <c r="MBF100" s="24"/>
      <c r="MBG100" s="24"/>
      <c r="MBH100" s="24"/>
      <c r="MBI100" s="24"/>
      <c r="MBJ100" s="24"/>
      <c r="MBK100" s="24"/>
      <c r="MBL100" s="24"/>
      <c r="MBM100" s="24"/>
      <c r="MBN100" s="24"/>
      <c r="MBO100" s="24"/>
      <c r="MBP100" s="24"/>
      <c r="MBQ100" s="24"/>
      <c r="MBR100" s="24"/>
      <c r="MBS100" s="24"/>
      <c r="MBT100" s="24"/>
      <c r="MBU100" s="24"/>
      <c r="MBV100" s="24"/>
      <c r="MBW100" s="24"/>
      <c r="MBX100" s="24"/>
      <c r="MBY100" s="24"/>
      <c r="MBZ100" s="24"/>
      <c r="MCA100" s="24"/>
      <c r="MCB100" s="24"/>
      <c r="MCC100" s="24"/>
      <c r="MCD100" s="24"/>
      <c r="MCE100" s="24"/>
      <c r="MCF100" s="24"/>
      <c r="MCG100" s="24"/>
      <c r="MCH100" s="24"/>
      <c r="MCI100" s="24"/>
      <c r="MCJ100" s="24"/>
      <c r="MCK100" s="24"/>
      <c r="MCL100" s="24"/>
      <c r="MCM100" s="24"/>
      <c r="MCN100" s="24"/>
      <c r="MCO100" s="24"/>
      <c r="MCP100" s="24"/>
      <c r="MCQ100" s="24"/>
      <c r="MCR100" s="24"/>
      <c r="MCS100" s="24"/>
      <c r="MCT100" s="24"/>
      <c r="MCU100" s="24"/>
      <c r="MCV100" s="24"/>
      <c r="MCW100" s="24"/>
      <c r="MCX100" s="24"/>
      <c r="MCY100" s="24"/>
      <c r="MCZ100" s="24"/>
      <c r="MDA100" s="24"/>
      <c r="MDB100" s="24"/>
      <c r="MDC100" s="24"/>
      <c r="MDD100" s="24"/>
      <c r="MDE100" s="24"/>
      <c r="MDF100" s="24"/>
      <c r="MDG100" s="24"/>
      <c r="MDH100" s="24"/>
      <c r="MDI100" s="24"/>
      <c r="MDJ100" s="24"/>
      <c r="MDK100" s="24"/>
      <c r="MDL100" s="24"/>
      <c r="MDM100" s="24"/>
      <c r="MDN100" s="24"/>
      <c r="MDO100" s="24"/>
      <c r="MDP100" s="24"/>
      <c r="MDQ100" s="24"/>
      <c r="MDR100" s="24"/>
      <c r="MDS100" s="24"/>
      <c r="MDT100" s="24"/>
      <c r="MDU100" s="24"/>
      <c r="MDV100" s="24"/>
      <c r="MDW100" s="24"/>
      <c r="MDX100" s="24"/>
      <c r="MDY100" s="24"/>
      <c r="MDZ100" s="24"/>
      <c r="MEA100" s="24"/>
      <c r="MEB100" s="24"/>
      <c r="MEC100" s="24"/>
      <c r="MED100" s="24"/>
      <c r="MEE100" s="24"/>
      <c r="MEF100" s="24"/>
      <c r="MEG100" s="24"/>
      <c r="MEH100" s="24"/>
      <c r="MEI100" s="24"/>
      <c r="MEJ100" s="24"/>
      <c r="MEK100" s="24"/>
      <c r="MEL100" s="24"/>
      <c r="MEM100" s="24"/>
      <c r="MEN100" s="24"/>
      <c r="MEO100" s="24"/>
      <c r="MEP100" s="24"/>
      <c r="MEQ100" s="24"/>
      <c r="MER100" s="24"/>
      <c r="MES100" s="24"/>
      <c r="MET100" s="24"/>
      <c r="MEU100" s="24"/>
      <c r="MEV100" s="24"/>
      <c r="MEW100" s="24"/>
      <c r="MEX100" s="24"/>
      <c r="MEY100" s="24"/>
      <c r="MEZ100" s="24"/>
      <c r="MFA100" s="24"/>
      <c r="MFB100" s="24"/>
      <c r="MFC100" s="24"/>
      <c r="MFD100" s="24"/>
      <c r="MFE100" s="24"/>
      <c r="MFF100" s="24"/>
      <c r="MFG100" s="24"/>
      <c r="MFH100" s="24"/>
      <c r="MFI100" s="24"/>
      <c r="MFJ100" s="24"/>
      <c r="MFK100" s="24"/>
      <c r="MFL100" s="24"/>
      <c r="MFM100" s="24"/>
      <c r="MFN100" s="24"/>
      <c r="MFO100" s="24"/>
      <c r="MFP100" s="24"/>
      <c r="MFQ100" s="24"/>
      <c r="MFR100" s="24"/>
      <c r="MFS100" s="24"/>
      <c r="MFT100" s="24"/>
      <c r="MFU100" s="24"/>
      <c r="MFV100" s="24"/>
      <c r="MFW100" s="24"/>
      <c r="MFX100" s="24"/>
      <c r="MFY100" s="24"/>
      <c r="MFZ100" s="24"/>
      <c r="MGA100" s="24"/>
      <c r="MGB100" s="24"/>
      <c r="MGC100" s="24"/>
      <c r="MGD100" s="24"/>
      <c r="MGE100" s="24"/>
      <c r="MGF100" s="24"/>
      <c r="MGG100" s="24"/>
      <c r="MGH100" s="24"/>
      <c r="MGI100" s="24"/>
      <c r="MGJ100" s="24"/>
      <c r="MGK100" s="24"/>
      <c r="MGL100" s="24"/>
      <c r="MGM100" s="24"/>
      <c r="MGN100" s="24"/>
      <c r="MGO100" s="24"/>
      <c r="MGP100" s="24"/>
      <c r="MGQ100" s="24"/>
      <c r="MGR100" s="24"/>
      <c r="MGS100" s="24"/>
      <c r="MGT100" s="24"/>
      <c r="MGU100" s="24"/>
      <c r="MGV100" s="24"/>
      <c r="MGW100" s="24"/>
      <c r="MGX100" s="24"/>
      <c r="MGY100" s="24"/>
      <c r="MGZ100" s="24"/>
      <c r="MHA100" s="24"/>
      <c r="MHB100" s="24"/>
      <c r="MHC100" s="24"/>
      <c r="MHD100" s="24"/>
      <c r="MHE100" s="24"/>
      <c r="MHF100" s="24"/>
      <c r="MHG100" s="24"/>
      <c r="MHH100" s="24"/>
      <c r="MHI100" s="24"/>
      <c r="MHJ100" s="24"/>
      <c r="MHK100" s="24"/>
      <c r="MHL100" s="24"/>
      <c r="MHM100" s="24"/>
      <c r="MHN100" s="24"/>
      <c r="MHO100" s="24"/>
      <c r="MHP100" s="24"/>
      <c r="MHQ100" s="24"/>
      <c r="MHR100" s="24"/>
      <c r="MHS100" s="24"/>
      <c r="MHT100" s="24"/>
      <c r="MHU100" s="24"/>
      <c r="MHV100" s="24"/>
      <c r="MHW100" s="24"/>
      <c r="MHX100" s="24"/>
      <c r="MHY100" s="24"/>
      <c r="MHZ100" s="24"/>
      <c r="MIA100" s="24"/>
      <c r="MIB100" s="24"/>
      <c r="MIC100" s="24"/>
      <c r="MID100" s="24"/>
      <c r="MIE100" s="24"/>
      <c r="MIF100" s="24"/>
      <c r="MIG100" s="24"/>
      <c r="MIH100" s="24"/>
      <c r="MII100" s="24"/>
      <c r="MIJ100" s="24"/>
      <c r="MIK100" s="24"/>
      <c r="MIL100" s="24"/>
      <c r="MIM100" s="24"/>
      <c r="MIN100" s="24"/>
      <c r="MIO100" s="24"/>
      <c r="MIP100" s="24"/>
      <c r="MIQ100" s="24"/>
      <c r="MIR100" s="24"/>
      <c r="MIS100" s="24"/>
      <c r="MIT100" s="24"/>
      <c r="MIU100" s="24"/>
      <c r="MIV100" s="24"/>
      <c r="MIW100" s="24"/>
      <c r="MIX100" s="24"/>
      <c r="MIY100" s="24"/>
      <c r="MIZ100" s="24"/>
      <c r="MJA100" s="24"/>
      <c r="MJB100" s="24"/>
      <c r="MJC100" s="24"/>
      <c r="MJD100" s="24"/>
      <c r="MJE100" s="24"/>
      <c r="MJF100" s="24"/>
      <c r="MJG100" s="24"/>
      <c r="MJH100" s="24"/>
      <c r="MJI100" s="24"/>
      <c r="MJJ100" s="24"/>
      <c r="MJK100" s="24"/>
      <c r="MJL100" s="24"/>
      <c r="MJM100" s="24"/>
      <c r="MJN100" s="24"/>
      <c r="MJO100" s="24"/>
      <c r="MJP100" s="24"/>
      <c r="MJQ100" s="24"/>
      <c r="MJR100" s="24"/>
      <c r="MJS100" s="24"/>
      <c r="MJT100" s="24"/>
      <c r="MJU100" s="24"/>
      <c r="MJV100" s="24"/>
      <c r="MJW100" s="24"/>
      <c r="MJX100" s="24"/>
      <c r="MJY100" s="24"/>
      <c r="MJZ100" s="24"/>
      <c r="MKA100" s="24"/>
      <c r="MKB100" s="24"/>
      <c r="MKC100" s="24"/>
      <c r="MKD100" s="24"/>
      <c r="MKE100" s="24"/>
      <c r="MKF100" s="24"/>
      <c r="MKG100" s="24"/>
      <c r="MKH100" s="24"/>
      <c r="MKI100" s="24"/>
      <c r="MKJ100" s="24"/>
      <c r="MKK100" s="24"/>
      <c r="MKL100" s="24"/>
      <c r="MKM100" s="24"/>
      <c r="MKN100" s="24"/>
      <c r="MKO100" s="24"/>
      <c r="MKP100" s="24"/>
      <c r="MKQ100" s="24"/>
      <c r="MKR100" s="24"/>
      <c r="MKS100" s="24"/>
      <c r="MKT100" s="24"/>
      <c r="MKU100" s="24"/>
      <c r="MKV100" s="24"/>
      <c r="MKW100" s="24"/>
      <c r="MKX100" s="24"/>
      <c r="MKY100" s="24"/>
      <c r="MKZ100" s="24"/>
      <c r="MLA100" s="24"/>
      <c r="MLB100" s="24"/>
      <c r="MLC100" s="24"/>
      <c r="MLD100" s="24"/>
      <c r="MLE100" s="24"/>
      <c r="MLF100" s="24"/>
      <c r="MLG100" s="24"/>
      <c r="MLH100" s="24"/>
      <c r="MLI100" s="24"/>
      <c r="MLJ100" s="24"/>
      <c r="MLK100" s="24"/>
      <c r="MLL100" s="24"/>
      <c r="MLM100" s="24"/>
      <c r="MLN100" s="24"/>
      <c r="MLO100" s="24"/>
      <c r="MLP100" s="24"/>
      <c r="MLQ100" s="24"/>
      <c r="MLR100" s="24"/>
      <c r="MLS100" s="24"/>
      <c r="MLT100" s="24"/>
      <c r="MLU100" s="24"/>
      <c r="MLV100" s="24"/>
      <c r="MLW100" s="24"/>
      <c r="MLX100" s="24"/>
      <c r="MLY100" s="24"/>
      <c r="MLZ100" s="24"/>
      <c r="MMA100" s="24"/>
      <c r="MMB100" s="24"/>
      <c r="MMC100" s="24"/>
      <c r="MMD100" s="24"/>
      <c r="MME100" s="24"/>
      <c r="MMF100" s="24"/>
      <c r="MMG100" s="24"/>
      <c r="MMH100" s="24"/>
      <c r="MMI100" s="24"/>
      <c r="MMJ100" s="24"/>
      <c r="MMK100" s="24"/>
      <c r="MML100" s="24"/>
      <c r="MMM100" s="24"/>
      <c r="MMN100" s="24"/>
      <c r="MMO100" s="24"/>
      <c r="MMP100" s="24"/>
      <c r="MMQ100" s="24"/>
      <c r="MMR100" s="24"/>
      <c r="MMS100" s="24"/>
      <c r="MMT100" s="24"/>
      <c r="MMU100" s="24"/>
      <c r="MMV100" s="24"/>
      <c r="MMW100" s="24"/>
      <c r="MMX100" s="24"/>
      <c r="MMY100" s="24"/>
      <c r="MMZ100" s="24"/>
      <c r="MNA100" s="24"/>
      <c r="MNB100" s="24"/>
      <c r="MNC100" s="24"/>
      <c r="MND100" s="24"/>
      <c r="MNE100" s="24"/>
      <c r="MNF100" s="24"/>
      <c r="MNG100" s="24"/>
      <c r="MNH100" s="24"/>
      <c r="MNI100" s="24"/>
      <c r="MNJ100" s="24"/>
      <c r="MNK100" s="24"/>
      <c r="MNL100" s="24"/>
      <c r="MNM100" s="24"/>
      <c r="MNN100" s="24"/>
      <c r="MNO100" s="24"/>
      <c r="MNP100" s="24"/>
      <c r="MNQ100" s="24"/>
      <c r="MNR100" s="24"/>
      <c r="MNS100" s="24"/>
      <c r="MNT100" s="24"/>
      <c r="MNU100" s="24"/>
      <c r="MNV100" s="24"/>
      <c r="MNW100" s="24"/>
      <c r="MNX100" s="24"/>
      <c r="MNY100" s="24"/>
      <c r="MNZ100" s="24"/>
      <c r="MOA100" s="24"/>
      <c r="MOB100" s="24"/>
      <c r="MOC100" s="24"/>
      <c r="MOD100" s="24"/>
      <c r="MOE100" s="24"/>
      <c r="MOF100" s="24"/>
      <c r="MOG100" s="24"/>
      <c r="MOH100" s="24"/>
      <c r="MOI100" s="24"/>
      <c r="MOJ100" s="24"/>
      <c r="MOK100" s="24"/>
      <c r="MOL100" s="24"/>
      <c r="MOM100" s="24"/>
      <c r="MON100" s="24"/>
      <c r="MOO100" s="24"/>
      <c r="MOP100" s="24"/>
      <c r="MOQ100" s="24"/>
      <c r="MOR100" s="24"/>
      <c r="MOS100" s="24"/>
      <c r="MOT100" s="24"/>
      <c r="MOU100" s="24"/>
      <c r="MOV100" s="24"/>
      <c r="MOW100" s="24"/>
      <c r="MOX100" s="24"/>
      <c r="MOY100" s="24"/>
      <c r="MOZ100" s="24"/>
      <c r="MPA100" s="24"/>
      <c r="MPB100" s="24"/>
      <c r="MPC100" s="24"/>
      <c r="MPD100" s="24"/>
      <c r="MPE100" s="24"/>
      <c r="MPF100" s="24"/>
      <c r="MPG100" s="24"/>
      <c r="MPH100" s="24"/>
      <c r="MPI100" s="24"/>
      <c r="MPJ100" s="24"/>
      <c r="MPK100" s="24"/>
      <c r="MPL100" s="24"/>
      <c r="MPM100" s="24"/>
      <c r="MPN100" s="24"/>
      <c r="MPO100" s="24"/>
      <c r="MPP100" s="24"/>
      <c r="MPQ100" s="24"/>
      <c r="MPR100" s="24"/>
      <c r="MPS100" s="24"/>
      <c r="MPT100" s="24"/>
      <c r="MPU100" s="24"/>
      <c r="MPV100" s="24"/>
      <c r="MPW100" s="24"/>
      <c r="MPX100" s="24"/>
      <c r="MPY100" s="24"/>
      <c r="MPZ100" s="24"/>
      <c r="MQA100" s="24"/>
      <c r="MQB100" s="24"/>
      <c r="MQC100" s="24"/>
      <c r="MQD100" s="24"/>
      <c r="MQE100" s="24"/>
      <c r="MQF100" s="24"/>
      <c r="MQG100" s="24"/>
      <c r="MQH100" s="24"/>
      <c r="MQI100" s="24"/>
      <c r="MQJ100" s="24"/>
      <c r="MQK100" s="24"/>
      <c r="MQL100" s="24"/>
      <c r="MQM100" s="24"/>
      <c r="MQN100" s="24"/>
      <c r="MQO100" s="24"/>
      <c r="MQP100" s="24"/>
      <c r="MQQ100" s="24"/>
      <c r="MQR100" s="24"/>
      <c r="MQS100" s="24"/>
      <c r="MQT100" s="24"/>
      <c r="MQU100" s="24"/>
      <c r="MQV100" s="24"/>
      <c r="MQW100" s="24"/>
      <c r="MQX100" s="24"/>
      <c r="MQY100" s="24"/>
      <c r="MQZ100" s="24"/>
      <c r="MRA100" s="24"/>
      <c r="MRB100" s="24"/>
      <c r="MRC100" s="24"/>
      <c r="MRD100" s="24"/>
      <c r="MRE100" s="24"/>
      <c r="MRF100" s="24"/>
      <c r="MRG100" s="24"/>
      <c r="MRH100" s="24"/>
      <c r="MRI100" s="24"/>
      <c r="MRJ100" s="24"/>
      <c r="MRK100" s="24"/>
      <c r="MRL100" s="24"/>
      <c r="MRM100" s="24"/>
      <c r="MRN100" s="24"/>
      <c r="MRO100" s="24"/>
      <c r="MRP100" s="24"/>
      <c r="MRQ100" s="24"/>
      <c r="MRR100" s="24"/>
      <c r="MRS100" s="24"/>
      <c r="MRT100" s="24"/>
      <c r="MRU100" s="24"/>
      <c r="MRV100" s="24"/>
      <c r="MRW100" s="24"/>
      <c r="MRX100" s="24"/>
      <c r="MRY100" s="24"/>
      <c r="MRZ100" s="24"/>
      <c r="MSA100" s="24"/>
      <c r="MSB100" s="24"/>
      <c r="MSC100" s="24"/>
      <c r="MSD100" s="24"/>
      <c r="MSE100" s="24"/>
      <c r="MSF100" s="24"/>
      <c r="MSG100" s="24"/>
      <c r="MSH100" s="24"/>
      <c r="MSI100" s="24"/>
      <c r="MSJ100" s="24"/>
      <c r="MSK100" s="24"/>
      <c r="MSL100" s="24"/>
      <c r="MSM100" s="24"/>
      <c r="MSN100" s="24"/>
      <c r="MSO100" s="24"/>
      <c r="MSP100" s="24"/>
      <c r="MSQ100" s="24"/>
      <c r="MSR100" s="24"/>
      <c r="MSS100" s="24"/>
      <c r="MST100" s="24"/>
      <c r="MSU100" s="24"/>
      <c r="MSV100" s="24"/>
      <c r="MSW100" s="24"/>
      <c r="MSX100" s="24"/>
      <c r="MSY100" s="24"/>
      <c r="MSZ100" s="24"/>
      <c r="MTA100" s="24"/>
      <c r="MTB100" s="24"/>
      <c r="MTC100" s="24"/>
      <c r="MTD100" s="24"/>
      <c r="MTE100" s="24"/>
      <c r="MTF100" s="24"/>
      <c r="MTG100" s="24"/>
      <c r="MTH100" s="24"/>
      <c r="MTI100" s="24"/>
      <c r="MTJ100" s="24"/>
      <c r="MTK100" s="24"/>
      <c r="MTL100" s="24"/>
      <c r="MTM100" s="24"/>
      <c r="MTN100" s="24"/>
      <c r="MTO100" s="24"/>
      <c r="MTP100" s="24"/>
      <c r="MTQ100" s="24"/>
      <c r="MTR100" s="24"/>
      <c r="MTS100" s="24"/>
      <c r="MTT100" s="24"/>
      <c r="MTU100" s="24"/>
      <c r="MTV100" s="24"/>
      <c r="MTW100" s="24"/>
      <c r="MTX100" s="24"/>
      <c r="MTY100" s="24"/>
      <c r="MTZ100" s="24"/>
      <c r="MUA100" s="24"/>
      <c r="MUB100" s="24"/>
      <c r="MUC100" s="24"/>
      <c r="MUD100" s="24"/>
      <c r="MUE100" s="24"/>
      <c r="MUF100" s="24"/>
      <c r="MUG100" s="24"/>
      <c r="MUH100" s="24"/>
      <c r="MUI100" s="24"/>
      <c r="MUJ100" s="24"/>
      <c r="MUK100" s="24"/>
      <c r="MUL100" s="24"/>
      <c r="MUM100" s="24"/>
      <c r="MUN100" s="24"/>
      <c r="MUO100" s="24"/>
      <c r="MUP100" s="24"/>
      <c r="MUQ100" s="24"/>
      <c r="MUR100" s="24"/>
      <c r="MUS100" s="24"/>
      <c r="MUT100" s="24"/>
      <c r="MUU100" s="24"/>
      <c r="MUV100" s="24"/>
      <c r="MUW100" s="24"/>
      <c r="MUX100" s="24"/>
      <c r="MUY100" s="24"/>
      <c r="MUZ100" s="24"/>
      <c r="MVA100" s="24"/>
      <c r="MVB100" s="24"/>
      <c r="MVC100" s="24"/>
      <c r="MVD100" s="24"/>
      <c r="MVE100" s="24"/>
      <c r="MVF100" s="24"/>
      <c r="MVG100" s="24"/>
      <c r="MVH100" s="24"/>
      <c r="MVI100" s="24"/>
      <c r="MVJ100" s="24"/>
      <c r="MVK100" s="24"/>
      <c r="MVL100" s="24"/>
      <c r="MVM100" s="24"/>
      <c r="MVN100" s="24"/>
      <c r="MVO100" s="24"/>
      <c r="MVP100" s="24"/>
      <c r="MVQ100" s="24"/>
      <c r="MVR100" s="24"/>
      <c r="MVS100" s="24"/>
      <c r="MVT100" s="24"/>
      <c r="MVU100" s="24"/>
      <c r="MVV100" s="24"/>
      <c r="MVW100" s="24"/>
      <c r="MVX100" s="24"/>
      <c r="MVY100" s="24"/>
      <c r="MVZ100" s="24"/>
      <c r="MWA100" s="24"/>
      <c r="MWB100" s="24"/>
      <c r="MWC100" s="24"/>
      <c r="MWD100" s="24"/>
      <c r="MWE100" s="24"/>
      <c r="MWF100" s="24"/>
      <c r="MWG100" s="24"/>
      <c r="MWH100" s="24"/>
      <c r="MWI100" s="24"/>
      <c r="MWJ100" s="24"/>
      <c r="MWK100" s="24"/>
      <c r="MWL100" s="24"/>
      <c r="MWM100" s="24"/>
      <c r="MWN100" s="24"/>
      <c r="MWO100" s="24"/>
      <c r="MWP100" s="24"/>
      <c r="MWQ100" s="24"/>
      <c r="MWR100" s="24"/>
      <c r="MWS100" s="24"/>
      <c r="MWT100" s="24"/>
      <c r="MWU100" s="24"/>
      <c r="MWV100" s="24"/>
      <c r="MWW100" s="24"/>
      <c r="MWX100" s="24"/>
      <c r="MWY100" s="24"/>
      <c r="MWZ100" s="24"/>
      <c r="MXA100" s="24"/>
      <c r="MXB100" s="24"/>
      <c r="MXC100" s="24"/>
      <c r="MXD100" s="24"/>
      <c r="MXE100" s="24"/>
      <c r="MXF100" s="24"/>
      <c r="MXG100" s="24"/>
      <c r="MXH100" s="24"/>
      <c r="MXI100" s="24"/>
      <c r="MXJ100" s="24"/>
      <c r="MXK100" s="24"/>
      <c r="MXL100" s="24"/>
      <c r="MXM100" s="24"/>
      <c r="MXN100" s="24"/>
      <c r="MXO100" s="24"/>
      <c r="MXP100" s="24"/>
      <c r="MXQ100" s="24"/>
      <c r="MXR100" s="24"/>
      <c r="MXS100" s="24"/>
      <c r="MXT100" s="24"/>
      <c r="MXU100" s="24"/>
      <c r="MXV100" s="24"/>
      <c r="MXW100" s="24"/>
      <c r="MXX100" s="24"/>
      <c r="MXY100" s="24"/>
      <c r="MXZ100" s="24"/>
      <c r="MYA100" s="24"/>
      <c r="MYB100" s="24"/>
      <c r="MYC100" s="24"/>
      <c r="MYD100" s="24"/>
      <c r="MYE100" s="24"/>
      <c r="MYF100" s="24"/>
      <c r="MYG100" s="24"/>
      <c r="MYH100" s="24"/>
      <c r="MYI100" s="24"/>
      <c r="MYJ100" s="24"/>
      <c r="MYK100" s="24"/>
      <c r="MYL100" s="24"/>
      <c r="MYM100" s="24"/>
      <c r="MYN100" s="24"/>
      <c r="MYO100" s="24"/>
      <c r="MYP100" s="24"/>
      <c r="MYQ100" s="24"/>
      <c r="MYR100" s="24"/>
      <c r="MYS100" s="24"/>
      <c r="MYT100" s="24"/>
      <c r="MYU100" s="24"/>
      <c r="MYV100" s="24"/>
      <c r="MYW100" s="24"/>
      <c r="MYX100" s="24"/>
      <c r="MYY100" s="24"/>
      <c r="MYZ100" s="24"/>
      <c r="MZA100" s="24"/>
      <c r="MZB100" s="24"/>
      <c r="MZC100" s="24"/>
      <c r="MZD100" s="24"/>
      <c r="MZE100" s="24"/>
      <c r="MZF100" s="24"/>
      <c r="MZG100" s="24"/>
      <c r="MZH100" s="24"/>
      <c r="MZI100" s="24"/>
      <c r="MZJ100" s="24"/>
      <c r="MZK100" s="24"/>
      <c r="MZL100" s="24"/>
      <c r="MZM100" s="24"/>
      <c r="MZN100" s="24"/>
      <c r="MZO100" s="24"/>
      <c r="MZP100" s="24"/>
      <c r="MZQ100" s="24"/>
      <c r="MZR100" s="24"/>
      <c r="MZS100" s="24"/>
      <c r="MZT100" s="24"/>
      <c r="MZU100" s="24"/>
      <c r="MZV100" s="24"/>
      <c r="MZW100" s="24"/>
      <c r="MZX100" s="24"/>
      <c r="MZY100" s="24"/>
      <c r="MZZ100" s="24"/>
      <c r="NAA100" s="24"/>
      <c r="NAB100" s="24"/>
      <c r="NAC100" s="24"/>
      <c r="NAD100" s="24"/>
      <c r="NAE100" s="24"/>
      <c r="NAF100" s="24"/>
      <c r="NAG100" s="24"/>
      <c r="NAH100" s="24"/>
      <c r="NAI100" s="24"/>
      <c r="NAJ100" s="24"/>
      <c r="NAK100" s="24"/>
      <c r="NAL100" s="24"/>
      <c r="NAM100" s="24"/>
      <c r="NAN100" s="24"/>
      <c r="NAO100" s="24"/>
      <c r="NAP100" s="24"/>
      <c r="NAQ100" s="24"/>
      <c r="NAR100" s="24"/>
      <c r="NAS100" s="24"/>
      <c r="NAT100" s="24"/>
      <c r="NAU100" s="24"/>
      <c r="NAV100" s="24"/>
      <c r="NAW100" s="24"/>
      <c r="NAX100" s="24"/>
      <c r="NAY100" s="24"/>
      <c r="NAZ100" s="24"/>
      <c r="NBA100" s="24"/>
      <c r="NBB100" s="24"/>
      <c r="NBC100" s="24"/>
      <c r="NBD100" s="24"/>
      <c r="NBE100" s="24"/>
      <c r="NBF100" s="24"/>
      <c r="NBG100" s="24"/>
      <c r="NBH100" s="24"/>
      <c r="NBI100" s="24"/>
      <c r="NBJ100" s="24"/>
      <c r="NBK100" s="24"/>
      <c r="NBL100" s="24"/>
      <c r="NBM100" s="24"/>
      <c r="NBN100" s="24"/>
      <c r="NBO100" s="24"/>
      <c r="NBP100" s="24"/>
      <c r="NBQ100" s="24"/>
      <c r="NBR100" s="24"/>
      <c r="NBS100" s="24"/>
      <c r="NBT100" s="24"/>
      <c r="NBU100" s="24"/>
      <c r="NBV100" s="24"/>
      <c r="NBW100" s="24"/>
      <c r="NBX100" s="24"/>
      <c r="NBY100" s="24"/>
      <c r="NBZ100" s="24"/>
      <c r="NCA100" s="24"/>
      <c r="NCB100" s="24"/>
      <c r="NCC100" s="24"/>
      <c r="NCD100" s="24"/>
      <c r="NCE100" s="24"/>
      <c r="NCF100" s="24"/>
      <c r="NCG100" s="24"/>
      <c r="NCH100" s="24"/>
      <c r="NCI100" s="24"/>
      <c r="NCJ100" s="24"/>
      <c r="NCK100" s="24"/>
      <c r="NCL100" s="24"/>
      <c r="NCM100" s="24"/>
      <c r="NCN100" s="24"/>
      <c r="NCO100" s="24"/>
      <c r="NCP100" s="24"/>
      <c r="NCQ100" s="24"/>
      <c r="NCR100" s="24"/>
      <c r="NCS100" s="24"/>
      <c r="NCT100" s="24"/>
      <c r="NCU100" s="24"/>
      <c r="NCV100" s="24"/>
      <c r="NCW100" s="24"/>
      <c r="NCX100" s="24"/>
      <c r="NCY100" s="24"/>
      <c r="NCZ100" s="24"/>
      <c r="NDA100" s="24"/>
      <c r="NDB100" s="24"/>
      <c r="NDC100" s="24"/>
      <c r="NDD100" s="24"/>
      <c r="NDE100" s="24"/>
      <c r="NDF100" s="24"/>
      <c r="NDG100" s="24"/>
      <c r="NDH100" s="24"/>
      <c r="NDI100" s="24"/>
      <c r="NDJ100" s="24"/>
      <c r="NDK100" s="24"/>
      <c r="NDL100" s="24"/>
      <c r="NDM100" s="24"/>
      <c r="NDN100" s="24"/>
      <c r="NDO100" s="24"/>
      <c r="NDP100" s="24"/>
      <c r="NDQ100" s="24"/>
      <c r="NDR100" s="24"/>
      <c r="NDS100" s="24"/>
      <c r="NDT100" s="24"/>
      <c r="NDU100" s="24"/>
      <c r="NDV100" s="24"/>
      <c r="NDW100" s="24"/>
      <c r="NDX100" s="24"/>
      <c r="NDY100" s="24"/>
      <c r="NDZ100" s="24"/>
      <c r="NEA100" s="24"/>
      <c r="NEB100" s="24"/>
      <c r="NEC100" s="24"/>
      <c r="NED100" s="24"/>
      <c r="NEE100" s="24"/>
      <c r="NEF100" s="24"/>
      <c r="NEG100" s="24"/>
      <c r="NEH100" s="24"/>
      <c r="NEI100" s="24"/>
      <c r="NEJ100" s="24"/>
      <c r="NEK100" s="24"/>
      <c r="NEL100" s="24"/>
      <c r="NEM100" s="24"/>
      <c r="NEN100" s="24"/>
      <c r="NEO100" s="24"/>
      <c r="NEP100" s="24"/>
      <c r="NEQ100" s="24"/>
      <c r="NER100" s="24"/>
      <c r="NES100" s="24"/>
      <c r="NET100" s="24"/>
      <c r="NEU100" s="24"/>
      <c r="NEV100" s="24"/>
      <c r="NEW100" s="24"/>
      <c r="NEX100" s="24"/>
      <c r="NEY100" s="24"/>
      <c r="NEZ100" s="24"/>
      <c r="NFA100" s="24"/>
      <c r="NFB100" s="24"/>
      <c r="NFC100" s="24"/>
      <c r="NFD100" s="24"/>
      <c r="NFE100" s="24"/>
      <c r="NFF100" s="24"/>
      <c r="NFG100" s="24"/>
      <c r="NFH100" s="24"/>
      <c r="NFI100" s="24"/>
      <c r="NFJ100" s="24"/>
      <c r="NFK100" s="24"/>
      <c r="NFL100" s="24"/>
      <c r="NFM100" s="24"/>
      <c r="NFN100" s="24"/>
      <c r="NFO100" s="24"/>
      <c r="NFP100" s="24"/>
      <c r="NFQ100" s="24"/>
      <c r="NFR100" s="24"/>
      <c r="NFS100" s="24"/>
      <c r="NFT100" s="24"/>
      <c r="NFU100" s="24"/>
      <c r="NFV100" s="24"/>
      <c r="NFW100" s="24"/>
      <c r="NFX100" s="24"/>
      <c r="NFY100" s="24"/>
      <c r="NFZ100" s="24"/>
      <c r="NGA100" s="24"/>
      <c r="NGB100" s="24"/>
      <c r="NGC100" s="24"/>
      <c r="NGD100" s="24"/>
      <c r="NGE100" s="24"/>
      <c r="NGF100" s="24"/>
      <c r="NGG100" s="24"/>
      <c r="NGH100" s="24"/>
      <c r="NGI100" s="24"/>
      <c r="NGJ100" s="24"/>
      <c r="NGK100" s="24"/>
      <c r="NGL100" s="24"/>
      <c r="NGM100" s="24"/>
      <c r="NGN100" s="24"/>
      <c r="NGO100" s="24"/>
      <c r="NGP100" s="24"/>
      <c r="NGQ100" s="24"/>
      <c r="NGR100" s="24"/>
      <c r="NGS100" s="24"/>
      <c r="NGT100" s="24"/>
      <c r="NGU100" s="24"/>
      <c r="NGV100" s="24"/>
      <c r="NGW100" s="24"/>
      <c r="NGX100" s="24"/>
      <c r="NGY100" s="24"/>
      <c r="NGZ100" s="24"/>
      <c r="NHA100" s="24"/>
      <c r="NHB100" s="24"/>
      <c r="NHC100" s="24"/>
      <c r="NHD100" s="24"/>
      <c r="NHE100" s="24"/>
      <c r="NHF100" s="24"/>
      <c r="NHG100" s="24"/>
      <c r="NHH100" s="24"/>
      <c r="NHI100" s="24"/>
      <c r="NHJ100" s="24"/>
      <c r="NHK100" s="24"/>
      <c r="NHL100" s="24"/>
      <c r="NHM100" s="24"/>
      <c r="NHN100" s="24"/>
      <c r="NHO100" s="24"/>
      <c r="NHP100" s="24"/>
      <c r="NHQ100" s="24"/>
      <c r="NHR100" s="24"/>
      <c r="NHS100" s="24"/>
      <c r="NHT100" s="24"/>
      <c r="NHU100" s="24"/>
      <c r="NHV100" s="24"/>
      <c r="NHW100" s="24"/>
      <c r="NHX100" s="24"/>
      <c r="NHY100" s="24"/>
      <c r="NHZ100" s="24"/>
      <c r="NIA100" s="24"/>
      <c r="NIB100" s="24"/>
      <c r="NIC100" s="24"/>
      <c r="NID100" s="24"/>
      <c r="NIE100" s="24"/>
      <c r="NIF100" s="24"/>
      <c r="NIG100" s="24"/>
      <c r="NIH100" s="24"/>
      <c r="NII100" s="24"/>
      <c r="NIJ100" s="24"/>
      <c r="NIK100" s="24"/>
      <c r="NIL100" s="24"/>
      <c r="NIM100" s="24"/>
      <c r="NIN100" s="24"/>
      <c r="NIO100" s="24"/>
      <c r="NIP100" s="24"/>
      <c r="NIQ100" s="24"/>
      <c r="NIR100" s="24"/>
      <c r="NIS100" s="24"/>
      <c r="NIT100" s="24"/>
      <c r="NIU100" s="24"/>
      <c r="NIV100" s="24"/>
      <c r="NIW100" s="24"/>
      <c r="NIX100" s="24"/>
      <c r="NIY100" s="24"/>
      <c r="NIZ100" s="24"/>
      <c r="NJA100" s="24"/>
      <c r="NJB100" s="24"/>
      <c r="NJC100" s="24"/>
      <c r="NJD100" s="24"/>
      <c r="NJE100" s="24"/>
      <c r="NJF100" s="24"/>
      <c r="NJG100" s="24"/>
      <c r="NJH100" s="24"/>
      <c r="NJI100" s="24"/>
      <c r="NJJ100" s="24"/>
      <c r="NJK100" s="24"/>
      <c r="NJL100" s="24"/>
      <c r="NJM100" s="24"/>
      <c r="NJN100" s="24"/>
      <c r="NJO100" s="24"/>
      <c r="NJP100" s="24"/>
      <c r="NJQ100" s="24"/>
      <c r="NJR100" s="24"/>
      <c r="NJS100" s="24"/>
      <c r="NJT100" s="24"/>
      <c r="NJU100" s="24"/>
      <c r="NJV100" s="24"/>
      <c r="NJW100" s="24"/>
      <c r="NJX100" s="24"/>
      <c r="NJY100" s="24"/>
      <c r="NJZ100" s="24"/>
      <c r="NKA100" s="24"/>
      <c r="NKB100" s="24"/>
      <c r="NKC100" s="24"/>
      <c r="NKD100" s="24"/>
      <c r="NKE100" s="24"/>
      <c r="NKF100" s="24"/>
      <c r="NKG100" s="24"/>
      <c r="NKH100" s="24"/>
      <c r="NKI100" s="24"/>
      <c r="NKJ100" s="24"/>
      <c r="NKK100" s="24"/>
      <c r="NKL100" s="24"/>
      <c r="NKM100" s="24"/>
      <c r="NKN100" s="24"/>
      <c r="NKO100" s="24"/>
      <c r="NKP100" s="24"/>
      <c r="NKQ100" s="24"/>
      <c r="NKR100" s="24"/>
      <c r="NKS100" s="24"/>
      <c r="NKT100" s="24"/>
      <c r="NKU100" s="24"/>
      <c r="NKV100" s="24"/>
      <c r="NKW100" s="24"/>
      <c r="NKX100" s="24"/>
      <c r="NKY100" s="24"/>
      <c r="NKZ100" s="24"/>
      <c r="NLA100" s="24"/>
      <c r="NLB100" s="24"/>
      <c r="NLC100" s="24"/>
      <c r="NLD100" s="24"/>
      <c r="NLE100" s="24"/>
      <c r="NLF100" s="24"/>
      <c r="NLG100" s="24"/>
      <c r="NLH100" s="24"/>
      <c r="NLI100" s="24"/>
      <c r="NLJ100" s="24"/>
      <c r="NLK100" s="24"/>
      <c r="NLL100" s="24"/>
      <c r="NLM100" s="24"/>
      <c r="NLN100" s="24"/>
      <c r="NLO100" s="24"/>
      <c r="NLP100" s="24"/>
      <c r="NLQ100" s="24"/>
      <c r="NLR100" s="24"/>
      <c r="NLS100" s="24"/>
      <c r="NLT100" s="24"/>
      <c r="NLU100" s="24"/>
      <c r="NLV100" s="24"/>
      <c r="NLW100" s="24"/>
      <c r="NLX100" s="24"/>
      <c r="NLY100" s="24"/>
      <c r="NLZ100" s="24"/>
      <c r="NMA100" s="24"/>
      <c r="NMB100" s="24"/>
      <c r="NMC100" s="24"/>
      <c r="NMD100" s="24"/>
      <c r="NME100" s="24"/>
      <c r="NMF100" s="24"/>
      <c r="NMG100" s="24"/>
      <c r="NMH100" s="24"/>
      <c r="NMI100" s="24"/>
      <c r="NMJ100" s="24"/>
      <c r="NMK100" s="24"/>
      <c r="NML100" s="24"/>
      <c r="NMM100" s="24"/>
      <c r="NMN100" s="24"/>
      <c r="NMO100" s="24"/>
      <c r="NMP100" s="24"/>
      <c r="NMQ100" s="24"/>
      <c r="NMR100" s="24"/>
      <c r="NMS100" s="24"/>
      <c r="NMT100" s="24"/>
      <c r="NMU100" s="24"/>
      <c r="NMV100" s="24"/>
      <c r="NMW100" s="24"/>
      <c r="NMX100" s="24"/>
      <c r="NMY100" s="24"/>
      <c r="NMZ100" s="24"/>
      <c r="NNA100" s="24"/>
      <c r="NNB100" s="24"/>
      <c r="NNC100" s="24"/>
      <c r="NND100" s="24"/>
      <c r="NNE100" s="24"/>
      <c r="NNF100" s="24"/>
      <c r="NNG100" s="24"/>
      <c r="NNH100" s="24"/>
      <c r="NNI100" s="24"/>
      <c r="NNJ100" s="24"/>
      <c r="NNK100" s="24"/>
      <c r="NNL100" s="24"/>
      <c r="NNM100" s="24"/>
      <c r="NNN100" s="24"/>
      <c r="NNO100" s="24"/>
      <c r="NNP100" s="24"/>
      <c r="NNQ100" s="24"/>
      <c r="NNR100" s="24"/>
      <c r="NNS100" s="24"/>
      <c r="NNT100" s="24"/>
      <c r="NNU100" s="24"/>
      <c r="NNV100" s="24"/>
      <c r="NNW100" s="24"/>
      <c r="NNX100" s="24"/>
      <c r="NNY100" s="24"/>
      <c r="NNZ100" s="24"/>
      <c r="NOA100" s="24"/>
      <c r="NOB100" s="24"/>
      <c r="NOC100" s="24"/>
      <c r="NOD100" s="24"/>
      <c r="NOE100" s="24"/>
      <c r="NOF100" s="24"/>
      <c r="NOG100" s="24"/>
      <c r="NOH100" s="24"/>
      <c r="NOI100" s="24"/>
      <c r="NOJ100" s="24"/>
      <c r="NOK100" s="24"/>
      <c r="NOL100" s="24"/>
      <c r="NOM100" s="24"/>
      <c r="NON100" s="24"/>
      <c r="NOO100" s="24"/>
      <c r="NOP100" s="24"/>
      <c r="NOQ100" s="24"/>
      <c r="NOR100" s="24"/>
      <c r="NOS100" s="24"/>
      <c r="NOT100" s="24"/>
      <c r="NOU100" s="24"/>
      <c r="NOV100" s="24"/>
      <c r="NOW100" s="24"/>
      <c r="NOX100" s="24"/>
      <c r="NOY100" s="24"/>
      <c r="NOZ100" s="24"/>
      <c r="NPA100" s="24"/>
      <c r="NPB100" s="24"/>
      <c r="NPC100" s="24"/>
      <c r="NPD100" s="24"/>
      <c r="NPE100" s="24"/>
      <c r="NPF100" s="24"/>
      <c r="NPG100" s="24"/>
      <c r="NPH100" s="24"/>
      <c r="NPI100" s="24"/>
      <c r="NPJ100" s="24"/>
      <c r="NPK100" s="24"/>
      <c r="NPL100" s="24"/>
      <c r="NPM100" s="24"/>
      <c r="NPN100" s="24"/>
      <c r="NPO100" s="24"/>
      <c r="NPP100" s="24"/>
      <c r="NPQ100" s="24"/>
      <c r="NPR100" s="24"/>
      <c r="NPS100" s="24"/>
      <c r="NPT100" s="24"/>
      <c r="NPU100" s="24"/>
      <c r="NPV100" s="24"/>
      <c r="NPW100" s="24"/>
      <c r="NPX100" s="24"/>
      <c r="NPY100" s="24"/>
      <c r="NPZ100" s="24"/>
      <c r="NQA100" s="24"/>
      <c r="NQB100" s="24"/>
      <c r="NQC100" s="24"/>
      <c r="NQD100" s="24"/>
      <c r="NQE100" s="24"/>
      <c r="NQF100" s="24"/>
      <c r="NQG100" s="24"/>
      <c r="NQH100" s="24"/>
      <c r="NQI100" s="24"/>
      <c r="NQJ100" s="24"/>
      <c r="NQK100" s="24"/>
      <c r="NQL100" s="24"/>
      <c r="NQM100" s="24"/>
      <c r="NQN100" s="24"/>
      <c r="NQO100" s="24"/>
      <c r="NQP100" s="24"/>
      <c r="NQQ100" s="24"/>
      <c r="NQR100" s="24"/>
      <c r="NQS100" s="24"/>
      <c r="NQT100" s="24"/>
      <c r="NQU100" s="24"/>
      <c r="NQV100" s="24"/>
      <c r="NQW100" s="24"/>
      <c r="NQX100" s="24"/>
      <c r="NQY100" s="24"/>
      <c r="NQZ100" s="24"/>
      <c r="NRA100" s="24"/>
      <c r="NRB100" s="24"/>
      <c r="NRC100" s="24"/>
      <c r="NRD100" s="24"/>
      <c r="NRE100" s="24"/>
      <c r="NRF100" s="24"/>
      <c r="NRG100" s="24"/>
      <c r="NRH100" s="24"/>
      <c r="NRI100" s="24"/>
      <c r="NRJ100" s="24"/>
      <c r="NRK100" s="24"/>
      <c r="NRL100" s="24"/>
      <c r="NRM100" s="24"/>
      <c r="NRN100" s="24"/>
      <c r="NRO100" s="24"/>
      <c r="NRP100" s="24"/>
      <c r="NRQ100" s="24"/>
      <c r="NRR100" s="24"/>
      <c r="NRS100" s="24"/>
      <c r="NRT100" s="24"/>
      <c r="NRU100" s="24"/>
      <c r="NRV100" s="24"/>
      <c r="NRW100" s="24"/>
      <c r="NRX100" s="24"/>
      <c r="NRY100" s="24"/>
      <c r="NRZ100" s="24"/>
      <c r="NSA100" s="24"/>
      <c r="NSB100" s="24"/>
      <c r="NSC100" s="24"/>
      <c r="NSD100" s="24"/>
      <c r="NSE100" s="24"/>
      <c r="NSF100" s="24"/>
      <c r="NSG100" s="24"/>
      <c r="NSH100" s="24"/>
      <c r="NSI100" s="24"/>
      <c r="NSJ100" s="24"/>
      <c r="NSK100" s="24"/>
      <c r="NSL100" s="24"/>
      <c r="NSM100" s="24"/>
      <c r="NSN100" s="24"/>
      <c r="NSO100" s="24"/>
      <c r="NSP100" s="24"/>
      <c r="NSQ100" s="24"/>
      <c r="NSR100" s="24"/>
      <c r="NSS100" s="24"/>
      <c r="NST100" s="24"/>
      <c r="NSU100" s="24"/>
      <c r="NSV100" s="24"/>
      <c r="NSW100" s="24"/>
      <c r="NSX100" s="24"/>
      <c r="NSY100" s="24"/>
      <c r="NSZ100" s="24"/>
      <c r="NTA100" s="24"/>
      <c r="NTB100" s="24"/>
      <c r="NTC100" s="24"/>
      <c r="NTD100" s="24"/>
      <c r="NTE100" s="24"/>
      <c r="NTF100" s="24"/>
      <c r="NTG100" s="24"/>
      <c r="NTH100" s="24"/>
      <c r="NTI100" s="24"/>
      <c r="NTJ100" s="24"/>
      <c r="NTK100" s="24"/>
      <c r="NTL100" s="24"/>
      <c r="NTM100" s="24"/>
      <c r="NTN100" s="24"/>
      <c r="NTO100" s="24"/>
      <c r="NTP100" s="24"/>
      <c r="NTQ100" s="24"/>
      <c r="NTR100" s="24"/>
      <c r="NTS100" s="24"/>
      <c r="NTT100" s="24"/>
      <c r="NTU100" s="24"/>
      <c r="NTV100" s="24"/>
      <c r="NTW100" s="24"/>
      <c r="NTX100" s="24"/>
      <c r="NTY100" s="24"/>
      <c r="NTZ100" s="24"/>
      <c r="NUA100" s="24"/>
      <c r="NUB100" s="24"/>
      <c r="NUC100" s="24"/>
      <c r="NUD100" s="24"/>
      <c r="NUE100" s="24"/>
      <c r="NUF100" s="24"/>
      <c r="NUG100" s="24"/>
      <c r="NUH100" s="24"/>
      <c r="NUI100" s="24"/>
      <c r="NUJ100" s="24"/>
      <c r="NUK100" s="24"/>
      <c r="NUL100" s="24"/>
      <c r="NUM100" s="24"/>
      <c r="NUN100" s="24"/>
      <c r="NUO100" s="24"/>
      <c r="NUP100" s="24"/>
      <c r="NUQ100" s="24"/>
      <c r="NUR100" s="24"/>
      <c r="NUS100" s="24"/>
      <c r="NUT100" s="24"/>
      <c r="NUU100" s="24"/>
      <c r="NUV100" s="24"/>
      <c r="NUW100" s="24"/>
      <c r="NUX100" s="24"/>
      <c r="NUY100" s="24"/>
      <c r="NUZ100" s="24"/>
      <c r="NVA100" s="24"/>
      <c r="NVB100" s="24"/>
      <c r="NVC100" s="24"/>
      <c r="NVD100" s="24"/>
      <c r="NVE100" s="24"/>
      <c r="NVF100" s="24"/>
      <c r="NVG100" s="24"/>
      <c r="NVH100" s="24"/>
      <c r="NVI100" s="24"/>
      <c r="NVJ100" s="24"/>
      <c r="NVK100" s="24"/>
      <c r="NVL100" s="24"/>
      <c r="NVM100" s="24"/>
      <c r="NVN100" s="24"/>
      <c r="NVO100" s="24"/>
      <c r="NVP100" s="24"/>
      <c r="NVQ100" s="24"/>
      <c r="NVR100" s="24"/>
      <c r="NVS100" s="24"/>
      <c r="NVT100" s="24"/>
      <c r="NVU100" s="24"/>
      <c r="NVV100" s="24"/>
      <c r="NVW100" s="24"/>
      <c r="NVX100" s="24"/>
      <c r="NVY100" s="24"/>
      <c r="NVZ100" s="24"/>
      <c r="NWA100" s="24"/>
      <c r="NWB100" s="24"/>
      <c r="NWC100" s="24"/>
      <c r="NWD100" s="24"/>
      <c r="NWE100" s="24"/>
      <c r="NWF100" s="24"/>
      <c r="NWG100" s="24"/>
      <c r="NWH100" s="24"/>
      <c r="NWI100" s="24"/>
      <c r="NWJ100" s="24"/>
      <c r="NWK100" s="24"/>
      <c r="NWL100" s="24"/>
      <c r="NWM100" s="24"/>
      <c r="NWN100" s="24"/>
      <c r="NWO100" s="24"/>
      <c r="NWP100" s="24"/>
      <c r="NWQ100" s="24"/>
      <c r="NWR100" s="24"/>
      <c r="NWS100" s="24"/>
      <c r="NWT100" s="24"/>
      <c r="NWU100" s="24"/>
      <c r="NWV100" s="24"/>
      <c r="NWW100" s="24"/>
      <c r="NWX100" s="24"/>
      <c r="NWY100" s="24"/>
      <c r="NWZ100" s="24"/>
      <c r="NXA100" s="24"/>
      <c r="NXB100" s="24"/>
      <c r="NXC100" s="24"/>
      <c r="NXD100" s="24"/>
      <c r="NXE100" s="24"/>
      <c r="NXF100" s="24"/>
      <c r="NXG100" s="24"/>
      <c r="NXH100" s="24"/>
      <c r="NXI100" s="24"/>
      <c r="NXJ100" s="24"/>
      <c r="NXK100" s="24"/>
      <c r="NXL100" s="24"/>
      <c r="NXM100" s="24"/>
      <c r="NXN100" s="24"/>
      <c r="NXO100" s="24"/>
      <c r="NXP100" s="24"/>
      <c r="NXQ100" s="24"/>
      <c r="NXR100" s="24"/>
      <c r="NXS100" s="24"/>
      <c r="NXT100" s="24"/>
      <c r="NXU100" s="24"/>
      <c r="NXV100" s="24"/>
      <c r="NXW100" s="24"/>
      <c r="NXX100" s="24"/>
      <c r="NXY100" s="24"/>
      <c r="NXZ100" s="24"/>
      <c r="NYA100" s="24"/>
      <c r="NYB100" s="24"/>
      <c r="NYC100" s="24"/>
      <c r="NYD100" s="24"/>
      <c r="NYE100" s="24"/>
      <c r="NYF100" s="24"/>
      <c r="NYG100" s="24"/>
      <c r="NYH100" s="24"/>
      <c r="NYI100" s="24"/>
      <c r="NYJ100" s="24"/>
      <c r="NYK100" s="24"/>
      <c r="NYL100" s="24"/>
      <c r="NYM100" s="24"/>
      <c r="NYN100" s="24"/>
      <c r="NYO100" s="24"/>
      <c r="NYP100" s="24"/>
      <c r="NYQ100" s="24"/>
      <c r="NYR100" s="24"/>
      <c r="NYS100" s="24"/>
      <c r="NYT100" s="24"/>
      <c r="NYU100" s="24"/>
      <c r="NYV100" s="24"/>
      <c r="NYW100" s="24"/>
      <c r="NYX100" s="24"/>
      <c r="NYY100" s="24"/>
      <c r="NYZ100" s="24"/>
      <c r="NZA100" s="24"/>
      <c r="NZB100" s="24"/>
      <c r="NZC100" s="24"/>
      <c r="NZD100" s="24"/>
      <c r="NZE100" s="24"/>
      <c r="NZF100" s="24"/>
      <c r="NZG100" s="24"/>
      <c r="NZH100" s="24"/>
      <c r="NZI100" s="24"/>
      <c r="NZJ100" s="24"/>
      <c r="NZK100" s="24"/>
      <c r="NZL100" s="24"/>
      <c r="NZM100" s="24"/>
      <c r="NZN100" s="24"/>
      <c r="NZO100" s="24"/>
      <c r="NZP100" s="24"/>
      <c r="NZQ100" s="24"/>
      <c r="NZR100" s="24"/>
      <c r="NZS100" s="24"/>
      <c r="NZT100" s="24"/>
      <c r="NZU100" s="24"/>
      <c r="NZV100" s="24"/>
      <c r="NZW100" s="24"/>
      <c r="NZX100" s="24"/>
      <c r="NZY100" s="24"/>
      <c r="NZZ100" s="24"/>
      <c r="OAA100" s="24"/>
      <c r="OAB100" s="24"/>
      <c r="OAC100" s="24"/>
      <c r="OAD100" s="24"/>
      <c r="OAE100" s="24"/>
      <c r="OAF100" s="24"/>
      <c r="OAG100" s="24"/>
      <c r="OAH100" s="24"/>
      <c r="OAI100" s="24"/>
      <c r="OAJ100" s="24"/>
      <c r="OAK100" s="24"/>
      <c r="OAL100" s="24"/>
      <c r="OAM100" s="24"/>
      <c r="OAN100" s="24"/>
      <c r="OAO100" s="24"/>
      <c r="OAP100" s="24"/>
      <c r="OAQ100" s="24"/>
      <c r="OAR100" s="24"/>
      <c r="OAS100" s="24"/>
      <c r="OAT100" s="24"/>
      <c r="OAU100" s="24"/>
      <c r="OAV100" s="24"/>
      <c r="OAW100" s="24"/>
      <c r="OAX100" s="24"/>
      <c r="OAY100" s="24"/>
      <c r="OAZ100" s="24"/>
      <c r="OBA100" s="24"/>
      <c r="OBB100" s="24"/>
      <c r="OBC100" s="24"/>
      <c r="OBD100" s="24"/>
      <c r="OBE100" s="24"/>
      <c r="OBF100" s="24"/>
      <c r="OBG100" s="24"/>
      <c r="OBH100" s="24"/>
      <c r="OBI100" s="24"/>
      <c r="OBJ100" s="24"/>
      <c r="OBK100" s="24"/>
      <c r="OBL100" s="24"/>
      <c r="OBM100" s="24"/>
      <c r="OBN100" s="24"/>
      <c r="OBO100" s="24"/>
      <c r="OBP100" s="24"/>
      <c r="OBQ100" s="24"/>
      <c r="OBR100" s="24"/>
      <c r="OBS100" s="24"/>
      <c r="OBT100" s="24"/>
      <c r="OBU100" s="24"/>
      <c r="OBV100" s="24"/>
      <c r="OBW100" s="24"/>
      <c r="OBX100" s="24"/>
      <c r="OBY100" s="24"/>
      <c r="OBZ100" s="24"/>
      <c r="OCA100" s="24"/>
      <c r="OCB100" s="24"/>
      <c r="OCC100" s="24"/>
      <c r="OCD100" s="24"/>
      <c r="OCE100" s="24"/>
      <c r="OCF100" s="24"/>
      <c r="OCG100" s="24"/>
      <c r="OCH100" s="24"/>
      <c r="OCI100" s="24"/>
      <c r="OCJ100" s="24"/>
      <c r="OCK100" s="24"/>
      <c r="OCL100" s="24"/>
      <c r="OCM100" s="24"/>
      <c r="OCN100" s="24"/>
      <c r="OCO100" s="24"/>
      <c r="OCP100" s="24"/>
      <c r="OCQ100" s="24"/>
      <c r="OCR100" s="24"/>
      <c r="OCS100" s="24"/>
      <c r="OCT100" s="24"/>
      <c r="OCU100" s="24"/>
      <c r="OCV100" s="24"/>
      <c r="OCW100" s="24"/>
      <c r="OCX100" s="24"/>
      <c r="OCY100" s="24"/>
      <c r="OCZ100" s="24"/>
      <c r="ODA100" s="24"/>
      <c r="ODB100" s="24"/>
      <c r="ODC100" s="24"/>
      <c r="ODD100" s="24"/>
      <c r="ODE100" s="24"/>
      <c r="ODF100" s="24"/>
      <c r="ODG100" s="24"/>
      <c r="ODH100" s="24"/>
      <c r="ODI100" s="24"/>
      <c r="ODJ100" s="24"/>
      <c r="ODK100" s="24"/>
      <c r="ODL100" s="24"/>
      <c r="ODM100" s="24"/>
      <c r="ODN100" s="24"/>
      <c r="ODO100" s="24"/>
      <c r="ODP100" s="24"/>
      <c r="ODQ100" s="24"/>
      <c r="ODR100" s="24"/>
      <c r="ODS100" s="24"/>
      <c r="ODT100" s="24"/>
      <c r="ODU100" s="24"/>
      <c r="ODV100" s="24"/>
      <c r="ODW100" s="24"/>
      <c r="ODX100" s="24"/>
      <c r="ODY100" s="24"/>
      <c r="ODZ100" s="24"/>
      <c r="OEA100" s="24"/>
      <c r="OEB100" s="24"/>
      <c r="OEC100" s="24"/>
      <c r="OED100" s="24"/>
      <c r="OEE100" s="24"/>
      <c r="OEF100" s="24"/>
      <c r="OEG100" s="24"/>
      <c r="OEH100" s="24"/>
      <c r="OEI100" s="24"/>
      <c r="OEJ100" s="24"/>
      <c r="OEK100" s="24"/>
      <c r="OEL100" s="24"/>
      <c r="OEM100" s="24"/>
      <c r="OEN100" s="24"/>
      <c r="OEO100" s="24"/>
      <c r="OEP100" s="24"/>
      <c r="OEQ100" s="24"/>
      <c r="OER100" s="24"/>
      <c r="OES100" s="24"/>
      <c r="OET100" s="24"/>
      <c r="OEU100" s="24"/>
      <c r="OEV100" s="24"/>
      <c r="OEW100" s="24"/>
      <c r="OEX100" s="24"/>
      <c r="OEY100" s="24"/>
      <c r="OEZ100" s="24"/>
      <c r="OFA100" s="24"/>
      <c r="OFB100" s="24"/>
      <c r="OFC100" s="24"/>
      <c r="OFD100" s="24"/>
      <c r="OFE100" s="24"/>
      <c r="OFF100" s="24"/>
      <c r="OFG100" s="24"/>
      <c r="OFH100" s="24"/>
      <c r="OFI100" s="24"/>
      <c r="OFJ100" s="24"/>
      <c r="OFK100" s="24"/>
      <c r="OFL100" s="24"/>
      <c r="OFM100" s="24"/>
      <c r="OFN100" s="24"/>
      <c r="OFO100" s="24"/>
      <c r="OFP100" s="24"/>
      <c r="OFQ100" s="24"/>
      <c r="OFR100" s="24"/>
      <c r="OFS100" s="24"/>
      <c r="OFT100" s="24"/>
      <c r="OFU100" s="24"/>
      <c r="OFV100" s="24"/>
      <c r="OFW100" s="24"/>
      <c r="OFX100" s="24"/>
      <c r="OFY100" s="24"/>
      <c r="OFZ100" s="24"/>
      <c r="OGA100" s="24"/>
      <c r="OGB100" s="24"/>
      <c r="OGC100" s="24"/>
      <c r="OGD100" s="24"/>
      <c r="OGE100" s="24"/>
      <c r="OGF100" s="24"/>
      <c r="OGG100" s="24"/>
      <c r="OGH100" s="24"/>
      <c r="OGI100" s="24"/>
      <c r="OGJ100" s="24"/>
      <c r="OGK100" s="24"/>
      <c r="OGL100" s="24"/>
      <c r="OGM100" s="24"/>
      <c r="OGN100" s="24"/>
      <c r="OGO100" s="24"/>
      <c r="OGP100" s="24"/>
      <c r="OGQ100" s="24"/>
      <c r="OGR100" s="24"/>
      <c r="OGS100" s="24"/>
      <c r="OGT100" s="24"/>
      <c r="OGU100" s="24"/>
      <c r="OGV100" s="24"/>
      <c r="OGW100" s="24"/>
      <c r="OGX100" s="24"/>
      <c r="OGY100" s="24"/>
      <c r="OGZ100" s="24"/>
      <c r="OHA100" s="24"/>
      <c r="OHB100" s="24"/>
      <c r="OHC100" s="24"/>
      <c r="OHD100" s="24"/>
      <c r="OHE100" s="24"/>
      <c r="OHF100" s="24"/>
      <c r="OHG100" s="24"/>
      <c r="OHH100" s="24"/>
      <c r="OHI100" s="24"/>
      <c r="OHJ100" s="24"/>
      <c r="OHK100" s="24"/>
      <c r="OHL100" s="24"/>
      <c r="OHM100" s="24"/>
      <c r="OHN100" s="24"/>
      <c r="OHO100" s="24"/>
      <c r="OHP100" s="24"/>
      <c r="OHQ100" s="24"/>
      <c r="OHR100" s="24"/>
      <c r="OHS100" s="24"/>
      <c r="OHT100" s="24"/>
      <c r="OHU100" s="24"/>
      <c r="OHV100" s="24"/>
      <c r="OHW100" s="24"/>
      <c r="OHX100" s="24"/>
      <c r="OHY100" s="24"/>
      <c r="OHZ100" s="24"/>
      <c r="OIA100" s="24"/>
      <c r="OIB100" s="24"/>
      <c r="OIC100" s="24"/>
      <c r="OID100" s="24"/>
      <c r="OIE100" s="24"/>
      <c r="OIF100" s="24"/>
      <c r="OIG100" s="24"/>
      <c r="OIH100" s="24"/>
      <c r="OII100" s="24"/>
      <c r="OIJ100" s="24"/>
      <c r="OIK100" s="24"/>
      <c r="OIL100" s="24"/>
      <c r="OIM100" s="24"/>
      <c r="OIN100" s="24"/>
      <c r="OIO100" s="24"/>
      <c r="OIP100" s="24"/>
      <c r="OIQ100" s="24"/>
      <c r="OIR100" s="24"/>
      <c r="OIS100" s="24"/>
      <c r="OIT100" s="24"/>
      <c r="OIU100" s="24"/>
      <c r="OIV100" s="24"/>
      <c r="OIW100" s="24"/>
      <c r="OIX100" s="24"/>
      <c r="OIY100" s="24"/>
      <c r="OIZ100" s="24"/>
      <c r="OJA100" s="24"/>
      <c r="OJB100" s="24"/>
      <c r="OJC100" s="24"/>
      <c r="OJD100" s="24"/>
      <c r="OJE100" s="24"/>
      <c r="OJF100" s="24"/>
      <c r="OJG100" s="24"/>
      <c r="OJH100" s="24"/>
      <c r="OJI100" s="24"/>
      <c r="OJJ100" s="24"/>
      <c r="OJK100" s="24"/>
      <c r="OJL100" s="24"/>
      <c r="OJM100" s="24"/>
      <c r="OJN100" s="24"/>
      <c r="OJO100" s="24"/>
      <c r="OJP100" s="24"/>
      <c r="OJQ100" s="24"/>
      <c r="OJR100" s="24"/>
      <c r="OJS100" s="24"/>
      <c r="OJT100" s="24"/>
      <c r="OJU100" s="24"/>
      <c r="OJV100" s="24"/>
      <c r="OJW100" s="24"/>
      <c r="OJX100" s="24"/>
      <c r="OJY100" s="24"/>
      <c r="OJZ100" s="24"/>
      <c r="OKA100" s="24"/>
      <c r="OKB100" s="24"/>
      <c r="OKC100" s="24"/>
      <c r="OKD100" s="24"/>
      <c r="OKE100" s="24"/>
      <c r="OKF100" s="24"/>
      <c r="OKG100" s="24"/>
      <c r="OKH100" s="24"/>
      <c r="OKI100" s="24"/>
      <c r="OKJ100" s="24"/>
      <c r="OKK100" s="24"/>
      <c r="OKL100" s="24"/>
      <c r="OKM100" s="24"/>
      <c r="OKN100" s="24"/>
      <c r="OKO100" s="24"/>
      <c r="OKP100" s="24"/>
      <c r="OKQ100" s="24"/>
      <c r="OKR100" s="24"/>
      <c r="OKS100" s="24"/>
      <c r="OKT100" s="24"/>
      <c r="OKU100" s="24"/>
      <c r="OKV100" s="24"/>
      <c r="OKW100" s="24"/>
      <c r="OKX100" s="24"/>
      <c r="OKY100" s="24"/>
      <c r="OKZ100" s="24"/>
      <c r="OLA100" s="24"/>
      <c r="OLB100" s="24"/>
      <c r="OLC100" s="24"/>
      <c r="OLD100" s="24"/>
      <c r="OLE100" s="24"/>
      <c r="OLF100" s="24"/>
      <c r="OLG100" s="24"/>
      <c r="OLH100" s="24"/>
      <c r="OLI100" s="24"/>
      <c r="OLJ100" s="24"/>
      <c r="OLK100" s="24"/>
      <c r="OLL100" s="24"/>
      <c r="OLM100" s="24"/>
      <c r="OLN100" s="24"/>
      <c r="OLO100" s="24"/>
      <c r="OLP100" s="24"/>
      <c r="OLQ100" s="24"/>
      <c r="OLR100" s="24"/>
      <c r="OLS100" s="24"/>
      <c r="OLT100" s="24"/>
      <c r="OLU100" s="24"/>
      <c r="OLV100" s="24"/>
      <c r="OLW100" s="24"/>
      <c r="OLX100" s="24"/>
      <c r="OLY100" s="24"/>
      <c r="OLZ100" s="24"/>
      <c r="OMA100" s="24"/>
      <c r="OMB100" s="24"/>
      <c r="OMC100" s="24"/>
      <c r="OMD100" s="24"/>
      <c r="OME100" s="24"/>
      <c r="OMF100" s="24"/>
      <c r="OMG100" s="24"/>
      <c r="OMH100" s="24"/>
      <c r="OMI100" s="24"/>
      <c r="OMJ100" s="24"/>
      <c r="OMK100" s="24"/>
      <c r="OML100" s="24"/>
      <c r="OMM100" s="24"/>
      <c r="OMN100" s="24"/>
      <c r="OMO100" s="24"/>
      <c r="OMP100" s="24"/>
      <c r="OMQ100" s="24"/>
      <c r="OMR100" s="24"/>
      <c r="OMS100" s="24"/>
      <c r="OMT100" s="24"/>
      <c r="OMU100" s="24"/>
      <c r="OMV100" s="24"/>
      <c r="OMW100" s="24"/>
      <c r="OMX100" s="24"/>
      <c r="OMY100" s="24"/>
      <c r="OMZ100" s="24"/>
      <c r="ONA100" s="24"/>
      <c r="ONB100" s="24"/>
      <c r="ONC100" s="24"/>
      <c r="OND100" s="24"/>
      <c r="ONE100" s="24"/>
      <c r="ONF100" s="24"/>
      <c r="ONG100" s="24"/>
      <c r="ONH100" s="24"/>
      <c r="ONI100" s="24"/>
      <c r="ONJ100" s="24"/>
      <c r="ONK100" s="24"/>
      <c r="ONL100" s="24"/>
      <c r="ONM100" s="24"/>
      <c r="ONN100" s="24"/>
      <c r="ONO100" s="24"/>
      <c r="ONP100" s="24"/>
      <c r="ONQ100" s="24"/>
      <c r="ONR100" s="24"/>
      <c r="ONS100" s="24"/>
      <c r="ONT100" s="24"/>
      <c r="ONU100" s="24"/>
      <c r="ONV100" s="24"/>
      <c r="ONW100" s="24"/>
      <c r="ONX100" s="24"/>
      <c r="ONY100" s="24"/>
      <c r="ONZ100" s="24"/>
      <c r="OOA100" s="24"/>
      <c r="OOB100" s="24"/>
      <c r="OOC100" s="24"/>
      <c r="OOD100" s="24"/>
      <c r="OOE100" s="24"/>
      <c r="OOF100" s="24"/>
      <c r="OOG100" s="24"/>
      <c r="OOH100" s="24"/>
      <c r="OOI100" s="24"/>
      <c r="OOJ100" s="24"/>
      <c r="OOK100" s="24"/>
      <c r="OOL100" s="24"/>
      <c r="OOM100" s="24"/>
      <c r="OON100" s="24"/>
      <c r="OOO100" s="24"/>
      <c r="OOP100" s="24"/>
      <c r="OOQ100" s="24"/>
      <c r="OOR100" s="24"/>
      <c r="OOS100" s="24"/>
      <c r="OOT100" s="24"/>
      <c r="OOU100" s="24"/>
      <c r="OOV100" s="24"/>
      <c r="OOW100" s="24"/>
      <c r="OOX100" s="24"/>
      <c r="OOY100" s="24"/>
      <c r="OOZ100" s="24"/>
      <c r="OPA100" s="24"/>
      <c r="OPB100" s="24"/>
      <c r="OPC100" s="24"/>
      <c r="OPD100" s="24"/>
      <c r="OPE100" s="24"/>
      <c r="OPF100" s="24"/>
      <c r="OPG100" s="24"/>
      <c r="OPH100" s="24"/>
      <c r="OPI100" s="24"/>
      <c r="OPJ100" s="24"/>
      <c r="OPK100" s="24"/>
      <c r="OPL100" s="24"/>
      <c r="OPM100" s="24"/>
      <c r="OPN100" s="24"/>
      <c r="OPO100" s="24"/>
      <c r="OPP100" s="24"/>
      <c r="OPQ100" s="24"/>
      <c r="OPR100" s="24"/>
      <c r="OPS100" s="24"/>
      <c r="OPT100" s="24"/>
      <c r="OPU100" s="24"/>
      <c r="OPV100" s="24"/>
      <c r="OPW100" s="24"/>
      <c r="OPX100" s="24"/>
      <c r="OPY100" s="24"/>
      <c r="OPZ100" s="24"/>
      <c r="OQA100" s="24"/>
      <c r="OQB100" s="24"/>
      <c r="OQC100" s="24"/>
      <c r="OQD100" s="24"/>
      <c r="OQE100" s="24"/>
      <c r="OQF100" s="24"/>
      <c r="OQG100" s="24"/>
      <c r="OQH100" s="24"/>
      <c r="OQI100" s="24"/>
      <c r="OQJ100" s="24"/>
      <c r="OQK100" s="24"/>
      <c r="OQL100" s="24"/>
      <c r="OQM100" s="24"/>
      <c r="OQN100" s="24"/>
      <c r="OQO100" s="24"/>
      <c r="OQP100" s="24"/>
      <c r="OQQ100" s="24"/>
      <c r="OQR100" s="24"/>
      <c r="OQS100" s="24"/>
      <c r="OQT100" s="24"/>
      <c r="OQU100" s="24"/>
      <c r="OQV100" s="24"/>
      <c r="OQW100" s="24"/>
      <c r="OQX100" s="24"/>
      <c r="OQY100" s="24"/>
      <c r="OQZ100" s="24"/>
      <c r="ORA100" s="24"/>
      <c r="ORB100" s="24"/>
      <c r="ORC100" s="24"/>
      <c r="ORD100" s="24"/>
      <c r="ORE100" s="24"/>
      <c r="ORF100" s="24"/>
      <c r="ORG100" s="24"/>
      <c r="ORH100" s="24"/>
      <c r="ORI100" s="24"/>
      <c r="ORJ100" s="24"/>
      <c r="ORK100" s="24"/>
      <c r="ORL100" s="24"/>
      <c r="ORM100" s="24"/>
      <c r="ORN100" s="24"/>
      <c r="ORO100" s="24"/>
      <c r="ORP100" s="24"/>
      <c r="ORQ100" s="24"/>
      <c r="ORR100" s="24"/>
      <c r="ORS100" s="24"/>
      <c r="ORT100" s="24"/>
      <c r="ORU100" s="24"/>
      <c r="ORV100" s="24"/>
      <c r="ORW100" s="24"/>
      <c r="ORX100" s="24"/>
      <c r="ORY100" s="24"/>
      <c r="ORZ100" s="24"/>
      <c r="OSA100" s="24"/>
      <c r="OSB100" s="24"/>
      <c r="OSC100" s="24"/>
      <c r="OSD100" s="24"/>
      <c r="OSE100" s="24"/>
      <c r="OSF100" s="24"/>
      <c r="OSG100" s="24"/>
      <c r="OSH100" s="24"/>
      <c r="OSI100" s="24"/>
      <c r="OSJ100" s="24"/>
      <c r="OSK100" s="24"/>
      <c r="OSL100" s="24"/>
      <c r="OSM100" s="24"/>
      <c r="OSN100" s="24"/>
      <c r="OSO100" s="24"/>
      <c r="OSP100" s="24"/>
      <c r="OSQ100" s="24"/>
      <c r="OSR100" s="24"/>
      <c r="OSS100" s="24"/>
      <c r="OST100" s="24"/>
      <c r="OSU100" s="24"/>
      <c r="OSV100" s="24"/>
      <c r="OSW100" s="24"/>
      <c r="OSX100" s="24"/>
      <c r="OSY100" s="24"/>
      <c r="OSZ100" s="24"/>
      <c r="OTA100" s="24"/>
      <c r="OTB100" s="24"/>
      <c r="OTC100" s="24"/>
      <c r="OTD100" s="24"/>
      <c r="OTE100" s="24"/>
      <c r="OTF100" s="24"/>
      <c r="OTG100" s="24"/>
      <c r="OTH100" s="24"/>
      <c r="OTI100" s="24"/>
      <c r="OTJ100" s="24"/>
      <c r="OTK100" s="24"/>
      <c r="OTL100" s="24"/>
      <c r="OTM100" s="24"/>
      <c r="OTN100" s="24"/>
      <c r="OTO100" s="24"/>
      <c r="OTP100" s="24"/>
      <c r="OTQ100" s="24"/>
      <c r="OTR100" s="24"/>
      <c r="OTS100" s="24"/>
      <c r="OTT100" s="24"/>
      <c r="OTU100" s="24"/>
      <c r="OTV100" s="24"/>
      <c r="OTW100" s="24"/>
      <c r="OTX100" s="24"/>
      <c r="OTY100" s="24"/>
      <c r="OTZ100" s="24"/>
      <c r="OUA100" s="24"/>
      <c r="OUB100" s="24"/>
      <c r="OUC100" s="24"/>
      <c r="OUD100" s="24"/>
      <c r="OUE100" s="24"/>
      <c r="OUF100" s="24"/>
      <c r="OUG100" s="24"/>
      <c r="OUH100" s="24"/>
      <c r="OUI100" s="24"/>
      <c r="OUJ100" s="24"/>
      <c r="OUK100" s="24"/>
      <c r="OUL100" s="24"/>
      <c r="OUM100" s="24"/>
      <c r="OUN100" s="24"/>
      <c r="OUO100" s="24"/>
      <c r="OUP100" s="24"/>
      <c r="OUQ100" s="24"/>
      <c r="OUR100" s="24"/>
      <c r="OUS100" s="24"/>
      <c r="OUT100" s="24"/>
      <c r="OUU100" s="24"/>
      <c r="OUV100" s="24"/>
      <c r="OUW100" s="24"/>
      <c r="OUX100" s="24"/>
      <c r="OUY100" s="24"/>
      <c r="OUZ100" s="24"/>
      <c r="OVA100" s="24"/>
      <c r="OVB100" s="24"/>
      <c r="OVC100" s="24"/>
      <c r="OVD100" s="24"/>
      <c r="OVE100" s="24"/>
      <c r="OVF100" s="24"/>
      <c r="OVG100" s="24"/>
      <c r="OVH100" s="24"/>
      <c r="OVI100" s="24"/>
      <c r="OVJ100" s="24"/>
      <c r="OVK100" s="24"/>
      <c r="OVL100" s="24"/>
      <c r="OVM100" s="24"/>
      <c r="OVN100" s="24"/>
      <c r="OVO100" s="24"/>
      <c r="OVP100" s="24"/>
      <c r="OVQ100" s="24"/>
      <c r="OVR100" s="24"/>
      <c r="OVS100" s="24"/>
      <c r="OVT100" s="24"/>
      <c r="OVU100" s="24"/>
      <c r="OVV100" s="24"/>
      <c r="OVW100" s="24"/>
      <c r="OVX100" s="24"/>
      <c r="OVY100" s="24"/>
      <c r="OVZ100" s="24"/>
      <c r="OWA100" s="24"/>
      <c r="OWB100" s="24"/>
      <c r="OWC100" s="24"/>
      <c r="OWD100" s="24"/>
      <c r="OWE100" s="24"/>
      <c r="OWF100" s="24"/>
      <c r="OWG100" s="24"/>
      <c r="OWH100" s="24"/>
      <c r="OWI100" s="24"/>
      <c r="OWJ100" s="24"/>
      <c r="OWK100" s="24"/>
      <c r="OWL100" s="24"/>
      <c r="OWM100" s="24"/>
      <c r="OWN100" s="24"/>
      <c r="OWO100" s="24"/>
      <c r="OWP100" s="24"/>
      <c r="OWQ100" s="24"/>
      <c r="OWR100" s="24"/>
      <c r="OWS100" s="24"/>
      <c r="OWT100" s="24"/>
      <c r="OWU100" s="24"/>
      <c r="OWV100" s="24"/>
      <c r="OWW100" s="24"/>
      <c r="OWX100" s="24"/>
      <c r="OWY100" s="24"/>
      <c r="OWZ100" s="24"/>
      <c r="OXA100" s="24"/>
      <c r="OXB100" s="24"/>
      <c r="OXC100" s="24"/>
      <c r="OXD100" s="24"/>
      <c r="OXE100" s="24"/>
      <c r="OXF100" s="24"/>
      <c r="OXG100" s="24"/>
      <c r="OXH100" s="24"/>
      <c r="OXI100" s="24"/>
      <c r="OXJ100" s="24"/>
      <c r="OXK100" s="24"/>
      <c r="OXL100" s="24"/>
      <c r="OXM100" s="24"/>
      <c r="OXN100" s="24"/>
      <c r="OXO100" s="24"/>
      <c r="OXP100" s="24"/>
      <c r="OXQ100" s="24"/>
      <c r="OXR100" s="24"/>
      <c r="OXS100" s="24"/>
      <c r="OXT100" s="24"/>
      <c r="OXU100" s="24"/>
      <c r="OXV100" s="24"/>
      <c r="OXW100" s="24"/>
      <c r="OXX100" s="24"/>
      <c r="OXY100" s="24"/>
      <c r="OXZ100" s="24"/>
      <c r="OYA100" s="24"/>
      <c r="OYB100" s="24"/>
      <c r="OYC100" s="24"/>
      <c r="OYD100" s="24"/>
      <c r="OYE100" s="24"/>
      <c r="OYF100" s="24"/>
      <c r="OYG100" s="24"/>
      <c r="OYH100" s="24"/>
      <c r="OYI100" s="24"/>
      <c r="OYJ100" s="24"/>
      <c r="OYK100" s="24"/>
      <c r="OYL100" s="24"/>
      <c r="OYM100" s="24"/>
      <c r="OYN100" s="24"/>
      <c r="OYO100" s="24"/>
      <c r="OYP100" s="24"/>
      <c r="OYQ100" s="24"/>
      <c r="OYR100" s="24"/>
      <c r="OYS100" s="24"/>
      <c r="OYT100" s="24"/>
      <c r="OYU100" s="24"/>
      <c r="OYV100" s="24"/>
      <c r="OYW100" s="24"/>
      <c r="OYX100" s="24"/>
      <c r="OYY100" s="24"/>
      <c r="OYZ100" s="24"/>
      <c r="OZA100" s="24"/>
      <c r="OZB100" s="24"/>
      <c r="OZC100" s="24"/>
      <c r="OZD100" s="24"/>
      <c r="OZE100" s="24"/>
      <c r="OZF100" s="24"/>
      <c r="OZG100" s="24"/>
      <c r="OZH100" s="24"/>
      <c r="OZI100" s="24"/>
      <c r="OZJ100" s="24"/>
      <c r="OZK100" s="24"/>
      <c r="OZL100" s="24"/>
      <c r="OZM100" s="24"/>
      <c r="OZN100" s="24"/>
      <c r="OZO100" s="24"/>
      <c r="OZP100" s="24"/>
      <c r="OZQ100" s="24"/>
      <c r="OZR100" s="24"/>
      <c r="OZS100" s="24"/>
      <c r="OZT100" s="24"/>
      <c r="OZU100" s="24"/>
      <c r="OZV100" s="24"/>
      <c r="OZW100" s="24"/>
      <c r="OZX100" s="24"/>
      <c r="OZY100" s="24"/>
      <c r="OZZ100" s="24"/>
      <c r="PAA100" s="24"/>
      <c r="PAB100" s="24"/>
      <c r="PAC100" s="24"/>
      <c r="PAD100" s="24"/>
      <c r="PAE100" s="24"/>
      <c r="PAF100" s="24"/>
      <c r="PAG100" s="24"/>
      <c r="PAH100" s="24"/>
      <c r="PAI100" s="24"/>
      <c r="PAJ100" s="24"/>
      <c r="PAK100" s="24"/>
      <c r="PAL100" s="24"/>
      <c r="PAM100" s="24"/>
      <c r="PAN100" s="24"/>
      <c r="PAO100" s="24"/>
      <c r="PAP100" s="24"/>
      <c r="PAQ100" s="24"/>
      <c r="PAR100" s="24"/>
      <c r="PAS100" s="24"/>
      <c r="PAT100" s="24"/>
      <c r="PAU100" s="24"/>
      <c r="PAV100" s="24"/>
      <c r="PAW100" s="24"/>
      <c r="PAX100" s="24"/>
      <c r="PAY100" s="24"/>
      <c r="PAZ100" s="24"/>
      <c r="PBA100" s="24"/>
      <c r="PBB100" s="24"/>
      <c r="PBC100" s="24"/>
      <c r="PBD100" s="24"/>
      <c r="PBE100" s="24"/>
      <c r="PBF100" s="24"/>
      <c r="PBG100" s="24"/>
      <c r="PBH100" s="24"/>
      <c r="PBI100" s="24"/>
      <c r="PBJ100" s="24"/>
      <c r="PBK100" s="24"/>
      <c r="PBL100" s="24"/>
      <c r="PBM100" s="24"/>
      <c r="PBN100" s="24"/>
      <c r="PBO100" s="24"/>
      <c r="PBP100" s="24"/>
      <c r="PBQ100" s="24"/>
      <c r="PBR100" s="24"/>
      <c r="PBS100" s="24"/>
      <c r="PBT100" s="24"/>
      <c r="PBU100" s="24"/>
      <c r="PBV100" s="24"/>
      <c r="PBW100" s="24"/>
      <c r="PBX100" s="24"/>
      <c r="PBY100" s="24"/>
      <c r="PBZ100" s="24"/>
      <c r="PCA100" s="24"/>
      <c r="PCB100" s="24"/>
      <c r="PCC100" s="24"/>
      <c r="PCD100" s="24"/>
      <c r="PCE100" s="24"/>
      <c r="PCF100" s="24"/>
      <c r="PCG100" s="24"/>
      <c r="PCH100" s="24"/>
      <c r="PCI100" s="24"/>
      <c r="PCJ100" s="24"/>
      <c r="PCK100" s="24"/>
      <c r="PCL100" s="24"/>
      <c r="PCM100" s="24"/>
      <c r="PCN100" s="24"/>
      <c r="PCO100" s="24"/>
      <c r="PCP100" s="24"/>
      <c r="PCQ100" s="24"/>
      <c r="PCR100" s="24"/>
      <c r="PCS100" s="24"/>
      <c r="PCT100" s="24"/>
      <c r="PCU100" s="24"/>
      <c r="PCV100" s="24"/>
      <c r="PCW100" s="24"/>
      <c r="PCX100" s="24"/>
      <c r="PCY100" s="24"/>
      <c r="PCZ100" s="24"/>
      <c r="PDA100" s="24"/>
      <c r="PDB100" s="24"/>
      <c r="PDC100" s="24"/>
      <c r="PDD100" s="24"/>
      <c r="PDE100" s="24"/>
      <c r="PDF100" s="24"/>
      <c r="PDG100" s="24"/>
      <c r="PDH100" s="24"/>
      <c r="PDI100" s="24"/>
      <c r="PDJ100" s="24"/>
      <c r="PDK100" s="24"/>
      <c r="PDL100" s="24"/>
      <c r="PDM100" s="24"/>
      <c r="PDN100" s="24"/>
      <c r="PDO100" s="24"/>
      <c r="PDP100" s="24"/>
      <c r="PDQ100" s="24"/>
      <c r="PDR100" s="24"/>
      <c r="PDS100" s="24"/>
      <c r="PDT100" s="24"/>
      <c r="PDU100" s="24"/>
      <c r="PDV100" s="24"/>
      <c r="PDW100" s="24"/>
      <c r="PDX100" s="24"/>
      <c r="PDY100" s="24"/>
      <c r="PDZ100" s="24"/>
      <c r="PEA100" s="24"/>
      <c r="PEB100" s="24"/>
      <c r="PEC100" s="24"/>
      <c r="PED100" s="24"/>
      <c r="PEE100" s="24"/>
      <c r="PEF100" s="24"/>
      <c r="PEG100" s="24"/>
      <c r="PEH100" s="24"/>
      <c r="PEI100" s="24"/>
      <c r="PEJ100" s="24"/>
      <c r="PEK100" s="24"/>
      <c r="PEL100" s="24"/>
      <c r="PEM100" s="24"/>
      <c r="PEN100" s="24"/>
      <c r="PEO100" s="24"/>
      <c r="PEP100" s="24"/>
      <c r="PEQ100" s="24"/>
      <c r="PER100" s="24"/>
      <c r="PES100" s="24"/>
      <c r="PET100" s="24"/>
      <c r="PEU100" s="24"/>
      <c r="PEV100" s="24"/>
      <c r="PEW100" s="24"/>
      <c r="PEX100" s="24"/>
      <c r="PEY100" s="24"/>
      <c r="PEZ100" s="24"/>
      <c r="PFA100" s="24"/>
      <c r="PFB100" s="24"/>
      <c r="PFC100" s="24"/>
      <c r="PFD100" s="24"/>
      <c r="PFE100" s="24"/>
      <c r="PFF100" s="24"/>
      <c r="PFG100" s="24"/>
      <c r="PFH100" s="24"/>
      <c r="PFI100" s="24"/>
      <c r="PFJ100" s="24"/>
      <c r="PFK100" s="24"/>
      <c r="PFL100" s="24"/>
      <c r="PFM100" s="24"/>
      <c r="PFN100" s="24"/>
      <c r="PFO100" s="24"/>
      <c r="PFP100" s="24"/>
      <c r="PFQ100" s="24"/>
      <c r="PFR100" s="24"/>
      <c r="PFS100" s="24"/>
      <c r="PFT100" s="24"/>
      <c r="PFU100" s="24"/>
      <c r="PFV100" s="24"/>
      <c r="PFW100" s="24"/>
      <c r="PFX100" s="24"/>
      <c r="PFY100" s="24"/>
      <c r="PFZ100" s="24"/>
      <c r="PGA100" s="24"/>
      <c r="PGB100" s="24"/>
      <c r="PGC100" s="24"/>
      <c r="PGD100" s="24"/>
      <c r="PGE100" s="24"/>
      <c r="PGF100" s="24"/>
      <c r="PGG100" s="24"/>
      <c r="PGH100" s="24"/>
      <c r="PGI100" s="24"/>
      <c r="PGJ100" s="24"/>
      <c r="PGK100" s="24"/>
      <c r="PGL100" s="24"/>
      <c r="PGM100" s="24"/>
      <c r="PGN100" s="24"/>
      <c r="PGO100" s="24"/>
      <c r="PGP100" s="24"/>
      <c r="PGQ100" s="24"/>
      <c r="PGR100" s="24"/>
      <c r="PGS100" s="24"/>
      <c r="PGT100" s="24"/>
      <c r="PGU100" s="24"/>
      <c r="PGV100" s="24"/>
      <c r="PGW100" s="24"/>
      <c r="PGX100" s="24"/>
      <c r="PGY100" s="24"/>
      <c r="PGZ100" s="24"/>
      <c r="PHA100" s="24"/>
      <c r="PHB100" s="24"/>
      <c r="PHC100" s="24"/>
      <c r="PHD100" s="24"/>
      <c r="PHE100" s="24"/>
      <c r="PHF100" s="24"/>
      <c r="PHG100" s="24"/>
      <c r="PHH100" s="24"/>
      <c r="PHI100" s="24"/>
      <c r="PHJ100" s="24"/>
      <c r="PHK100" s="24"/>
      <c r="PHL100" s="24"/>
      <c r="PHM100" s="24"/>
      <c r="PHN100" s="24"/>
      <c r="PHO100" s="24"/>
      <c r="PHP100" s="24"/>
      <c r="PHQ100" s="24"/>
      <c r="PHR100" s="24"/>
      <c r="PHS100" s="24"/>
      <c r="PHT100" s="24"/>
      <c r="PHU100" s="24"/>
      <c r="PHV100" s="24"/>
      <c r="PHW100" s="24"/>
      <c r="PHX100" s="24"/>
      <c r="PHY100" s="24"/>
      <c r="PHZ100" s="24"/>
      <c r="PIA100" s="24"/>
      <c r="PIB100" s="24"/>
      <c r="PIC100" s="24"/>
      <c r="PID100" s="24"/>
      <c r="PIE100" s="24"/>
      <c r="PIF100" s="24"/>
      <c r="PIG100" s="24"/>
      <c r="PIH100" s="24"/>
      <c r="PII100" s="24"/>
      <c r="PIJ100" s="24"/>
      <c r="PIK100" s="24"/>
      <c r="PIL100" s="24"/>
      <c r="PIM100" s="24"/>
      <c r="PIN100" s="24"/>
      <c r="PIO100" s="24"/>
      <c r="PIP100" s="24"/>
      <c r="PIQ100" s="24"/>
      <c r="PIR100" s="24"/>
      <c r="PIS100" s="24"/>
      <c r="PIT100" s="24"/>
      <c r="PIU100" s="24"/>
      <c r="PIV100" s="24"/>
      <c r="PIW100" s="24"/>
      <c r="PIX100" s="24"/>
      <c r="PIY100" s="24"/>
      <c r="PIZ100" s="24"/>
      <c r="PJA100" s="24"/>
      <c r="PJB100" s="24"/>
      <c r="PJC100" s="24"/>
      <c r="PJD100" s="24"/>
      <c r="PJE100" s="24"/>
      <c r="PJF100" s="24"/>
      <c r="PJG100" s="24"/>
      <c r="PJH100" s="24"/>
      <c r="PJI100" s="24"/>
      <c r="PJJ100" s="24"/>
      <c r="PJK100" s="24"/>
      <c r="PJL100" s="24"/>
      <c r="PJM100" s="24"/>
      <c r="PJN100" s="24"/>
      <c r="PJO100" s="24"/>
      <c r="PJP100" s="24"/>
      <c r="PJQ100" s="24"/>
      <c r="PJR100" s="24"/>
      <c r="PJS100" s="24"/>
      <c r="PJT100" s="24"/>
      <c r="PJU100" s="24"/>
      <c r="PJV100" s="24"/>
      <c r="PJW100" s="24"/>
      <c r="PJX100" s="24"/>
      <c r="PJY100" s="24"/>
      <c r="PJZ100" s="24"/>
      <c r="PKA100" s="24"/>
      <c r="PKB100" s="24"/>
      <c r="PKC100" s="24"/>
      <c r="PKD100" s="24"/>
      <c r="PKE100" s="24"/>
      <c r="PKF100" s="24"/>
      <c r="PKG100" s="24"/>
      <c r="PKH100" s="24"/>
      <c r="PKI100" s="24"/>
      <c r="PKJ100" s="24"/>
      <c r="PKK100" s="24"/>
      <c r="PKL100" s="24"/>
      <c r="PKM100" s="24"/>
      <c r="PKN100" s="24"/>
      <c r="PKO100" s="24"/>
      <c r="PKP100" s="24"/>
      <c r="PKQ100" s="24"/>
      <c r="PKR100" s="24"/>
      <c r="PKS100" s="24"/>
      <c r="PKT100" s="24"/>
      <c r="PKU100" s="24"/>
      <c r="PKV100" s="24"/>
      <c r="PKW100" s="24"/>
      <c r="PKX100" s="24"/>
      <c r="PKY100" s="24"/>
      <c r="PKZ100" s="24"/>
      <c r="PLA100" s="24"/>
      <c r="PLB100" s="24"/>
      <c r="PLC100" s="24"/>
      <c r="PLD100" s="24"/>
      <c r="PLE100" s="24"/>
      <c r="PLF100" s="24"/>
      <c r="PLG100" s="24"/>
      <c r="PLH100" s="24"/>
      <c r="PLI100" s="24"/>
      <c r="PLJ100" s="24"/>
      <c r="PLK100" s="24"/>
      <c r="PLL100" s="24"/>
      <c r="PLM100" s="24"/>
      <c r="PLN100" s="24"/>
      <c r="PLO100" s="24"/>
      <c r="PLP100" s="24"/>
      <c r="PLQ100" s="24"/>
      <c r="PLR100" s="24"/>
      <c r="PLS100" s="24"/>
      <c r="PLT100" s="24"/>
      <c r="PLU100" s="24"/>
      <c r="PLV100" s="24"/>
      <c r="PLW100" s="24"/>
      <c r="PLX100" s="24"/>
      <c r="PLY100" s="24"/>
      <c r="PLZ100" s="24"/>
      <c r="PMA100" s="24"/>
      <c r="PMB100" s="24"/>
      <c r="PMC100" s="24"/>
      <c r="PMD100" s="24"/>
      <c r="PME100" s="24"/>
      <c r="PMF100" s="24"/>
      <c r="PMG100" s="24"/>
      <c r="PMH100" s="24"/>
      <c r="PMI100" s="24"/>
      <c r="PMJ100" s="24"/>
      <c r="PMK100" s="24"/>
      <c r="PML100" s="24"/>
      <c r="PMM100" s="24"/>
      <c r="PMN100" s="24"/>
      <c r="PMO100" s="24"/>
      <c r="PMP100" s="24"/>
      <c r="PMQ100" s="24"/>
      <c r="PMR100" s="24"/>
      <c r="PMS100" s="24"/>
      <c r="PMT100" s="24"/>
      <c r="PMU100" s="24"/>
      <c r="PMV100" s="24"/>
      <c r="PMW100" s="24"/>
      <c r="PMX100" s="24"/>
      <c r="PMY100" s="24"/>
      <c r="PMZ100" s="24"/>
      <c r="PNA100" s="24"/>
      <c r="PNB100" s="24"/>
      <c r="PNC100" s="24"/>
      <c r="PND100" s="24"/>
      <c r="PNE100" s="24"/>
      <c r="PNF100" s="24"/>
      <c r="PNG100" s="24"/>
      <c r="PNH100" s="24"/>
      <c r="PNI100" s="24"/>
      <c r="PNJ100" s="24"/>
      <c r="PNK100" s="24"/>
      <c r="PNL100" s="24"/>
      <c r="PNM100" s="24"/>
      <c r="PNN100" s="24"/>
      <c r="PNO100" s="24"/>
      <c r="PNP100" s="24"/>
      <c r="PNQ100" s="24"/>
      <c r="PNR100" s="24"/>
      <c r="PNS100" s="24"/>
      <c r="PNT100" s="24"/>
      <c r="PNU100" s="24"/>
      <c r="PNV100" s="24"/>
      <c r="PNW100" s="24"/>
      <c r="PNX100" s="24"/>
      <c r="PNY100" s="24"/>
      <c r="PNZ100" s="24"/>
      <c r="POA100" s="24"/>
      <c r="POB100" s="24"/>
      <c r="POC100" s="24"/>
      <c r="POD100" s="24"/>
      <c r="POE100" s="24"/>
      <c r="POF100" s="24"/>
      <c r="POG100" s="24"/>
      <c r="POH100" s="24"/>
      <c r="POI100" s="24"/>
      <c r="POJ100" s="24"/>
      <c r="POK100" s="24"/>
      <c r="POL100" s="24"/>
      <c r="POM100" s="24"/>
      <c r="PON100" s="24"/>
      <c r="POO100" s="24"/>
      <c r="POP100" s="24"/>
      <c r="POQ100" s="24"/>
      <c r="POR100" s="24"/>
      <c r="POS100" s="24"/>
      <c r="POT100" s="24"/>
      <c r="POU100" s="24"/>
      <c r="POV100" s="24"/>
      <c r="POW100" s="24"/>
      <c r="POX100" s="24"/>
      <c r="POY100" s="24"/>
      <c r="POZ100" s="24"/>
      <c r="PPA100" s="24"/>
      <c r="PPB100" s="24"/>
      <c r="PPC100" s="24"/>
      <c r="PPD100" s="24"/>
      <c r="PPE100" s="24"/>
      <c r="PPF100" s="24"/>
      <c r="PPG100" s="24"/>
      <c r="PPH100" s="24"/>
      <c r="PPI100" s="24"/>
      <c r="PPJ100" s="24"/>
      <c r="PPK100" s="24"/>
      <c r="PPL100" s="24"/>
      <c r="PPM100" s="24"/>
      <c r="PPN100" s="24"/>
      <c r="PPO100" s="24"/>
      <c r="PPP100" s="24"/>
      <c r="PPQ100" s="24"/>
      <c r="PPR100" s="24"/>
      <c r="PPS100" s="24"/>
      <c r="PPT100" s="24"/>
      <c r="PPU100" s="24"/>
      <c r="PPV100" s="24"/>
      <c r="PPW100" s="24"/>
      <c r="PPX100" s="24"/>
      <c r="PPY100" s="24"/>
      <c r="PPZ100" s="24"/>
      <c r="PQA100" s="24"/>
      <c r="PQB100" s="24"/>
      <c r="PQC100" s="24"/>
      <c r="PQD100" s="24"/>
      <c r="PQE100" s="24"/>
      <c r="PQF100" s="24"/>
      <c r="PQG100" s="24"/>
      <c r="PQH100" s="24"/>
      <c r="PQI100" s="24"/>
      <c r="PQJ100" s="24"/>
      <c r="PQK100" s="24"/>
      <c r="PQL100" s="24"/>
      <c r="PQM100" s="24"/>
      <c r="PQN100" s="24"/>
      <c r="PQO100" s="24"/>
      <c r="PQP100" s="24"/>
      <c r="PQQ100" s="24"/>
      <c r="PQR100" s="24"/>
      <c r="PQS100" s="24"/>
      <c r="PQT100" s="24"/>
      <c r="PQU100" s="24"/>
      <c r="PQV100" s="24"/>
      <c r="PQW100" s="24"/>
      <c r="PQX100" s="24"/>
      <c r="PQY100" s="24"/>
      <c r="PQZ100" s="24"/>
      <c r="PRA100" s="24"/>
      <c r="PRB100" s="24"/>
      <c r="PRC100" s="24"/>
      <c r="PRD100" s="24"/>
      <c r="PRE100" s="24"/>
      <c r="PRF100" s="24"/>
      <c r="PRG100" s="24"/>
      <c r="PRH100" s="24"/>
      <c r="PRI100" s="24"/>
      <c r="PRJ100" s="24"/>
      <c r="PRK100" s="24"/>
      <c r="PRL100" s="24"/>
      <c r="PRM100" s="24"/>
      <c r="PRN100" s="24"/>
      <c r="PRO100" s="24"/>
      <c r="PRP100" s="24"/>
      <c r="PRQ100" s="24"/>
      <c r="PRR100" s="24"/>
      <c r="PRS100" s="24"/>
      <c r="PRT100" s="24"/>
      <c r="PRU100" s="24"/>
      <c r="PRV100" s="24"/>
      <c r="PRW100" s="24"/>
      <c r="PRX100" s="24"/>
      <c r="PRY100" s="24"/>
      <c r="PRZ100" s="24"/>
      <c r="PSA100" s="24"/>
      <c r="PSB100" s="24"/>
      <c r="PSC100" s="24"/>
      <c r="PSD100" s="24"/>
      <c r="PSE100" s="24"/>
      <c r="PSF100" s="24"/>
      <c r="PSG100" s="24"/>
      <c r="PSH100" s="24"/>
      <c r="PSI100" s="24"/>
      <c r="PSJ100" s="24"/>
      <c r="PSK100" s="24"/>
      <c r="PSL100" s="24"/>
      <c r="PSM100" s="24"/>
      <c r="PSN100" s="24"/>
      <c r="PSO100" s="24"/>
      <c r="PSP100" s="24"/>
      <c r="PSQ100" s="24"/>
      <c r="PSR100" s="24"/>
      <c r="PSS100" s="24"/>
      <c r="PST100" s="24"/>
      <c r="PSU100" s="24"/>
      <c r="PSV100" s="24"/>
      <c r="PSW100" s="24"/>
      <c r="PSX100" s="24"/>
      <c r="PSY100" s="24"/>
      <c r="PSZ100" s="24"/>
      <c r="PTA100" s="24"/>
      <c r="PTB100" s="24"/>
      <c r="PTC100" s="24"/>
      <c r="PTD100" s="24"/>
      <c r="PTE100" s="24"/>
      <c r="PTF100" s="24"/>
      <c r="PTG100" s="24"/>
      <c r="PTH100" s="24"/>
      <c r="PTI100" s="24"/>
      <c r="PTJ100" s="24"/>
      <c r="PTK100" s="24"/>
      <c r="PTL100" s="24"/>
      <c r="PTM100" s="24"/>
      <c r="PTN100" s="24"/>
      <c r="PTO100" s="24"/>
      <c r="PTP100" s="24"/>
      <c r="PTQ100" s="24"/>
      <c r="PTR100" s="24"/>
      <c r="PTS100" s="24"/>
      <c r="PTT100" s="24"/>
      <c r="PTU100" s="24"/>
      <c r="PTV100" s="24"/>
      <c r="PTW100" s="24"/>
      <c r="PTX100" s="24"/>
      <c r="PTY100" s="24"/>
      <c r="PTZ100" s="24"/>
      <c r="PUA100" s="24"/>
      <c r="PUB100" s="24"/>
      <c r="PUC100" s="24"/>
      <c r="PUD100" s="24"/>
      <c r="PUE100" s="24"/>
      <c r="PUF100" s="24"/>
      <c r="PUG100" s="24"/>
      <c r="PUH100" s="24"/>
      <c r="PUI100" s="24"/>
      <c r="PUJ100" s="24"/>
      <c r="PUK100" s="24"/>
      <c r="PUL100" s="24"/>
      <c r="PUM100" s="24"/>
      <c r="PUN100" s="24"/>
      <c r="PUO100" s="24"/>
      <c r="PUP100" s="24"/>
      <c r="PUQ100" s="24"/>
      <c r="PUR100" s="24"/>
      <c r="PUS100" s="24"/>
      <c r="PUT100" s="24"/>
      <c r="PUU100" s="24"/>
      <c r="PUV100" s="24"/>
      <c r="PUW100" s="24"/>
      <c r="PUX100" s="24"/>
      <c r="PUY100" s="24"/>
      <c r="PUZ100" s="24"/>
      <c r="PVA100" s="24"/>
      <c r="PVB100" s="24"/>
      <c r="PVC100" s="24"/>
      <c r="PVD100" s="24"/>
      <c r="PVE100" s="24"/>
      <c r="PVF100" s="24"/>
      <c r="PVG100" s="24"/>
      <c r="PVH100" s="24"/>
      <c r="PVI100" s="24"/>
      <c r="PVJ100" s="24"/>
      <c r="PVK100" s="24"/>
      <c r="PVL100" s="24"/>
      <c r="PVM100" s="24"/>
      <c r="PVN100" s="24"/>
      <c r="PVO100" s="24"/>
      <c r="PVP100" s="24"/>
      <c r="PVQ100" s="24"/>
      <c r="PVR100" s="24"/>
      <c r="PVS100" s="24"/>
      <c r="PVT100" s="24"/>
      <c r="PVU100" s="24"/>
      <c r="PVV100" s="24"/>
      <c r="PVW100" s="24"/>
      <c r="PVX100" s="24"/>
      <c r="PVY100" s="24"/>
      <c r="PVZ100" s="24"/>
      <c r="PWA100" s="24"/>
      <c r="PWB100" s="24"/>
      <c r="PWC100" s="24"/>
      <c r="PWD100" s="24"/>
      <c r="PWE100" s="24"/>
      <c r="PWF100" s="24"/>
      <c r="PWG100" s="24"/>
      <c r="PWH100" s="24"/>
      <c r="PWI100" s="24"/>
      <c r="PWJ100" s="24"/>
      <c r="PWK100" s="24"/>
      <c r="PWL100" s="24"/>
      <c r="PWM100" s="24"/>
      <c r="PWN100" s="24"/>
      <c r="PWO100" s="24"/>
      <c r="PWP100" s="24"/>
      <c r="PWQ100" s="24"/>
      <c r="PWR100" s="24"/>
      <c r="PWS100" s="24"/>
      <c r="PWT100" s="24"/>
      <c r="PWU100" s="24"/>
      <c r="PWV100" s="24"/>
      <c r="PWW100" s="24"/>
      <c r="PWX100" s="24"/>
      <c r="PWY100" s="24"/>
      <c r="PWZ100" s="24"/>
      <c r="PXA100" s="24"/>
      <c r="PXB100" s="24"/>
      <c r="PXC100" s="24"/>
      <c r="PXD100" s="24"/>
      <c r="PXE100" s="24"/>
      <c r="PXF100" s="24"/>
      <c r="PXG100" s="24"/>
      <c r="PXH100" s="24"/>
      <c r="PXI100" s="24"/>
      <c r="PXJ100" s="24"/>
      <c r="PXK100" s="24"/>
      <c r="PXL100" s="24"/>
      <c r="PXM100" s="24"/>
      <c r="PXN100" s="24"/>
      <c r="PXO100" s="24"/>
      <c r="PXP100" s="24"/>
      <c r="PXQ100" s="24"/>
      <c r="PXR100" s="24"/>
      <c r="PXS100" s="24"/>
      <c r="PXT100" s="24"/>
      <c r="PXU100" s="24"/>
      <c r="PXV100" s="24"/>
      <c r="PXW100" s="24"/>
      <c r="PXX100" s="24"/>
      <c r="PXY100" s="24"/>
      <c r="PXZ100" s="24"/>
      <c r="PYA100" s="24"/>
      <c r="PYB100" s="24"/>
      <c r="PYC100" s="24"/>
      <c r="PYD100" s="24"/>
      <c r="PYE100" s="24"/>
      <c r="PYF100" s="24"/>
      <c r="PYG100" s="24"/>
      <c r="PYH100" s="24"/>
      <c r="PYI100" s="24"/>
      <c r="PYJ100" s="24"/>
      <c r="PYK100" s="24"/>
      <c r="PYL100" s="24"/>
      <c r="PYM100" s="24"/>
      <c r="PYN100" s="24"/>
      <c r="PYO100" s="24"/>
      <c r="PYP100" s="24"/>
      <c r="PYQ100" s="24"/>
      <c r="PYR100" s="24"/>
      <c r="PYS100" s="24"/>
      <c r="PYT100" s="24"/>
      <c r="PYU100" s="24"/>
      <c r="PYV100" s="24"/>
      <c r="PYW100" s="24"/>
      <c r="PYX100" s="24"/>
      <c r="PYY100" s="24"/>
      <c r="PYZ100" s="24"/>
      <c r="PZA100" s="24"/>
      <c r="PZB100" s="24"/>
      <c r="PZC100" s="24"/>
      <c r="PZD100" s="24"/>
      <c r="PZE100" s="24"/>
      <c r="PZF100" s="24"/>
      <c r="PZG100" s="24"/>
      <c r="PZH100" s="24"/>
      <c r="PZI100" s="24"/>
      <c r="PZJ100" s="24"/>
      <c r="PZK100" s="24"/>
      <c r="PZL100" s="24"/>
      <c r="PZM100" s="24"/>
      <c r="PZN100" s="24"/>
      <c r="PZO100" s="24"/>
      <c r="PZP100" s="24"/>
      <c r="PZQ100" s="24"/>
      <c r="PZR100" s="24"/>
      <c r="PZS100" s="24"/>
      <c r="PZT100" s="24"/>
      <c r="PZU100" s="24"/>
      <c r="PZV100" s="24"/>
      <c r="PZW100" s="24"/>
      <c r="PZX100" s="24"/>
      <c r="PZY100" s="24"/>
      <c r="PZZ100" s="24"/>
      <c r="QAA100" s="24"/>
      <c r="QAB100" s="24"/>
      <c r="QAC100" s="24"/>
      <c r="QAD100" s="24"/>
      <c r="QAE100" s="24"/>
      <c r="QAF100" s="24"/>
      <c r="QAG100" s="24"/>
      <c r="QAH100" s="24"/>
      <c r="QAI100" s="24"/>
      <c r="QAJ100" s="24"/>
      <c r="QAK100" s="24"/>
      <c r="QAL100" s="24"/>
      <c r="QAM100" s="24"/>
      <c r="QAN100" s="24"/>
      <c r="QAO100" s="24"/>
      <c r="QAP100" s="24"/>
      <c r="QAQ100" s="24"/>
      <c r="QAR100" s="24"/>
      <c r="QAS100" s="24"/>
      <c r="QAT100" s="24"/>
      <c r="QAU100" s="24"/>
      <c r="QAV100" s="24"/>
      <c r="QAW100" s="24"/>
      <c r="QAX100" s="24"/>
      <c r="QAY100" s="24"/>
      <c r="QAZ100" s="24"/>
      <c r="QBA100" s="24"/>
      <c r="QBB100" s="24"/>
      <c r="QBC100" s="24"/>
      <c r="QBD100" s="24"/>
      <c r="QBE100" s="24"/>
      <c r="QBF100" s="24"/>
      <c r="QBG100" s="24"/>
      <c r="QBH100" s="24"/>
      <c r="QBI100" s="24"/>
      <c r="QBJ100" s="24"/>
      <c r="QBK100" s="24"/>
      <c r="QBL100" s="24"/>
      <c r="QBM100" s="24"/>
      <c r="QBN100" s="24"/>
      <c r="QBO100" s="24"/>
      <c r="QBP100" s="24"/>
      <c r="QBQ100" s="24"/>
      <c r="QBR100" s="24"/>
      <c r="QBS100" s="24"/>
      <c r="QBT100" s="24"/>
      <c r="QBU100" s="24"/>
      <c r="QBV100" s="24"/>
      <c r="QBW100" s="24"/>
      <c r="QBX100" s="24"/>
      <c r="QBY100" s="24"/>
      <c r="QBZ100" s="24"/>
      <c r="QCA100" s="24"/>
      <c r="QCB100" s="24"/>
      <c r="QCC100" s="24"/>
      <c r="QCD100" s="24"/>
      <c r="QCE100" s="24"/>
      <c r="QCF100" s="24"/>
      <c r="QCG100" s="24"/>
      <c r="QCH100" s="24"/>
      <c r="QCI100" s="24"/>
      <c r="QCJ100" s="24"/>
      <c r="QCK100" s="24"/>
      <c r="QCL100" s="24"/>
      <c r="QCM100" s="24"/>
      <c r="QCN100" s="24"/>
      <c r="QCO100" s="24"/>
      <c r="QCP100" s="24"/>
      <c r="QCQ100" s="24"/>
      <c r="QCR100" s="24"/>
      <c r="QCS100" s="24"/>
      <c r="QCT100" s="24"/>
      <c r="QCU100" s="24"/>
      <c r="QCV100" s="24"/>
      <c r="QCW100" s="24"/>
      <c r="QCX100" s="24"/>
      <c r="QCY100" s="24"/>
      <c r="QCZ100" s="24"/>
      <c r="QDA100" s="24"/>
      <c r="QDB100" s="24"/>
      <c r="QDC100" s="24"/>
      <c r="QDD100" s="24"/>
      <c r="QDE100" s="24"/>
      <c r="QDF100" s="24"/>
      <c r="QDG100" s="24"/>
      <c r="QDH100" s="24"/>
      <c r="QDI100" s="24"/>
      <c r="QDJ100" s="24"/>
      <c r="QDK100" s="24"/>
      <c r="QDL100" s="24"/>
      <c r="QDM100" s="24"/>
      <c r="QDN100" s="24"/>
      <c r="QDO100" s="24"/>
      <c r="QDP100" s="24"/>
      <c r="QDQ100" s="24"/>
      <c r="QDR100" s="24"/>
      <c r="QDS100" s="24"/>
      <c r="QDT100" s="24"/>
      <c r="QDU100" s="24"/>
      <c r="QDV100" s="24"/>
      <c r="QDW100" s="24"/>
      <c r="QDX100" s="24"/>
      <c r="QDY100" s="24"/>
      <c r="QDZ100" s="24"/>
      <c r="QEA100" s="24"/>
      <c r="QEB100" s="24"/>
      <c r="QEC100" s="24"/>
      <c r="QED100" s="24"/>
      <c r="QEE100" s="24"/>
      <c r="QEF100" s="24"/>
      <c r="QEG100" s="24"/>
      <c r="QEH100" s="24"/>
      <c r="QEI100" s="24"/>
      <c r="QEJ100" s="24"/>
      <c r="QEK100" s="24"/>
      <c r="QEL100" s="24"/>
      <c r="QEM100" s="24"/>
      <c r="QEN100" s="24"/>
      <c r="QEO100" s="24"/>
      <c r="QEP100" s="24"/>
      <c r="QEQ100" s="24"/>
      <c r="QER100" s="24"/>
      <c r="QES100" s="24"/>
      <c r="QET100" s="24"/>
      <c r="QEU100" s="24"/>
      <c r="QEV100" s="24"/>
      <c r="QEW100" s="24"/>
      <c r="QEX100" s="24"/>
      <c r="QEY100" s="24"/>
      <c r="QEZ100" s="24"/>
      <c r="QFA100" s="24"/>
      <c r="QFB100" s="24"/>
      <c r="QFC100" s="24"/>
      <c r="QFD100" s="24"/>
      <c r="QFE100" s="24"/>
      <c r="QFF100" s="24"/>
      <c r="QFG100" s="24"/>
      <c r="QFH100" s="24"/>
      <c r="QFI100" s="24"/>
      <c r="QFJ100" s="24"/>
      <c r="QFK100" s="24"/>
      <c r="QFL100" s="24"/>
      <c r="QFM100" s="24"/>
      <c r="QFN100" s="24"/>
      <c r="QFO100" s="24"/>
      <c r="QFP100" s="24"/>
      <c r="QFQ100" s="24"/>
      <c r="QFR100" s="24"/>
      <c r="QFS100" s="24"/>
      <c r="QFT100" s="24"/>
      <c r="QFU100" s="24"/>
      <c r="QFV100" s="24"/>
      <c r="QFW100" s="24"/>
      <c r="QFX100" s="24"/>
      <c r="QFY100" s="24"/>
      <c r="QFZ100" s="24"/>
      <c r="QGA100" s="24"/>
      <c r="QGB100" s="24"/>
      <c r="QGC100" s="24"/>
      <c r="QGD100" s="24"/>
      <c r="QGE100" s="24"/>
      <c r="QGF100" s="24"/>
      <c r="QGG100" s="24"/>
      <c r="QGH100" s="24"/>
      <c r="QGI100" s="24"/>
      <c r="QGJ100" s="24"/>
      <c r="QGK100" s="24"/>
      <c r="QGL100" s="24"/>
      <c r="QGM100" s="24"/>
      <c r="QGN100" s="24"/>
      <c r="QGO100" s="24"/>
      <c r="QGP100" s="24"/>
      <c r="QGQ100" s="24"/>
      <c r="QGR100" s="24"/>
      <c r="QGS100" s="24"/>
      <c r="QGT100" s="24"/>
      <c r="QGU100" s="24"/>
      <c r="QGV100" s="24"/>
      <c r="QGW100" s="24"/>
      <c r="QGX100" s="24"/>
      <c r="QGY100" s="24"/>
      <c r="QGZ100" s="24"/>
      <c r="QHA100" s="24"/>
      <c r="QHB100" s="24"/>
      <c r="QHC100" s="24"/>
      <c r="QHD100" s="24"/>
      <c r="QHE100" s="24"/>
      <c r="QHF100" s="24"/>
      <c r="QHG100" s="24"/>
      <c r="QHH100" s="24"/>
      <c r="QHI100" s="24"/>
      <c r="QHJ100" s="24"/>
      <c r="QHK100" s="24"/>
      <c r="QHL100" s="24"/>
      <c r="QHM100" s="24"/>
      <c r="QHN100" s="24"/>
      <c r="QHO100" s="24"/>
      <c r="QHP100" s="24"/>
      <c r="QHQ100" s="24"/>
      <c r="QHR100" s="24"/>
      <c r="QHS100" s="24"/>
      <c r="QHT100" s="24"/>
      <c r="QHU100" s="24"/>
      <c r="QHV100" s="24"/>
      <c r="QHW100" s="24"/>
      <c r="QHX100" s="24"/>
      <c r="QHY100" s="24"/>
      <c r="QHZ100" s="24"/>
      <c r="QIA100" s="24"/>
      <c r="QIB100" s="24"/>
      <c r="QIC100" s="24"/>
      <c r="QID100" s="24"/>
      <c r="QIE100" s="24"/>
      <c r="QIF100" s="24"/>
      <c r="QIG100" s="24"/>
      <c r="QIH100" s="24"/>
      <c r="QII100" s="24"/>
      <c r="QIJ100" s="24"/>
      <c r="QIK100" s="24"/>
      <c r="QIL100" s="24"/>
      <c r="QIM100" s="24"/>
      <c r="QIN100" s="24"/>
      <c r="QIO100" s="24"/>
      <c r="QIP100" s="24"/>
      <c r="QIQ100" s="24"/>
      <c r="QIR100" s="24"/>
      <c r="QIS100" s="24"/>
      <c r="QIT100" s="24"/>
      <c r="QIU100" s="24"/>
      <c r="QIV100" s="24"/>
      <c r="QIW100" s="24"/>
      <c r="QIX100" s="24"/>
      <c r="QIY100" s="24"/>
      <c r="QIZ100" s="24"/>
      <c r="QJA100" s="24"/>
      <c r="QJB100" s="24"/>
      <c r="QJC100" s="24"/>
      <c r="QJD100" s="24"/>
      <c r="QJE100" s="24"/>
      <c r="QJF100" s="24"/>
      <c r="QJG100" s="24"/>
      <c r="QJH100" s="24"/>
      <c r="QJI100" s="24"/>
      <c r="QJJ100" s="24"/>
      <c r="QJK100" s="24"/>
      <c r="QJL100" s="24"/>
      <c r="QJM100" s="24"/>
      <c r="QJN100" s="24"/>
      <c r="QJO100" s="24"/>
      <c r="QJP100" s="24"/>
      <c r="QJQ100" s="24"/>
      <c r="QJR100" s="24"/>
      <c r="QJS100" s="24"/>
      <c r="QJT100" s="24"/>
      <c r="QJU100" s="24"/>
      <c r="QJV100" s="24"/>
      <c r="QJW100" s="24"/>
      <c r="QJX100" s="24"/>
      <c r="QJY100" s="24"/>
      <c r="QJZ100" s="24"/>
      <c r="QKA100" s="24"/>
      <c r="QKB100" s="24"/>
      <c r="QKC100" s="24"/>
      <c r="QKD100" s="24"/>
      <c r="QKE100" s="24"/>
      <c r="QKF100" s="24"/>
      <c r="QKG100" s="24"/>
      <c r="QKH100" s="24"/>
      <c r="QKI100" s="24"/>
      <c r="QKJ100" s="24"/>
      <c r="QKK100" s="24"/>
      <c r="QKL100" s="24"/>
      <c r="QKM100" s="24"/>
      <c r="QKN100" s="24"/>
      <c r="QKO100" s="24"/>
      <c r="QKP100" s="24"/>
      <c r="QKQ100" s="24"/>
      <c r="QKR100" s="24"/>
      <c r="QKS100" s="24"/>
      <c r="QKT100" s="24"/>
      <c r="QKU100" s="24"/>
      <c r="QKV100" s="24"/>
      <c r="QKW100" s="24"/>
      <c r="QKX100" s="24"/>
      <c r="QKY100" s="24"/>
      <c r="QKZ100" s="24"/>
      <c r="QLA100" s="24"/>
      <c r="QLB100" s="24"/>
      <c r="QLC100" s="24"/>
      <c r="QLD100" s="24"/>
      <c r="QLE100" s="24"/>
      <c r="QLF100" s="24"/>
      <c r="QLG100" s="24"/>
      <c r="QLH100" s="24"/>
      <c r="QLI100" s="24"/>
      <c r="QLJ100" s="24"/>
      <c r="QLK100" s="24"/>
      <c r="QLL100" s="24"/>
      <c r="QLM100" s="24"/>
      <c r="QLN100" s="24"/>
      <c r="QLO100" s="24"/>
      <c r="QLP100" s="24"/>
      <c r="QLQ100" s="24"/>
      <c r="QLR100" s="24"/>
      <c r="QLS100" s="24"/>
      <c r="QLT100" s="24"/>
      <c r="QLU100" s="24"/>
      <c r="QLV100" s="24"/>
      <c r="QLW100" s="24"/>
      <c r="QLX100" s="24"/>
      <c r="QLY100" s="24"/>
      <c r="QLZ100" s="24"/>
      <c r="QMA100" s="24"/>
      <c r="QMB100" s="24"/>
      <c r="QMC100" s="24"/>
      <c r="QMD100" s="24"/>
      <c r="QME100" s="24"/>
      <c r="QMF100" s="24"/>
      <c r="QMG100" s="24"/>
      <c r="QMH100" s="24"/>
      <c r="QMI100" s="24"/>
      <c r="QMJ100" s="24"/>
      <c r="QMK100" s="24"/>
      <c r="QML100" s="24"/>
      <c r="QMM100" s="24"/>
      <c r="QMN100" s="24"/>
      <c r="QMO100" s="24"/>
      <c r="QMP100" s="24"/>
      <c r="QMQ100" s="24"/>
      <c r="QMR100" s="24"/>
      <c r="QMS100" s="24"/>
      <c r="QMT100" s="24"/>
      <c r="QMU100" s="24"/>
      <c r="QMV100" s="24"/>
      <c r="QMW100" s="24"/>
      <c r="QMX100" s="24"/>
      <c r="QMY100" s="24"/>
      <c r="QMZ100" s="24"/>
      <c r="QNA100" s="24"/>
      <c r="QNB100" s="24"/>
      <c r="QNC100" s="24"/>
      <c r="QND100" s="24"/>
      <c r="QNE100" s="24"/>
      <c r="QNF100" s="24"/>
      <c r="QNG100" s="24"/>
      <c r="QNH100" s="24"/>
      <c r="QNI100" s="24"/>
      <c r="QNJ100" s="24"/>
      <c r="QNK100" s="24"/>
      <c r="QNL100" s="24"/>
      <c r="QNM100" s="24"/>
      <c r="QNN100" s="24"/>
      <c r="QNO100" s="24"/>
      <c r="QNP100" s="24"/>
      <c r="QNQ100" s="24"/>
      <c r="QNR100" s="24"/>
      <c r="QNS100" s="24"/>
      <c r="QNT100" s="24"/>
      <c r="QNU100" s="24"/>
      <c r="QNV100" s="24"/>
      <c r="QNW100" s="24"/>
      <c r="QNX100" s="24"/>
      <c r="QNY100" s="24"/>
      <c r="QNZ100" s="24"/>
      <c r="QOA100" s="24"/>
      <c r="QOB100" s="24"/>
      <c r="QOC100" s="24"/>
      <c r="QOD100" s="24"/>
      <c r="QOE100" s="24"/>
      <c r="QOF100" s="24"/>
      <c r="QOG100" s="24"/>
      <c r="QOH100" s="24"/>
      <c r="QOI100" s="24"/>
      <c r="QOJ100" s="24"/>
      <c r="QOK100" s="24"/>
      <c r="QOL100" s="24"/>
      <c r="QOM100" s="24"/>
      <c r="QON100" s="24"/>
      <c r="QOO100" s="24"/>
      <c r="QOP100" s="24"/>
      <c r="QOQ100" s="24"/>
      <c r="QOR100" s="24"/>
      <c r="QOS100" s="24"/>
      <c r="QOT100" s="24"/>
      <c r="QOU100" s="24"/>
      <c r="QOV100" s="24"/>
      <c r="QOW100" s="24"/>
      <c r="QOX100" s="24"/>
      <c r="QOY100" s="24"/>
      <c r="QOZ100" s="24"/>
      <c r="QPA100" s="24"/>
      <c r="QPB100" s="24"/>
      <c r="QPC100" s="24"/>
      <c r="QPD100" s="24"/>
      <c r="QPE100" s="24"/>
      <c r="QPF100" s="24"/>
      <c r="QPG100" s="24"/>
      <c r="QPH100" s="24"/>
      <c r="QPI100" s="24"/>
      <c r="QPJ100" s="24"/>
      <c r="QPK100" s="24"/>
      <c r="QPL100" s="24"/>
      <c r="QPM100" s="24"/>
      <c r="QPN100" s="24"/>
      <c r="QPO100" s="24"/>
      <c r="QPP100" s="24"/>
      <c r="QPQ100" s="24"/>
      <c r="QPR100" s="24"/>
      <c r="QPS100" s="24"/>
      <c r="QPT100" s="24"/>
      <c r="QPU100" s="24"/>
      <c r="QPV100" s="24"/>
      <c r="QPW100" s="24"/>
      <c r="QPX100" s="24"/>
      <c r="QPY100" s="24"/>
      <c r="QPZ100" s="24"/>
      <c r="QQA100" s="24"/>
      <c r="QQB100" s="24"/>
      <c r="QQC100" s="24"/>
      <c r="QQD100" s="24"/>
      <c r="QQE100" s="24"/>
      <c r="QQF100" s="24"/>
      <c r="QQG100" s="24"/>
      <c r="QQH100" s="24"/>
      <c r="QQI100" s="24"/>
      <c r="QQJ100" s="24"/>
      <c r="QQK100" s="24"/>
      <c r="QQL100" s="24"/>
      <c r="QQM100" s="24"/>
      <c r="QQN100" s="24"/>
      <c r="QQO100" s="24"/>
      <c r="QQP100" s="24"/>
      <c r="QQQ100" s="24"/>
      <c r="QQR100" s="24"/>
      <c r="QQS100" s="24"/>
      <c r="QQT100" s="24"/>
      <c r="QQU100" s="24"/>
      <c r="QQV100" s="24"/>
      <c r="QQW100" s="24"/>
      <c r="QQX100" s="24"/>
      <c r="QQY100" s="24"/>
      <c r="QQZ100" s="24"/>
      <c r="QRA100" s="24"/>
      <c r="QRB100" s="24"/>
      <c r="QRC100" s="24"/>
      <c r="QRD100" s="24"/>
      <c r="QRE100" s="24"/>
      <c r="QRF100" s="24"/>
      <c r="QRG100" s="24"/>
      <c r="QRH100" s="24"/>
      <c r="QRI100" s="24"/>
      <c r="QRJ100" s="24"/>
      <c r="QRK100" s="24"/>
      <c r="QRL100" s="24"/>
      <c r="QRM100" s="24"/>
      <c r="QRN100" s="24"/>
      <c r="QRO100" s="24"/>
      <c r="QRP100" s="24"/>
      <c r="QRQ100" s="24"/>
      <c r="QRR100" s="24"/>
      <c r="QRS100" s="24"/>
      <c r="QRT100" s="24"/>
      <c r="QRU100" s="24"/>
      <c r="QRV100" s="24"/>
      <c r="QRW100" s="24"/>
      <c r="QRX100" s="24"/>
      <c r="QRY100" s="24"/>
      <c r="QRZ100" s="24"/>
      <c r="QSA100" s="24"/>
      <c r="QSB100" s="24"/>
      <c r="QSC100" s="24"/>
      <c r="QSD100" s="24"/>
      <c r="QSE100" s="24"/>
      <c r="QSF100" s="24"/>
      <c r="QSG100" s="24"/>
      <c r="QSH100" s="24"/>
      <c r="QSI100" s="24"/>
      <c r="QSJ100" s="24"/>
      <c r="QSK100" s="24"/>
      <c r="QSL100" s="24"/>
      <c r="QSM100" s="24"/>
      <c r="QSN100" s="24"/>
      <c r="QSO100" s="24"/>
      <c r="QSP100" s="24"/>
      <c r="QSQ100" s="24"/>
      <c r="QSR100" s="24"/>
      <c r="QSS100" s="24"/>
      <c r="QST100" s="24"/>
      <c r="QSU100" s="24"/>
      <c r="QSV100" s="24"/>
      <c r="QSW100" s="24"/>
      <c r="QSX100" s="24"/>
      <c r="QSY100" s="24"/>
      <c r="QSZ100" s="24"/>
      <c r="QTA100" s="24"/>
      <c r="QTB100" s="24"/>
      <c r="QTC100" s="24"/>
      <c r="QTD100" s="24"/>
      <c r="QTE100" s="24"/>
      <c r="QTF100" s="24"/>
      <c r="QTG100" s="24"/>
      <c r="QTH100" s="24"/>
      <c r="QTI100" s="24"/>
      <c r="QTJ100" s="24"/>
      <c r="QTK100" s="24"/>
      <c r="QTL100" s="24"/>
      <c r="QTM100" s="24"/>
      <c r="QTN100" s="24"/>
      <c r="QTO100" s="24"/>
      <c r="QTP100" s="24"/>
      <c r="QTQ100" s="24"/>
      <c r="QTR100" s="24"/>
      <c r="QTS100" s="24"/>
      <c r="QTT100" s="24"/>
      <c r="QTU100" s="24"/>
      <c r="QTV100" s="24"/>
      <c r="QTW100" s="24"/>
      <c r="QTX100" s="24"/>
      <c r="QTY100" s="24"/>
      <c r="QTZ100" s="24"/>
      <c r="QUA100" s="24"/>
      <c r="QUB100" s="24"/>
      <c r="QUC100" s="24"/>
      <c r="QUD100" s="24"/>
      <c r="QUE100" s="24"/>
      <c r="QUF100" s="24"/>
      <c r="QUG100" s="24"/>
      <c r="QUH100" s="24"/>
      <c r="QUI100" s="24"/>
      <c r="QUJ100" s="24"/>
      <c r="QUK100" s="24"/>
      <c r="QUL100" s="24"/>
      <c r="QUM100" s="24"/>
      <c r="QUN100" s="24"/>
      <c r="QUO100" s="24"/>
      <c r="QUP100" s="24"/>
      <c r="QUQ100" s="24"/>
      <c r="QUR100" s="24"/>
      <c r="QUS100" s="24"/>
      <c r="QUT100" s="24"/>
      <c r="QUU100" s="24"/>
      <c r="QUV100" s="24"/>
      <c r="QUW100" s="24"/>
      <c r="QUX100" s="24"/>
      <c r="QUY100" s="24"/>
      <c r="QUZ100" s="24"/>
      <c r="QVA100" s="24"/>
      <c r="QVB100" s="24"/>
      <c r="QVC100" s="24"/>
      <c r="QVD100" s="24"/>
      <c r="QVE100" s="24"/>
      <c r="QVF100" s="24"/>
      <c r="QVG100" s="24"/>
      <c r="QVH100" s="24"/>
      <c r="QVI100" s="24"/>
      <c r="QVJ100" s="24"/>
      <c r="QVK100" s="24"/>
      <c r="QVL100" s="24"/>
      <c r="QVM100" s="24"/>
      <c r="QVN100" s="24"/>
      <c r="QVO100" s="24"/>
      <c r="QVP100" s="24"/>
      <c r="QVQ100" s="24"/>
      <c r="QVR100" s="24"/>
      <c r="QVS100" s="24"/>
      <c r="QVT100" s="24"/>
      <c r="QVU100" s="24"/>
      <c r="QVV100" s="24"/>
      <c r="QVW100" s="24"/>
      <c r="QVX100" s="24"/>
      <c r="QVY100" s="24"/>
      <c r="QVZ100" s="24"/>
      <c r="QWA100" s="24"/>
      <c r="QWB100" s="24"/>
      <c r="QWC100" s="24"/>
      <c r="QWD100" s="24"/>
      <c r="QWE100" s="24"/>
      <c r="QWF100" s="24"/>
      <c r="QWG100" s="24"/>
      <c r="QWH100" s="24"/>
      <c r="QWI100" s="24"/>
      <c r="QWJ100" s="24"/>
      <c r="QWK100" s="24"/>
      <c r="QWL100" s="24"/>
      <c r="QWM100" s="24"/>
      <c r="QWN100" s="24"/>
      <c r="QWO100" s="24"/>
      <c r="QWP100" s="24"/>
      <c r="QWQ100" s="24"/>
      <c r="QWR100" s="24"/>
      <c r="QWS100" s="24"/>
      <c r="QWT100" s="24"/>
      <c r="QWU100" s="24"/>
      <c r="QWV100" s="24"/>
      <c r="QWW100" s="24"/>
      <c r="QWX100" s="24"/>
      <c r="QWY100" s="24"/>
      <c r="QWZ100" s="24"/>
      <c r="QXA100" s="24"/>
      <c r="QXB100" s="24"/>
      <c r="QXC100" s="24"/>
      <c r="QXD100" s="24"/>
      <c r="QXE100" s="24"/>
      <c r="QXF100" s="24"/>
      <c r="QXG100" s="24"/>
      <c r="QXH100" s="24"/>
      <c r="QXI100" s="24"/>
      <c r="QXJ100" s="24"/>
      <c r="QXK100" s="24"/>
      <c r="QXL100" s="24"/>
      <c r="QXM100" s="24"/>
      <c r="QXN100" s="24"/>
      <c r="QXO100" s="24"/>
      <c r="QXP100" s="24"/>
      <c r="QXQ100" s="24"/>
      <c r="QXR100" s="24"/>
      <c r="QXS100" s="24"/>
      <c r="QXT100" s="24"/>
      <c r="QXU100" s="24"/>
      <c r="QXV100" s="24"/>
      <c r="QXW100" s="24"/>
      <c r="QXX100" s="24"/>
      <c r="QXY100" s="24"/>
      <c r="QXZ100" s="24"/>
      <c r="QYA100" s="24"/>
      <c r="QYB100" s="24"/>
      <c r="QYC100" s="24"/>
      <c r="QYD100" s="24"/>
      <c r="QYE100" s="24"/>
      <c r="QYF100" s="24"/>
      <c r="QYG100" s="24"/>
      <c r="QYH100" s="24"/>
      <c r="QYI100" s="24"/>
      <c r="QYJ100" s="24"/>
      <c r="QYK100" s="24"/>
      <c r="QYL100" s="24"/>
      <c r="QYM100" s="24"/>
      <c r="QYN100" s="24"/>
      <c r="QYO100" s="24"/>
      <c r="QYP100" s="24"/>
      <c r="QYQ100" s="24"/>
      <c r="QYR100" s="24"/>
      <c r="QYS100" s="24"/>
      <c r="QYT100" s="24"/>
      <c r="QYU100" s="24"/>
      <c r="QYV100" s="24"/>
      <c r="QYW100" s="24"/>
      <c r="QYX100" s="24"/>
      <c r="QYY100" s="24"/>
      <c r="QYZ100" s="24"/>
      <c r="QZA100" s="24"/>
      <c r="QZB100" s="24"/>
      <c r="QZC100" s="24"/>
      <c r="QZD100" s="24"/>
      <c r="QZE100" s="24"/>
      <c r="QZF100" s="24"/>
      <c r="QZG100" s="24"/>
      <c r="QZH100" s="24"/>
      <c r="QZI100" s="24"/>
      <c r="QZJ100" s="24"/>
      <c r="QZK100" s="24"/>
      <c r="QZL100" s="24"/>
      <c r="QZM100" s="24"/>
      <c r="QZN100" s="24"/>
      <c r="QZO100" s="24"/>
      <c r="QZP100" s="24"/>
      <c r="QZQ100" s="24"/>
      <c r="QZR100" s="24"/>
      <c r="QZS100" s="24"/>
      <c r="QZT100" s="24"/>
      <c r="QZU100" s="24"/>
      <c r="QZV100" s="24"/>
      <c r="QZW100" s="24"/>
      <c r="QZX100" s="24"/>
      <c r="QZY100" s="24"/>
      <c r="QZZ100" s="24"/>
      <c r="RAA100" s="24"/>
      <c r="RAB100" s="24"/>
      <c r="RAC100" s="24"/>
      <c r="RAD100" s="24"/>
      <c r="RAE100" s="24"/>
      <c r="RAF100" s="24"/>
      <c r="RAG100" s="24"/>
      <c r="RAH100" s="24"/>
      <c r="RAI100" s="24"/>
      <c r="RAJ100" s="24"/>
      <c r="RAK100" s="24"/>
      <c r="RAL100" s="24"/>
      <c r="RAM100" s="24"/>
      <c r="RAN100" s="24"/>
      <c r="RAO100" s="24"/>
      <c r="RAP100" s="24"/>
      <c r="RAQ100" s="24"/>
      <c r="RAR100" s="24"/>
      <c r="RAS100" s="24"/>
      <c r="RAT100" s="24"/>
      <c r="RAU100" s="24"/>
      <c r="RAV100" s="24"/>
      <c r="RAW100" s="24"/>
      <c r="RAX100" s="24"/>
      <c r="RAY100" s="24"/>
      <c r="RAZ100" s="24"/>
      <c r="RBA100" s="24"/>
      <c r="RBB100" s="24"/>
      <c r="RBC100" s="24"/>
      <c r="RBD100" s="24"/>
      <c r="RBE100" s="24"/>
      <c r="RBF100" s="24"/>
      <c r="RBG100" s="24"/>
      <c r="RBH100" s="24"/>
      <c r="RBI100" s="24"/>
      <c r="RBJ100" s="24"/>
      <c r="RBK100" s="24"/>
      <c r="RBL100" s="24"/>
      <c r="RBM100" s="24"/>
      <c r="RBN100" s="24"/>
      <c r="RBO100" s="24"/>
      <c r="RBP100" s="24"/>
      <c r="RBQ100" s="24"/>
      <c r="RBR100" s="24"/>
      <c r="RBS100" s="24"/>
      <c r="RBT100" s="24"/>
      <c r="RBU100" s="24"/>
      <c r="RBV100" s="24"/>
      <c r="RBW100" s="24"/>
      <c r="RBX100" s="24"/>
      <c r="RBY100" s="24"/>
      <c r="RBZ100" s="24"/>
      <c r="RCA100" s="24"/>
      <c r="RCB100" s="24"/>
      <c r="RCC100" s="24"/>
      <c r="RCD100" s="24"/>
      <c r="RCE100" s="24"/>
      <c r="RCF100" s="24"/>
      <c r="RCG100" s="24"/>
      <c r="RCH100" s="24"/>
      <c r="RCI100" s="24"/>
      <c r="RCJ100" s="24"/>
      <c r="RCK100" s="24"/>
      <c r="RCL100" s="24"/>
      <c r="RCM100" s="24"/>
      <c r="RCN100" s="24"/>
      <c r="RCO100" s="24"/>
      <c r="RCP100" s="24"/>
      <c r="RCQ100" s="24"/>
      <c r="RCR100" s="24"/>
      <c r="RCS100" s="24"/>
      <c r="RCT100" s="24"/>
      <c r="RCU100" s="24"/>
      <c r="RCV100" s="24"/>
      <c r="RCW100" s="24"/>
      <c r="RCX100" s="24"/>
      <c r="RCY100" s="24"/>
      <c r="RCZ100" s="24"/>
      <c r="RDA100" s="24"/>
      <c r="RDB100" s="24"/>
      <c r="RDC100" s="24"/>
      <c r="RDD100" s="24"/>
      <c r="RDE100" s="24"/>
      <c r="RDF100" s="24"/>
      <c r="RDG100" s="24"/>
      <c r="RDH100" s="24"/>
      <c r="RDI100" s="24"/>
      <c r="RDJ100" s="24"/>
      <c r="RDK100" s="24"/>
      <c r="RDL100" s="24"/>
      <c r="RDM100" s="24"/>
      <c r="RDN100" s="24"/>
      <c r="RDO100" s="24"/>
      <c r="RDP100" s="24"/>
      <c r="RDQ100" s="24"/>
      <c r="RDR100" s="24"/>
      <c r="RDS100" s="24"/>
      <c r="RDT100" s="24"/>
      <c r="RDU100" s="24"/>
      <c r="RDV100" s="24"/>
      <c r="RDW100" s="24"/>
      <c r="RDX100" s="24"/>
      <c r="RDY100" s="24"/>
      <c r="RDZ100" s="24"/>
      <c r="REA100" s="24"/>
      <c r="REB100" s="24"/>
      <c r="REC100" s="24"/>
      <c r="RED100" s="24"/>
      <c r="REE100" s="24"/>
      <c r="REF100" s="24"/>
      <c r="REG100" s="24"/>
      <c r="REH100" s="24"/>
      <c r="REI100" s="24"/>
      <c r="REJ100" s="24"/>
      <c r="REK100" s="24"/>
      <c r="REL100" s="24"/>
      <c r="REM100" s="24"/>
      <c r="REN100" s="24"/>
      <c r="REO100" s="24"/>
      <c r="REP100" s="24"/>
      <c r="REQ100" s="24"/>
      <c r="RER100" s="24"/>
      <c r="RES100" s="24"/>
      <c r="RET100" s="24"/>
      <c r="REU100" s="24"/>
      <c r="REV100" s="24"/>
      <c r="REW100" s="24"/>
      <c r="REX100" s="24"/>
      <c r="REY100" s="24"/>
      <c r="REZ100" s="24"/>
      <c r="RFA100" s="24"/>
      <c r="RFB100" s="24"/>
      <c r="RFC100" s="24"/>
      <c r="RFD100" s="24"/>
      <c r="RFE100" s="24"/>
      <c r="RFF100" s="24"/>
      <c r="RFG100" s="24"/>
      <c r="RFH100" s="24"/>
      <c r="RFI100" s="24"/>
      <c r="RFJ100" s="24"/>
      <c r="RFK100" s="24"/>
      <c r="RFL100" s="24"/>
      <c r="RFM100" s="24"/>
      <c r="RFN100" s="24"/>
      <c r="RFO100" s="24"/>
      <c r="RFP100" s="24"/>
      <c r="RFQ100" s="24"/>
      <c r="RFR100" s="24"/>
      <c r="RFS100" s="24"/>
      <c r="RFT100" s="24"/>
      <c r="RFU100" s="24"/>
      <c r="RFV100" s="24"/>
      <c r="RFW100" s="24"/>
      <c r="RFX100" s="24"/>
      <c r="RFY100" s="24"/>
      <c r="RFZ100" s="24"/>
      <c r="RGA100" s="24"/>
      <c r="RGB100" s="24"/>
      <c r="RGC100" s="24"/>
      <c r="RGD100" s="24"/>
      <c r="RGE100" s="24"/>
      <c r="RGF100" s="24"/>
      <c r="RGG100" s="24"/>
      <c r="RGH100" s="24"/>
      <c r="RGI100" s="24"/>
      <c r="RGJ100" s="24"/>
      <c r="RGK100" s="24"/>
      <c r="RGL100" s="24"/>
      <c r="RGM100" s="24"/>
      <c r="RGN100" s="24"/>
      <c r="RGO100" s="24"/>
      <c r="RGP100" s="24"/>
      <c r="RGQ100" s="24"/>
      <c r="RGR100" s="24"/>
      <c r="RGS100" s="24"/>
      <c r="RGT100" s="24"/>
      <c r="RGU100" s="24"/>
      <c r="RGV100" s="24"/>
      <c r="RGW100" s="24"/>
      <c r="RGX100" s="24"/>
      <c r="RGY100" s="24"/>
      <c r="RGZ100" s="24"/>
      <c r="RHA100" s="24"/>
      <c r="RHB100" s="24"/>
      <c r="RHC100" s="24"/>
      <c r="RHD100" s="24"/>
      <c r="RHE100" s="24"/>
      <c r="RHF100" s="24"/>
      <c r="RHG100" s="24"/>
      <c r="RHH100" s="24"/>
      <c r="RHI100" s="24"/>
      <c r="RHJ100" s="24"/>
      <c r="RHK100" s="24"/>
      <c r="RHL100" s="24"/>
      <c r="RHM100" s="24"/>
      <c r="RHN100" s="24"/>
      <c r="RHO100" s="24"/>
      <c r="RHP100" s="24"/>
      <c r="RHQ100" s="24"/>
      <c r="RHR100" s="24"/>
      <c r="RHS100" s="24"/>
      <c r="RHT100" s="24"/>
      <c r="RHU100" s="24"/>
      <c r="RHV100" s="24"/>
      <c r="RHW100" s="24"/>
      <c r="RHX100" s="24"/>
      <c r="RHY100" s="24"/>
      <c r="RHZ100" s="24"/>
      <c r="RIA100" s="24"/>
      <c r="RIB100" s="24"/>
      <c r="RIC100" s="24"/>
      <c r="RID100" s="24"/>
      <c r="RIE100" s="24"/>
      <c r="RIF100" s="24"/>
      <c r="RIG100" s="24"/>
      <c r="RIH100" s="24"/>
      <c r="RII100" s="24"/>
      <c r="RIJ100" s="24"/>
      <c r="RIK100" s="24"/>
      <c r="RIL100" s="24"/>
      <c r="RIM100" s="24"/>
      <c r="RIN100" s="24"/>
      <c r="RIO100" s="24"/>
      <c r="RIP100" s="24"/>
      <c r="RIQ100" s="24"/>
      <c r="RIR100" s="24"/>
      <c r="RIS100" s="24"/>
      <c r="RIT100" s="24"/>
      <c r="RIU100" s="24"/>
      <c r="RIV100" s="24"/>
      <c r="RIW100" s="24"/>
      <c r="RIX100" s="24"/>
      <c r="RIY100" s="24"/>
      <c r="RIZ100" s="24"/>
      <c r="RJA100" s="24"/>
      <c r="RJB100" s="24"/>
      <c r="RJC100" s="24"/>
      <c r="RJD100" s="24"/>
      <c r="RJE100" s="24"/>
      <c r="RJF100" s="24"/>
      <c r="RJG100" s="24"/>
      <c r="RJH100" s="24"/>
      <c r="RJI100" s="24"/>
      <c r="RJJ100" s="24"/>
      <c r="RJK100" s="24"/>
      <c r="RJL100" s="24"/>
      <c r="RJM100" s="24"/>
      <c r="RJN100" s="24"/>
      <c r="RJO100" s="24"/>
      <c r="RJP100" s="24"/>
      <c r="RJQ100" s="24"/>
      <c r="RJR100" s="24"/>
      <c r="RJS100" s="24"/>
      <c r="RJT100" s="24"/>
      <c r="RJU100" s="24"/>
      <c r="RJV100" s="24"/>
      <c r="RJW100" s="24"/>
      <c r="RJX100" s="24"/>
      <c r="RJY100" s="24"/>
      <c r="RJZ100" s="24"/>
      <c r="RKA100" s="24"/>
      <c r="RKB100" s="24"/>
      <c r="RKC100" s="24"/>
      <c r="RKD100" s="24"/>
      <c r="RKE100" s="24"/>
      <c r="RKF100" s="24"/>
      <c r="RKG100" s="24"/>
      <c r="RKH100" s="24"/>
      <c r="RKI100" s="24"/>
      <c r="RKJ100" s="24"/>
      <c r="RKK100" s="24"/>
      <c r="RKL100" s="24"/>
      <c r="RKM100" s="24"/>
      <c r="RKN100" s="24"/>
      <c r="RKO100" s="24"/>
      <c r="RKP100" s="24"/>
      <c r="RKQ100" s="24"/>
      <c r="RKR100" s="24"/>
      <c r="RKS100" s="24"/>
      <c r="RKT100" s="24"/>
      <c r="RKU100" s="24"/>
      <c r="RKV100" s="24"/>
      <c r="RKW100" s="24"/>
      <c r="RKX100" s="24"/>
      <c r="RKY100" s="24"/>
      <c r="RKZ100" s="24"/>
      <c r="RLA100" s="24"/>
      <c r="RLB100" s="24"/>
      <c r="RLC100" s="24"/>
      <c r="RLD100" s="24"/>
      <c r="RLE100" s="24"/>
      <c r="RLF100" s="24"/>
      <c r="RLG100" s="24"/>
      <c r="RLH100" s="24"/>
      <c r="RLI100" s="24"/>
      <c r="RLJ100" s="24"/>
      <c r="RLK100" s="24"/>
      <c r="RLL100" s="24"/>
      <c r="RLM100" s="24"/>
      <c r="RLN100" s="24"/>
      <c r="RLO100" s="24"/>
      <c r="RLP100" s="24"/>
      <c r="RLQ100" s="24"/>
      <c r="RLR100" s="24"/>
      <c r="RLS100" s="24"/>
      <c r="RLT100" s="24"/>
      <c r="RLU100" s="24"/>
      <c r="RLV100" s="24"/>
      <c r="RLW100" s="24"/>
      <c r="RLX100" s="24"/>
      <c r="RLY100" s="24"/>
      <c r="RLZ100" s="24"/>
      <c r="RMA100" s="24"/>
      <c r="RMB100" s="24"/>
      <c r="RMC100" s="24"/>
      <c r="RMD100" s="24"/>
      <c r="RME100" s="24"/>
      <c r="RMF100" s="24"/>
      <c r="RMG100" s="24"/>
      <c r="RMH100" s="24"/>
      <c r="RMI100" s="24"/>
      <c r="RMJ100" s="24"/>
      <c r="RMK100" s="24"/>
      <c r="RML100" s="24"/>
      <c r="RMM100" s="24"/>
      <c r="RMN100" s="24"/>
      <c r="RMO100" s="24"/>
      <c r="RMP100" s="24"/>
      <c r="RMQ100" s="24"/>
      <c r="RMR100" s="24"/>
      <c r="RMS100" s="24"/>
      <c r="RMT100" s="24"/>
      <c r="RMU100" s="24"/>
      <c r="RMV100" s="24"/>
      <c r="RMW100" s="24"/>
      <c r="RMX100" s="24"/>
      <c r="RMY100" s="24"/>
      <c r="RMZ100" s="24"/>
      <c r="RNA100" s="24"/>
      <c r="RNB100" s="24"/>
      <c r="RNC100" s="24"/>
      <c r="RND100" s="24"/>
      <c r="RNE100" s="24"/>
      <c r="RNF100" s="24"/>
      <c r="RNG100" s="24"/>
      <c r="RNH100" s="24"/>
      <c r="RNI100" s="24"/>
      <c r="RNJ100" s="24"/>
      <c r="RNK100" s="24"/>
      <c r="RNL100" s="24"/>
      <c r="RNM100" s="24"/>
      <c r="RNN100" s="24"/>
      <c r="RNO100" s="24"/>
      <c r="RNP100" s="24"/>
      <c r="RNQ100" s="24"/>
      <c r="RNR100" s="24"/>
      <c r="RNS100" s="24"/>
      <c r="RNT100" s="24"/>
      <c r="RNU100" s="24"/>
      <c r="RNV100" s="24"/>
      <c r="RNW100" s="24"/>
      <c r="RNX100" s="24"/>
      <c r="RNY100" s="24"/>
      <c r="RNZ100" s="24"/>
      <c r="ROA100" s="24"/>
      <c r="ROB100" s="24"/>
      <c r="ROC100" s="24"/>
      <c r="ROD100" s="24"/>
      <c r="ROE100" s="24"/>
      <c r="ROF100" s="24"/>
      <c r="ROG100" s="24"/>
      <c r="ROH100" s="24"/>
      <c r="ROI100" s="24"/>
      <c r="ROJ100" s="24"/>
      <c r="ROK100" s="24"/>
      <c r="ROL100" s="24"/>
      <c r="ROM100" s="24"/>
      <c r="RON100" s="24"/>
      <c r="ROO100" s="24"/>
      <c r="ROP100" s="24"/>
      <c r="ROQ100" s="24"/>
      <c r="ROR100" s="24"/>
      <c r="ROS100" s="24"/>
      <c r="ROT100" s="24"/>
      <c r="ROU100" s="24"/>
      <c r="ROV100" s="24"/>
      <c r="ROW100" s="24"/>
      <c r="ROX100" s="24"/>
      <c r="ROY100" s="24"/>
      <c r="ROZ100" s="24"/>
      <c r="RPA100" s="24"/>
      <c r="RPB100" s="24"/>
      <c r="RPC100" s="24"/>
      <c r="RPD100" s="24"/>
      <c r="RPE100" s="24"/>
      <c r="RPF100" s="24"/>
      <c r="RPG100" s="24"/>
      <c r="RPH100" s="24"/>
      <c r="RPI100" s="24"/>
      <c r="RPJ100" s="24"/>
      <c r="RPK100" s="24"/>
      <c r="RPL100" s="24"/>
      <c r="RPM100" s="24"/>
      <c r="RPN100" s="24"/>
      <c r="RPO100" s="24"/>
      <c r="RPP100" s="24"/>
      <c r="RPQ100" s="24"/>
      <c r="RPR100" s="24"/>
      <c r="RPS100" s="24"/>
      <c r="RPT100" s="24"/>
      <c r="RPU100" s="24"/>
      <c r="RPV100" s="24"/>
      <c r="RPW100" s="24"/>
      <c r="RPX100" s="24"/>
      <c r="RPY100" s="24"/>
      <c r="RPZ100" s="24"/>
      <c r="RQA100" s="24"/>
      <c r="RQB100" s="24"/>
      <c r="RQC100" s="24"/>
      <c r="RQD100" s="24"/>
      <c r="RQE100" s="24"/>
      <c r="RQF100" s="24"/>
      <c r="RQG100" s="24"/>
      <c r="RQH100" s="24"/>
      <c r="RQI100" s="24"/>
      <c r="RQJ100" s="24"/>
      <c r="RQK100" s="24"/>
      <c r="RQL100" s="24"/>
      <c r="RQM100" s="24"/>
      <c r="RQN100" s="24"/>
      <c r="RQO100" s="24"/>
      <c r="RQP100" s="24"/>
      <c r="RQQ100" s="24"/>
      <c r="RQR100" s="24"/>
      <c r="RQS100" s="24"/>
      <c r="RQT100" s="24"/>
      <c r="RQU100" s="24"/>
      <c r="RQV100" s="24"/>
      <c r="RQW100" s="24"/>
      <c r="RQX100" s="24"/>
      <c r="RQY100" s="24"/>
      <c r="RQZ100" s="24"/>
      <c r="RRA100" s="24"/>
      <c r="RRB100" s="24"/>
      <c r="RRC100" s="24"/>
      <c r="RRD100" s="24"/>
      <c r="RRE100" s="24"/>
      <c r="RRF100" s="24"/>
      <c r="RRG100" s="24"/>
      <c r="RRH100" s="24"/>
      <c r="RRI100" s="24"/>
      <c r="RRJ100" s="24"/>
      <c r="RRK100" s="24"/>
      <c r="RRL100" s="24"/>
      <c r="RRM100" s="24"/>
      <c r="RRN100" s="24"/>
      <c r="RRO100" s="24"/>
      <c r="RRP100" s="24"/>
      <c r="RRQ100" s="24"/>
      <c r="RRR100" s="24"/>
      <c r="RRS100" s="24"/>
      <c r="RRT100" s="24"/>
      <c r="RRU100" s="24"/>
      <c r="RRV100" s="24"/>
      <c r="RRW100" s="24"/>
      <c r="RRX100" s="24"/>
      <c r="RRY100" s="24"/>
      <c r="RRZ100" s="24"/>
      <c r="RSA100" s="24"/>
      <c r="RSB100" s="24"/>
      <c r="RSC100" s="24"/>
      <c r="RSD100" s="24"/>
      <c r="RSE100" s="24"/>
      <c r="RSF100" s="24"/>
      <c r="RSG100" s="24"/>
      <c r="RSH100" s="24"/>
      <c r="RSI100" s="24"/>
      <c r="RSJ100" s="24"/>
      <c r="RSK100" s="24"/>
      <c r="RSL100" s="24"/>
      <c r="RSM100" s="24"/>
      <c r="RSN100" s="24"/>
      <c r="RSO100" s="24"/>
      <c r="RSP100" s="24"/>
      <c r="RSQ100" s="24"/>
      <c r="RSR100" s="24"/>
      <c r="RSS100" s="24"/>
      <c r="RST100" s="24"/>
      <c r="RSU100" s="24"/>
      <c r="RSV100" s="24"/>
      <c r="RSW100" s="24"/>
      <c r="RSX100" s="24"/>
      <c r="RSY100" s="24"/>
      <c r="RSZ100" s="24"/>
      <c r="RTA100" s="24"/>
      <c r="RTB100" s="24"/>
      <c r="RTC100" s="24"/>
      <c r="RTD100" s="24"/>
      <c r="RTE100" s="24"/>
      <c r="RTF100" s="24"/>
      <c r="RTG100" s="24"/>
      <c r="RTH100" s="24"/>
      <c r="RTI100" s="24"/>
      <c r="RTJ100" s="24"/>
      <c r="RTK100" s="24"/>
      <c r="RTL100" s="24"/>
      <c r="RTM100" s="24"/>
      <c r="RTN100" s="24"/>
      <c r="RTO100" s="24"/>
      <c r="RTP100" s="24"/>
      <c r="RTQ100" s="24"/>
      <c r="RTR100" s="24"/>
      <c r="RTS100" s="24"/>
      <c r="RTT100" s="24"/>
      <c r="RTU100" s="24"/>
      <c r="RTV100" s="24"/>
      <c r="RTW100" s="24"/>
      <c r="RTX100" s="24"/>
      <c r="RTY100" s="24"/>
      <c r="RTZ100" s="24"/>
      <c r="RUA100" s="24"/>
      <c r="RUB100" s="24"/>
      <c r="RUC100" s="24"/>
      <c r="RUD100" s="24"/>
      <c r="RUE100" s="24"/>
      <c r="RUF100" s="24"/>
      <c r="RUG100" s="24"/>
      <c r="RUH100" s="24"/>
      <c r="RUI100" s="24"/>
      <c r="RUJ100" s="24"/>
      <c r="RUK100" s="24"/>
      <c r="RUL100" s="24"/>
      <c r="RUM100" s="24"/>
      <c r="RUN100" s="24"/>
      <c r="RUO100" s="24"/>
      <c r="RUP100" s="24"/>
      <c r="RUQ100" s="24"/>
      <c r="RUR100" s="24"/>
      <c r="RUS100" s="24"/>
      <c r="RUT100" s="24"/>
      <c r="RUU100" s="24"/>
      <c r="RUV100" s="24"/>
      <c r="RUW100" s="24"/>
      <c r="RUX100" s="24"/>
      <c r="RUY100" s="24"/>
      <c r="RUZ100" s="24"/>
      <c r="RVA100" s="24"/>
      <c r="RVB100" s="24"/>
      <c r="RVC100" s="24"/>
      <c r="RVD100" s="24"/>
      <c r="RVE100" s="24"/>
      <c r="RVF100" s="24"/>
      <c r="RVG100" s="24"/>
      <c r="RVH100" s="24"/>
      <c r="RVI100" s="24"/>
      <c r="RVJ100" s="24"/>
      <c r="RVK100" s="24"/>
      <c r="RVL100" s="24"/>
      <c r="RVM100" s="24"/>
      <c r="RVN100" s="24"/>
      <c r="RVO100" s="24"/>
      <c r="RVP100" s="24"/>
      <c r="RVQ100" s="24"/>
      <c r="RVR100" s="24"/>
      <c r="RVS100" s="24"/>
      <c r="RVT100" s="24"/>
      <c r="RVU100" s="24"/>
      <c r="RVV100" s="24"/>
      <c r="RVW100" s="24"/>
      <c r="RVX100" s="24"/>
      <c r="RVY100" s="24"/>
      <c r="RVZ100" s="24"/>
      <c r="RWA100" s="24"/>
      <c r="RWB100" s="24"/>
      <c r="RWC100" s="24"/>
      <c r="RWD100" s="24"/>
      <c r="RWE100" s="24"/>
      <c r="RWF100" s="24"/>
      <c r="RWG100" s="24"/>
      <c r="RWH100" s="24"/>
      <c r="RWI100" s="24"/>
      <c r="RWJ100" s="24"/>
      <c r="RWK100" s="24"/>
      <c r="RWL100" s="24"/>
      <c r="RWM100" s="24"/>
      <c r="RWN100" s="24"/>
      <c r="RWO100" s="24"/>
      <c r="RWP100" s="24"/>
      <c r="RWQ100" s="24"/>
      <c r="RWR100" s="24"/>
      <c r="RWS100" s="24"/>
      <c r="RWT100" s="24"/>
      <c r="RWU100" s="24"/>
      <c r="RWV100" s="24"/>
      <c r="RWW100" s="24"/>
      <c r="RWX100" s="24"/>
      <c r="RWY100" s="24"/>
      <c r="RWZ100" s="24"/>
      <c r="RXA100" s="24"/>
      <c r="RXB100" s="24"/>
      <c r="RXC100" s="24"/>
      <c r="RXD100" s="24"/>
      <c r="RXE100" s="24"/>
      <c r="RXF100" s="24"/>
      <c r="RXG100" s="24"/>
      <c r="RXH100" s="24"/>
      <c r="RXI100" s="24"/>
      <c r="RXJ100" s="24"/>
      <c r="RXK100" s="24"/>
      <c r="RXL100" s="24"/>
      <c r="RXM100" s="24"/>
      <c r="RXN100" s="24"/>
      <c r="RXO100" s="24"/>
      <c r="RXP100" s="24"/>
      <c r="RXQ100" s="24"/>
      <c r="RXR100" s="24"/>
      <c r="RXS100" s="24"/>
      <c r="RXT100" s="24"/>
      <c r="RXU100" s="24"/>
      <c r="RXV100" s="24"/>
      <c r="RXW100" s="24"/>
      <c r="RXX100" s="24"/>
      <c r="RXY100" s="24"/>
      <c r="RXZ100" s="24"/>
      <c r="RYA100" s="24"/>
      <c r="RYB100" s="24"/>
      <c r="RYC100" s="24"/>
      <c r="RYD100" s="24"/>
      <c r="RYE100" s="24"/>
      <c r="RYF100" s="24"/>
      <c r="RYG100" s="24"/>
      <c r="RYH100" s="24"/>
      <c r="RYI100" s="24"/>
      <c r="RYJ100" s="24"/>
      <c r="RYK100" s="24"/>
      <c r="RYL100" s="24"/>
      <c r="RYM100" s="24"/>
      <c r="RYN100" s="24"/>
      <c r="RYO100" s="24"/>
      <c r="RYP100" s="24"/>
      <c r="RYQ100" s="24"/>
      <c r="RYR100" s="24"/>
      <c r="RYS100" s="24"/>
      <c r="RYT100" s="24"/>
      <c r="RYU100" s="24"/>
      <c r="RYV100" s="24"/>
      <c r="RYW100" s="24"/>
      <c r="RYX100" s="24"/>
      <c r="RYY100" s="24"/>
      <c r="RYZ100" s="24"/>
      <c r="RZA100" s="24"/>
      <c r="RZB100" s="24"/>
      <c r="RZC100" s="24"/>
      <c r="RZD100" s="24"/>
      <c r="RZE100" s="24"/>
      <c r="RZF100" s="24"/>
      <c r="RZG100" s="24"/>
      <c r="RZH100" s="24"/>
      <c r="RZI100" s="24"/>
      <c r="RZJ100" s="24"/>
      <c r="RZK100" s="24"/>
      <c r="RZL100" s="24"/>
      <c r="RZM100" s="24"/>
      <c r="RZN100" s="24"/>
      <c r="RZO100" s="24"/>
      <c r="RZP100" s="24"/>
      <c r="RZQ100" s="24"/>
      <c r="RZR100" s="24"/>
      <c r="RZS100" s="24"/>
      <c r="RZT100" s="24"/>
      <c r="RZU100" s="24"/>
      <c r="RZV100" s="24"/>
      <c r="RZW100" s="24"/>
      <c r="RZX100" s="24"/>
      <c r="RZY100" s="24"/>
      <c r="RZZ100" s="24"/>
      <c r="SAA100" s="24"/>
      <c r="SAB100" s="24"/>
      <c r="SAC100" s="24"/>
      <c r="SAD100" s="24"/>
      <c r="SAE100" s="24"/>
      <c r="SAF100" s="24"/>
      <c r="SAG100" s="24"/>
      <c r="SAH100" s="24"/>
      <c r="SAI100" s="24"/>
      <c r="SAJ100" s="24"/>
      <c r="SAK100" s="24"/>
      <c r="SAL100" s="24"/>
      <c r="SAM100" s="24"/>
      <c r="SAN100" s="24"/>
      <c r="SAO100" s="24"/>
      <c r="SAP100" s="24"/>
      <c r="SAQ100" s="24"/>
      <c r="SAR100" s="24"/>
      <c r="SAS100" s="24"/>
      <c r="SAT100" s="24"/>
      <c r="SAU100" s="24"/>
      <c r="SAV100" s="24"/>
      <c r="SAW100" s="24"/>
      <c r="SAX100" s="24"/>
      <c r="SAY100" s="24"/>
      <c r="SAZ100" s="24"/>
      <c r="SBA100" s="24"/>
      <c r="SBB100" s="24"/>
      <c r="SBC100" s="24"/>
      <c r="SBD100" s="24"/>
      <c r="SBE100" s="24"/>
      <c r="SBF100" s="24"/>
      <c r="SBG100" s="24"/>
      <c r="SBH100" s="24"/>
      <c r="SBI100" s="24"/>
      <c r="SBJ100" s="24"/>
      <c r="SBK100" s="24"/>
      <c r="SBL100" s="24"/>
      <c r="SBM100" s="24"/>
      <c r="SBN100" s="24"/>
      <c r="SBO100" s="24"/>
      <c r="SBP100" s="24"/>
      <c r="SBQ100" s="24"/>
      <c r="SBR100" s="24"/>
      <c r="SBS100" s="24"/>
      <c r="SBT100" s="24"/>
      <c r="SBU100" s="24"/>
      <c r="SBV100" s="24"/>
      <c r="SBW100" s="24"/>
      <c r="SBX100" s="24"/>
      <c r="SBY100" s="24"/>
      <c r="SBZ100" s="24"/>
      <c r="SCA100" s="24"/>
      <c r="SCB100" s="24"/>
      <c r="SCC100" s="24"/>
      <c r="SCD100" s="24"/>
      <c r="SCE100" s="24"/>
      <c r="SCF100" s="24"/>
      <c r="SCG100" s="24"/>
      <c r="SCH100" s="24"/>
      <c r="SCI100" s="24"/>
      <c r="SCJ100" s="24"/>
      <c r="SCK100" s="24"/>
      <c r="SCL100" s="24"/>
      <c r="SCM100" s="24"/>
      <c r="SCN100" s="24"/>
      <c r="SCO100" s="24"/>
      <c r="SCP100" s="24"/>
      <c r="SCQ100" s="24"/>
      <c r="SCR100" s="24"/>
      <c r="SCS100" s="24"/>
      <c r="SCT100" s="24"/>
      <c r="SCU100" s="24"/>
      <c r="SCV100" s="24"/>
      <c r="SCW100" s="24"/>
      <c r="SCX100" s="24"/>
      <c r="SCY100" s="24"/>
      <c r="SCZ100" s="24"/>
      <c r="SDA100" s="24"/>
      <c r="SDB100" s="24"/>
      <c r="SDC100" s="24"/>
      <c r="SDD100" s="24"/>
      <c r="SDE100" s="24"/>
      <c r="SDF100" s="24"/>
      <c r="SDG100" s="24"/>
      <c r="SDH100" s="24"/>
      <c r="SDI100" s="24"/>
      <c r="SDJ100" s="24"/>
      <c r="SDK100" s="24"/>
      <c r="SDL100" s="24"/>
      <c r="SDM100" s="24"/>
      <c r="SDN100" s="24"/>
      <c r="SDO100" s="24"/>
      <c r="SDP100" s="24"/>
      <c r="SDQ100" s="24"/>
      <c r="SDR100" s="24"/>
      <c r="SDS100" s="24"/>
      <c r="SDT100" s="24"/>
      <c r="SDU100" s="24"/>
      <c r="SDV100" s="24"/>
      <c r="SDW100" s="24"/>
      <c r="SDX100" s="24"/>
      <c r="SDY100" s="24"/>
      <c r="SDZ100" s="24"/>
      <c r="SEA100" s="24"/>
      <c r="SEB100" s="24"/>
      <c r="SEC100" s="24"/>
      <c r="SED100" s="24"/>
      <c r="SEE100" s="24"/>
      <c r="SEF100" s="24"/>
      <c r="SEG100" s="24"/>
      <c r="SEH100" s="24"/>
      <c r="SEI100" s="24"/>
      <c r="SEJ100" s="24"/>
      <c r="SEK100" s="24"/>
      <c r="SEL100" s="24"/>
      <c r="SEM100" s="24"/>
      <c r="SEN100" s="24"/>
      <c r="SEO100" s="24"/>
      <c r="SEP100" s="24"/>
      <c r="SEQ100" s="24"/>
      <c r="SER100" s="24"/>
      <c r="SES100" s="24"/>
      <c r="SET100" s="24"/>
      <c r="SEU100" s="24"/>
      <c r="SEV100" s="24"/>
      <c r="SEW100" s="24"/>
      <c r="SEX100" s="24"/>
      <c r="SEY100" s="24"/>
      <c r="SEZ100" s="24"/>
      <c r="SFA100" s="24"/>
      <c r="SFB100" s="24"/>
      <c r="SFC100" s="24"/>
      <c r="SFD100" s="24"/>
      <c r="SFE100" s="24"/>
      <c r="SFF100" s="24"/>
      <c r="SFG100" s="24"/>
      <c r="SFH100" s="24"/>
      <c r="SFI100" s="24"/>
      <c r="SFJ100" s="24"/>
      <c r="SFK100" s="24"/>
      <c r="SFL100" s="24"/>
      <c r="SFM100" s="24"/>
      <c r="SFN100" s="24"/>
      <c r="SFO100" s="24"/>
      <c r="SFP100" s="24"/>
      <c r="SFQ100" s="24"/>
      <c r="SFR100" s="24"/>
      <c r="SFS100" s="24"/>
      <c r="SFT100" s="24"/>
      <c r="SFU100" s="24"/>
      <c r="SFV100" s="24"/>
      <c r="SFW100" s="24"/>
      <c r="SFX100" s="24"/>
      <c r="SFY100" s="24"/>
      <c r="SFZ100" s="24"/>
      <c r="SGA100" s="24"/>
      <c r="SGB100" s="24"/>
      <c r="SGC100" s="24"/>
      <c r="SGD100" s="24"/>
      <c r="SGE100" s="24"/>
      <c r="SGF100" s="24"/>
      <c r="SGG100" s="24"/>
      <c r="SGH100" s="24"/>
      <c r="SGI100" s="24"/>
      <c r="SGJ100" s="24"/>
      <c r="SGK100" s="24"/>
      <c r="SGL100" s="24"/>
      <c r="SGM100" s="24"/>
      <c r="SGN100" s="24"/>
      <c r="SGO100" s="24"/>
      <c r="SGP100" s="24"/>
      <c r="SGQ100" s="24"/>
      <c r="SGR100" s="24"/>
      <c r="SGS100" s="24"/>
      <c r="SGT100" s="24"/>
      <c r="SGU100" s="24"/>
      <c r="SGV100" s="24"/>
      <c r="SGW100" s="24"/>
      <c r="SGX100" s="24"/>
      <c r="SGY100" s="24"/>
      <c r="SGZ100" s="24"/>
      <c r="SHA100" s="24"/>
      <c r="SHB100" s="24"/>
      <c r="SHC100" s="24"/>
      <c r="SHD100" s="24"/>
      <c r="SHE100" s="24"/>
      <c r="SHF100" s="24"/>
      <c r="SHG100" s="24"/>
      <c r="SHH100" s="24"/>
      <c r="SHI100" s="24"/>
      <c r="SHJ100" s="24"/>
      <c r="SHK100" s="24"/>
      <c r="SHL100" s="24"/>
      <c r="SHM100" s="24"/>
      <c r="SHN100" s="24"/>
      <c r="SHO100" s="24"/>
      <c r="SHP100" s="24"/>
      <c r="SHQ100" s="24"/>
      <c r="SHR100" s="24"/>
      <c r="SHS100" s="24"/>
      <c r="SHT100" s="24"/>
      <c r="SHU100" s="24"/>
      <c r="SHV100" s="24"/>
      <c r="SHW100" s="24"/>
      <c r="SHX100" s="24"/>
      <c r="SHY100" s="24"/>
      <c r="SHZ100" s="24"/>
      <c r="SIA100" s="24"/>
      <c r="SIB100" s="24"/>
      <c r="SIC100" s="24"/>
      <c r="SID100" s="24"/>
      <c r="SIE100" s="24"/>
      <c r="SIF100" s="24"/>
      <c r="SIG100" s="24"/>
      <c r="SIH100" s="24"/>
      <c r="SII100" s="24"/>
      <c r="SIJ100" s="24"/>
      <c r="SIK100" s="24"/>
      <c r="SIL100" s="24"/>
      <c r="SIM100" s="24"/>
      <c r="SIN100" s="24"/>
      <c r="SIO100" s="24"/>
      <c r="SIP100" s="24"/>
      <c r="SIQ100" s="24"/>
      <c r="SIR100" s="24"/>
      <c r="SIS100" s="24"/>
      <c r="SIT100" s="24"/>
      <c r="SIU100" s="24"/>
      <c r="SIV100" s="24"/>
      <c r="SIW100" s="24"/>
      <c r="SIX100" s="24"/>
      <c r="SIY100" s="24"/>
      <c r="SIZ100" s="24"/>
      <c r="SJA100" s="24"/>
      <c r="SJB100" s="24"/>
      <c r="SJC100" s="24"/>
      <c r="SJD100" s="24"/>
      <c r="SJE100" s="24"/>
      <c r="SJF100" s="24"/>
      <c r="SJG100" s="24"/>
      <c r="SJH100" s="24"/>
      <c r="SJI100" s="24"/>
      <c r="SJJ100" s="24"/>
      <c r="SJK100" s="24"/>
      <c r="SJL100" s="24"/>
      <c r="SJM100" s="24"/>
      <c r="SJN100" s="24"/>
      <c r="SJO100" s="24"/>
      <c r="SJP100" s="24"/>
      <c r="SJQ100" s="24"/>
      <c r="SJR100" s="24"/>
      <c r="SJS100" s="24"/>
      <c r="SJT100" s="24"/>
      <c r="SJU100" s="24"/>
      <c r="SJV100" s="24"/>
      <c r="SJW100" s="24"/>
      <c r="SJX100" s="24"/>
      <c r="SJY100" s="24"/>
      <c r="SJZ100" s="24"/>
      <c r="SKA100" s="24"/>
      <c r="SKB100" s="24"/>
      <c r="SKC100" s="24"/>
      <c r="SKD100" s="24"/>
      <c r="SKE100" s="24"/>
      <c r="SKF100" s="24"/>
      <c r="SKG100" s="24"/>
      <c r="SKH100" s="24"/>
      <c r="SKI100" s="24"/>
      <c r="SKJ100" s="24"/>
      <c r="SKK100" s="24"/>
      <c r="SKL100" s="24"/>
      <c r="SKM100" s="24"/>
      <c r="SKN100" s="24"/>
      <c r="SKO100" s="24"/>
      <c r="SKP100" s="24"/>
      <c r="SKQ100" s="24"/>
      <c r="SKR100" s="24"/>
      <c r="SKS100" s="24"/>
      <c r="SKT100" s="24"/>
      <c r="SKU100" s="24"/>
      <c r="SKV100" s="24"/>
      <c r="SKW100" s="24"/>
      <c r="SKX100" s="24"/>
      <c r="SKY100" s="24"/>
      <c r="SKZ100" s="24"/>
      <c r="SLA100" s="24"/>
      <c r="SLB100" s="24"/>
      <c r="SLC100" s="24"/>
      <c r="SLD100" s="24"/>
      <c r="SLE100" s="24"/>
      <c r="SLF100" s="24"/>
      <c r="SLG100" s="24"/>
      <c r="SLH100" s="24"/>
      <c r="SLI100" s="24"/>
      <c r="SLJ100" s="24"/>
      <c r="SLK100" s="24"/>
      <c r="SLL100" s="24"/>
      <c r="SLM100" s="24"/>
      <c r="SLN100" s="24"/>
      <c r="SLO100" s="24"/>
      <c r="SLP100" s="24"/>
      <c r="SLQ100" s="24"/>
      <c r="SLR100" s="24"/>
      <c r="SLS100" s="24"/>
      <c r="SLT100" s="24"/>
      <c r="SLU100" s="24"/>
      <c r="SLV100" s="24"/>
      <c r="SLW100" s="24"/>
      <c r="SLX100" s="24"/>
      <c r="SLY100" s="24"/>
      <c r="SLZ100" s="24"/>
      <c r="SMA100" s="24"/>
      <c r="SMB100" s="24"/>
      <c r="SMC100" s="24"/>
      <c r="SMD100" s="24"/>
      <c r="SME100" s="24"/>
      <c r="SMF100" s="24"/>
      <c r="SMG100" s="24"/>
      <c r="SMH100" s="24"/>
      <c r="SMI100" s="24"/>
      <c r="SMJ100" s="24"/>
      <c r="SMK100" s="24"/>
      <c r="SML100" s="24"/>
      <c r="SMM100" s="24"/>
      <c r="SMN100" s="24"/>
      <c r="SMO100" s="24"/>
      <c r="SMP100" s="24"/>
      <c r="SMQ100" s="24"/>
      <c r="SMR100" s="24"/>
      <c r="SMS100" s="24"/>
      <c r="SMT100" s="24"/>
      <c r="SMU100" s="24"/>
      <c r="SMV100" s="24"/>
      <c r="SMW100" s="24"/>
      <c r="SMX100" s="24"/>
      <c r="SMY100" s="24"/>
      <c r="SMZ100" s="24"/>
      <c r="SNA100" s="24"/>
      <c r="SNB100" s="24"/>
      <c r="SNC100" s="24"/>
      <c r="SND100" s="24"/>
      <c r="SNE100" s="24"/>
      <c r="SNF100" s="24"/>
      <c r="SNG100" s="24"/>
      <c r="SNH100" s="24"/>
      <c r="SNI100" s="24"/>
      <c r="SNJ100" s="24"/>
      <c r="SNK100" s="24"/>
      <c r="SNL100" s="24"/>
      <c r="SNM100" s="24"/>
      <c r="SNN100" s="24"/>
      <c r="SNO100" s="24"/>
      <c r="SNP100" s="24"/>
      <c r="SNQ100" s="24"/>
      <c r="SNR100" s="24"/>
      <c r="SNS100" s="24"/>
      <c r="SNT100" s="24"/>
      <c r="SNU100" s="24"/>
      <c r="SNV100" s="24"/>
      <c r="SNW100" s="24"/>
      <c r="SNX100" s="24"/>
      <c r="SNY100" s="24"/>
      <c r="SNZ100" s="24"/>
      <c r="SOA100" s="24"/>
      <c r="SOB100" s="24"/>
      <c r="SOC100" s="24"/>
      <c r="SOD100" s="24"/>
      <c r="SOE100" s="24"/>
      <c r="SOF100" s="24"/>
      <c r="SOG100" s="24"/>
      <c r="SOH100" s="24"/>
      <c r="SOI100" s="24"/>
      <c r="SOJ100" s="24"/>
      <c r="SOK100" s="24"/>
      <c r="SOL100" s="24"/>
      <c r="SOM100" s="24"/>
      <c r="SON100" s="24"/>
      <c r="SOO100" s="24"/>
      <c r="SOP100" s="24"/>
      <c r="SOQ100" s="24"/>
      <c r="SOR100" s="24"/>
      <c r="SOS100" s="24"/>
      <c r="SOT100" s="24"/>
      <c r="SOU100" s="24"/>
      <c r="SOV100" s="24"/>
      <c r="SOW100" s="24"/>
      <c r="SOX100" s="24"/>
      <c r="SOY100" s="24"/>
      <c r="SOZ100" s="24"/>
      <c r="SPA100" s="24"/>
      <c r="SPB100" s="24"/>
      <c r="SPC100" s="24"/>
      <c r="SPD100" s="24"/>
      <c r="SPE100" s="24"/>
      <c r="SPF100" s="24"/>
      <c r="SPG100" s="24"/>
      <c r="SPH100" s="24"/>
      <c r="SPI100" s="24"/>
      <c r="SPJ100" s="24"/>
      <c r="SPK100" s="24"/>
      <c r="SPL100" s="24"/>
      <c r="SPM100" s="24"/>
      <c r="SPN100" s="24"/>
      <c r="SPO100" s="24"/>
      <c r="SPP100" s="24"/>
      <c r="SPQ100" s="24"/>
      <c r="SPR100" s="24"/>
      <c r="SPS100" s="24"/>
      <c r="SPT100" s="24"/>
      <c r="SPU100" s="24"/>
      <c r="SPV100" s="24"/>
      <c r="SPW100" s="24"/>
      <c r="SPX100" s="24"/>
      <c r="SPY100" s="24"/>
      <c r="SPZ100" s="24"/>
      <c r="SQA100" s="24"/>
      <c r="SQB100" s="24"/>
      <c r="SQC100" s="24"/>
      <c r="SQD100" s="24"/>
      <c r="SQE100" s="24"/>
      <c r="SQF100" s="24"/>
      <c r="SQG100" s="24"/>
      <c r="SQH100" s="24"/>
      <c r="SQI100" s="24"/>
      <c r="SQJ100" s="24"/>
      <c r="SQK100" s="24"/>
      <c r="SQL100" s="24"/>
      <c r="SQM100" s="24"/>
      <c r="SQN100" s="24"/>
      <c r="SQO100" s="24"/>
      <c r="SQP100" s="24"/>
      <c r="SQQ100" s="24"/>
      <c r="SQR100" s="24"/>
      <c r="SQS100" s="24"/>
      <c r="SQT100" s="24"/>
      <c r="SQU100" s="24"/>
      <c r="SQV100" s="24"/>
      <c r="SQW100" s="24"/>
      <c r="SQX100" s="24"/>
      <c r="SQY100" s="24"/>
      <c r="SQZ100" s="24"/>
      <c r="SRA100" s="24"/>
      <c r="SRB100" s="24"/>
      <c r="SRC100" s="24"/>
      <c r="SRD100" s="24"/>
      <c r="SRE100" s="24"/>
      <c r="SRF100" s="24"/>
      <c r="SRG100" s="24"/>
      <c r="SRH100" s="24"/>
      <c r="SRI100" s="24"/>
      <c r="SRJ100" s="24"/>
      <c r="SRK100" s="24"/>
      <c r="SRL100" s="24"/>
      <c r="SRM100" s="24"/>
      <c r="SRN100" s="24"/>
      <c r="SRO100" s="24"/>
      <c r="SRP100" s="24"/>
      <c r="SRQ100" s="24"/>
      <c r="SRR100" s="24"/>
      <c r="SRS100" s="24"/>
      <c r="SRT100" s="24"/>
      <c r="SRU100" s="24"/>
      <c r="SRV100" s="24"/>
      <c r="SRW100" s="24"/>
      <c r="SRX100" s="24"/>
      <c r="SRY100" s="24"/>
      <c r="SRZ100" s="24"/>
      <c r="SSA100" s="24"/>
      <c r="SSB100" s="24"/>
      <c r="SSC100" s="24"/>
      <c r="SSD100" s="24"/>
      <c r="SSE100" s="24"/>
      <c r="SSF100" s="24"/>
      <c r="SSG100" s="24"/>
      <c r="SSH100" s="24"/>
      <c r="SSI100" s="24"/>
      <c r="SSJ100" s="24"/>
      <c r="SSK100" s="24"/>
      <c r="SSL100" s="24"/>
      <c r="SSM100" s="24"/>
      <c r="SSN100" s="24"/>
      <c r="SSO100" s="24"/>
      <c r="SSP100" s="24"/>
      <c r="SSQ100" s="24"/>
      <c r="SSR100" s="24"/>
      <c r="SSS100" s="24"/>
      <c r="SST100" s="24"/>
      <c r="SSU100" s="24"/>
      <c r="SSV100" s="24"/>
      <c r="SSW100" s="24"/>
      <c r="SSX100" s="24"/>
      <c r="SSY100" s="24"/>
      <c r="SSZ100" s="24"/>
      <c r="STA100" s="24"/>
      <c r="STB100" s="24"/>
      <c r="STC100" s="24"/>
      <c r="STD100" s="24"/>
      <c r="STE100" s="24"/>
      <c r="STF100" s="24"/>
      <c r="STG100" s="24"/>
      <c r="STH100" s="24"/>
      <c r="STI100" s="24"/>
      <c r="STJ100" s="24"/>
      <c r="STK100" s="24"/>
      <c r="STL100" s="24"/>
      <c r="STM100" s="24"/>
      <c r="STN100" s="24"/>
      <c r="STO100" s="24"/>
      <c r="STP100" s="24"/>
      <c r="STQ100" s="24"/>
      <c r="STR100" s="24"/>
      <c r="STS100" s="24"/>
      <c r="STT100" s="24"/>
      <c r="STU100" s="24"/>
      <c r="STV100" s="24"/>
      <c r="STW100" s="24"/>
      <c r="STX100" s="24"/>
      <c r="STY100" s="24"/>
      <c r="STZ100" s="24"/>
      <c r="SUA100" s="24"/>
      <c r="SUB100" s="24"/>
      <c r="SUC100" s="24"/>
      <c r="SUD100" s="24"/>
      <c r="SUE100" s="24"/>
      <c r="SUF100" s="24"/>
      <c r="SUG100" s="24"/>
      <c r="SUH100" s="24"/>
      <c r="SUI100" s="24"/>
      <c r="SUJ100" s="24"/>
      <c r="SUK100" s="24"/>
      <c r="SUL100" s="24"/>
      <c r="SUM100" s="24"/>
      <c r="SUN100" s="24"/>
      <c r="SUO100" s="24"/>
      <c r="SUP100" s="24"/>
      <c r="SUQ100" s="24"/>
      <c r="SUR100" s="24"/>
      <c r="SUS100" s="24"/>
      <c r="SUT100" s="24"/>
      <c r="SUU100" s="24"/>
      <c r="SUV100" s="24"/>
      <c r="SUW100" s="24"/>
      <c r="SUX100" s="24"/>
      <c r="SUY100" s="24"/>
      <c r="SUZ100" s="24"/>
      <c r="SVA100" s="24"/>
      <c r="SVB100" s="24"/>
      <c r="SVC100" s="24"/>
      <c r="SVD100" s="24"/>
      <c r="SVE100" s="24"/>
      <c r="SVF100" s="24"/>
      <c r="SVG100" s="24"/>
      <c r="SVH100" s="24"/>
      <c r="SVI100" s="24"/>
      <c r="SVJ100" s="24"/>
      <c r="SVK100" s="24"/>
      <c r="SVL100" s="24"/>
      <c r="SVM100" s="24"/>
      <c r="SVN100" s="24"/>
      <c r="SVO100" s="24"/>
      <c r="SVP100" s="24"/>
      <c r="SVQ100" s="24"/>
      <c r="SVR100" s="24"/>
      <c r="SVS100" s="24"/>
      <c r="SVT100" s="24"/>
      <c r="SVU100" s="24"/>
      <c r="SVV100" s="24"/>
      <c r="SVW100" s="24"/>
      <c r="SVX100" s="24"/>
      <c r="SVY100" s="24"/>
      <c r="SVZ100" s="24"/>
      <c r="SWA100" s="24"/>
      <c r="SWB100" s="24"/>
      <c r="SWC100" s="24"/>
      <c r="SWD100" s="24"/>
      <c r="SWE100" s="24"/>
      <c r="SWF100" s="24"/>
      <c r="SWG100" s="24"/>
      <c r="SWH100" s="24"/>
      <c r="SWI100" s="24"/>
      <c r="SWJ100" s="24"/>
      <c r="SWK100" s="24"/>
      <c r="SWL100" s="24"/>
      <c r="SWM100" s="24"/>
      <c r="SWN100" s="24"/>
      <c r="SWO100" s="24"/>
      <c r="SWP100" s="24"/>
      <c r="SWQ100" s="24"/>
      <c r="SWR100" s="24"/>
      <c r="SWS100" s="24"/>
      <c r="SWT100" s="24"/>
      <c r="SWU100" s="24"/>
      <c r="SWV100" s="24"/>
      <c r="SWW100" s="24"/>
      <c r="SWX100" s="24"/>
      <c r="SWY100" s="24"/>
      <c r="SWZ100" s="24"/>
      <c r="SXA100" s="24"/>
      <c r="SXB100" s="24"/>
      <c r="SXC100" s="24"/>
      <c r="SXD100" s="24"/>
      <c r="SXE100" s="24"/>
      <c r="SXF100" s="24"/>
      <c r="SXG100" s="24"/>
      <c r="SXH100" s="24"/>
      <c r="SXI100" s="24"/>
      <c r="SXJ100" s="24"/>
      <c r="SXK100" s="24"/>
      <c r="SXL100" s="24"/>
      <c r="SXM100" s="24"/>
      <c r="SXN100" s="24"/>
      <c r="SXO100" s="24"/>
      <c r="SXP100" s="24"/>
      <c r="SXQ100" s="24"/>
      <c r="SXR100" s="24"/>
      <c r="SXS100" s="24"/>
      <c r="SXT100" s="24"/>
      <c r="SXU100" s="24"/>
      <c r="SXV100" s="24"/>
      <c r="SXW100" s="24"/>
      <c r="SXX100" s="24"/>
      <c r="SXY100" s="24"/>
      <c r="SXZ100" s="24"/>
      <c r="SYA100" s="24"/>
      <c r="SYB100" s="24"/>
      <c r="SYC100" s="24"/>
      <c r="SYD100" s="24"/>
      <c r="SYE100" s="24"/>
      <c r="SYF100" s="24"/>
      <c r="SYG100" s="24"/>
      <c r="SYH100" s="24"/>
      <c r="SYI100" s="24"/>
      <c r="SYJ100" s="24"/>
      <c r="SYK100" s="24"/>
      <c r="SYL100" s="24"/>
      <c r="SYM100" s="24"/>
      <c r="SYN100" s="24"/>
      <c r="SYO100" s="24"/>
      <c r="SYP100" s="24"/>
      <c r="SYQ100" s="24"/>
      <c r="SYR100" s="24"/>
      <c r="SYS100" s="24"/>
      <c r="SYT100" s="24"/>
      <c r="SYU100" s="24"/>
      <c r="SYV100" s="24"/>
      <c r="SYW100" s="24"/>
      <c r="SYX100" s="24"/>
      <c r="SYY100" s="24"/>
      <c r="SYZ100" s="24"/>
      <c r="SZA100" s="24"/>
      <c r="SZB100" s="24"/>
      <c r="SZC100" s="24"/>
      <c r="SZD100" s="24"/>
      <c r="SZE100" s="24"/>
      <c r="SZF100" s="24"/>
      <c r="SZG100" s="24"/>
      <c r="SZH100" s="24"/>
      <c r="SZI100" s="24"/>
      <c r="SZJ100" s="24"/>
      <c r="SZK100" s="24"/>
      <c r="SZL100" s="24"/>
      <c r="SZM100" s="24"/>
      <c r="SZN100" s="24"/>
      <c r="SZO100" s="24"/>
      <c r="SZP100" s="24"/>
      <c r="SZQ100" s="24"/>
      <c r="SZR100" s="24"/>
      <c r="SZS100" s="24"/>
      <c r="SZT100" s="24"/>
      <c r="SZU100" s="24"/>
      <c r="SZV100" s="24"/>
      <c r="SZW100" s="24"/>
      <c r="SZX100" s="24"/>
      <c r="SZY100" s="24"/>
      <c r="SZZ100" s="24"/>
      <c r="TAA100" s="24"/>
      <c r="TAB100" s="24"/>
      <c r="TAC100" s="24"/>
      <c r="TAD100" s="24"/>
      <c r="TAE100" s="24"/>
      <c r="TAF100" s="24"/>
      <c r="TAG100" s="24"/>
      <c r="TAH100" s="24"/>
      <c r="TAI100" s="24"/>
      <c r="TAJ100" s="24"/>
      <c r="TAK100" s="24"/>
      <c r="TAL100" s="24"/>
      <c r="TAM100" s="24"/>
      <c r="TAN100" s="24"/>
      <c r="TAO100" s="24"/>
      <c r="TAP100" s="24"/>
      <c r="TAQ100" s="24"/>
      <c r="TAR100" s="24"/>
      <c r="TAS100" s="24"/>
      <c r="TAT100" s="24"/>
      <c r="TAU100" s="24"/>
      <c r="TAV100" s="24"/>
      <c r="TAW100" s="24"/>
      <c r="TAX100" s="24"/>
      <c r="TAY100" s="24"/>
      <c r="TAZ100" s="24"/>
      <c r="TBA100" s="24"/>
      <c r="TBB100" s="24"/>
      <c r="TBC100" s="24"/>
      <c r="TBD100" s="24"/>
      <c r="TBE100" s="24"/>
      <c r="TBF100" s="24"/>
      <c r="TBG100" s="24"/>
      <c r="TBH100" s="24"/>
      <c r="TBI100" s="24"/>
      <c r="TBJ100" s="24"/>
      <c r="TBK100" s="24"/>
      <c r="TBL100" s="24"/>
      <c r="TBM100" s="24"/>
      <c r="TBN100" s="24"/>
      <c r="TBO100" s="24"/>
      <c r="TBP100" s="24"/>
      <c r="TBQ100" s="24"/>
      <c r="TBR100" s="24"/>
      <c r="TBS100" s="24"/>
      <c r="TBT100" s="24"/>
      <c r="TBU100" s="24"/>
      <c r="TBV100" s="24"/>
      <c r="TBW100" s="24"/>
      <c r="TBX100" s="24"/>
      <c r="TBY100" s="24"/>
      <c r="TBZ100" s="24"/>
      <c r="TCA100" s="24"/>
      <c r="TCB100" s="24"/>
      <c r="TCC100" s="24"/>
      <c r="TCD100" s="24"/>
      <c r="TCE100" s="24"/>
      <c r="TCF100" s="24"/>
      <c r="TCG100" s="24"/>
      <c r="TCH100" s="24"/>
      <c r="TCI100" s="24"/>
      <c r="TCJ100" s="24"/>
      <c r="TCK100" s="24"/>
      <c r="TCL100" s="24"/>
      <c r="TCM100" s="24"/>
      <c r="TCN100" s="24"/>
      <c r="TCO100" s="24"/>
      <c r="TCP100" s="24"/>
      <c r="TCQ100" s="24"/>
      <c r="TCR100" s="24"/>
      <c r="TCS100" s="24"/>
      <c r="TCT100" s="24"/>
      <c r="TCU100" s="24"/>
      <c r="TCV100" s="24"/>
      <c r="TCW100" s="24"/>
      <c r="TCX100" s="24"/>
      <c r="TCY100" s="24"/>
      <c r="TCZ100" s="24"/>
      <c r="TDA100" s="24"/>
      <c r="TDB100" s="24"/>
      <c r="TDC100" s="24"/>
      <c r="TDD100" s="24"/>
      <c r="TDE100" s="24"/>
      <c r="TDF100" s="24"/>
      <c r="TDG100" s="24"/>
      <c r="TDH100" s="24"/>
      <c r="TDI100" s="24"/>
      <c r="TDJ100" s="24"/>
      <c r="TDK100" s="24"/>
      <c r="TDL100" s="24"/>
      <c r="TDM100" s="24"/>
      <c r="TDN100" s="24"/>
      <c r="TDO100" s="24"/>
      <c r="TDP100" s="24"/>
      <c r="TDQ100" s="24"/>
      <c r="TDR100" s="24"/>
      <c r="TDS100" s="24"/>
      <c r="TDT100" s="24"/>
      <c r="TDU100" s="24"/>
      <c r="TDV100" s="24"/>
      <c r="TDW100" s="24"/>
      <c r="TDX100" s="24"/>
      <c r="TDY100" s="24"/>
      <c r="TDZ100" s="24"/>
      <c r="TEA100" s="24"/>
      <c r="TEB100" s="24"/>
      <c r="TEC100" s="24"/>
      <c r="TED100" s="24"/>
      <c r="TEE100" s="24"/>
      <c r="TEF100" s="24"/>
      <c r="TEG100" s="24"/>
      <c r="TEH100" s="24"/>
      <c r="TEI100" s="24"/>
      <c r="TEJ100" s="24"/>
      <c r="TEK100" s="24"/>
      <c r="TEL100" s="24"/>
      <c r="TEM100" s="24"/>
      <c r="TEN100" s="24"/>
      <c r="TEO100" s="24"/>
      <c r="TEP100" s="24"/>
      <c r="TEQ100" s="24"/>
      <c r="TER100" s="24"/>
      <c r="TES100" s="24"/>
      <c r="TET100" s="24"/>
      <c r="TEU100" s="24"/>
      <c r="TEV100" s="24"/>
      <c r="TEW100" s="24"/>
      <c r="TEX100" s="24"/>
      <c r="TEY100" s="24"/>
      <c r="TEZ100" s="24"/>
      <c r="TFA100" s="24"/>
      <c r="TFB100" s="24"/>
      <c r="TFC100" s="24"/>
      <c r="TFD100" s="24"/>
      <c r="TFE100" s="24"/>
      <c r="TFF100" s="24"/>
      <c r="TFG100" s="24"/>
      <c r="TFH100" s="24"/>
      <c r="TFI100" s="24"/>
      <c r="TFJ100" s="24"/>
      <c r="TFK100" s="24"/>
      <c r="TFL100" s="24"/>
      <c r="TFM100" s="24"/>
      <c r="TFN100" s="24"/>
      <c r="TFO100" s="24"/>
      <c r="TFP100" s="24"/>
      <c r="TFQ100" s="24"/>
      <c r="TFR100" s="24"/>
      <c r="TFS100" s="24"/>
      <c r="TFT100" s="24"/>
      <c r="TFU100" s="24"/>
      <c r="TFV100" s="24"/>
      <c r="TFW100" s="24"/>
      <c r="TFX100" s="24"/>
      <c r="TFY100" s="24"/>
      <c r="TFZ100" s="24"/>
      <c r="TGA100" s="24"/>
      <c r="TGB100" s="24"/>
      <c r="TGC100" s="24"/>
      <c r="TGD100" s="24"/>
      <c r="TGE100" s="24"/>
      <c r="TGF100" s="24"/>
      <c r="TGG100" s="24"/>
      <c r="TGH100" s="24"/>
      <c r="TGI100" s="24"/>
      <c r="TGJ100" s="24"/>
      <c r="TGK100" s="24"/>
      <c r="TGL100" s="24"/>
      <c r="TGM100" s="24"/>
      <c r="TGN100" s="24"/>
      <c r="TGO100" s="24"/>
      <c r="TGP100" s="24"/>
      <c r="TGQ100" s="24"/>
      <c r="TGR100" s="24"/>
      <c r="TGS100" s="24"/>
      <c r="TGT100" s="24"/>
      <c r="TGU100" s="24"/>
      <c r="TGV100" s="24"/>
      <c r="TGW100" s="24"/>
      <c r="TGX100" s="24"/>
      <c r="TGY100" s="24"/>
      <c r="TGZ100" s="24"/>
      <c r="THA100" s="24"/>
      <c r="THB100" s="24"/>
      <c r="THC100" s="24"/>
      <c r="THD100" s="24"/>
      <c r="THE100" s="24"/>
      <c r="THF100" s="24"/>
      <c r="THG100" s="24"/>
      <c r="THH100" s="24"/>
      <c r="THI100" s="24"/>
      <c r="THJ100" s="24"/>
      <c r="THK100" s="24"/>
      <c r="THL100" s="24"/>
      <c r="THM100" s="24"/>
      <c r="THN100" s="24"/>
      <c r="THO100" s="24"/>
      <c r="THP100" s="24"/>
      <c r="THQ100" s="24"/>
      <c r="THR100" s="24"/>
      <c r="THS100" s="24"/>
      <c r="THT100" s="24"/>
      <c r="THU100" s="24"/>
      <c r="THV100" s="24"/>
      <c r="THW100" s="24"/>
      <c r="THX100" s="24"/>
      <c r="THY100" s="24"/>
      <c r="THZ100" s="24"/>
      <c r="TIA100" s="24"/>
      <c r="TIB100" s="24"/>
      <c r="TIC100" s="24"/>
      <c r="TID100" s="24"/>
      <c r="TIE100" s="24"/>
      <c r="TIF100" s="24"/>
      <c r="TIG100" s="24"/>
      <c r="TIH100" s="24"/>
      <c r="TII100" s="24"/>
      <c r="TIJ100" s="24"/>
      <c r="TIK100" s="24"/>
      <c r="TIL100" s="24"/>
      <c r="TIM100" s="24"/>
      <c r="TIN100" s="24"/>
      <c r="TIO100" s="24"/>
      <c r="TIP100" s="24"/>
      <c r="TIQ100" s="24"/>
      <c r="TIR100" s="24"/>
      <c r="TIS100" s="24"/>
      <c r="TIT100" s="24"/>
      <c r="TIU100" s="24"/>
      <c r="TIV100" s="24"/>
      <c r="TIW100" s="24"/>
      <c r="TIX100" s="24"/>
      <c r="TIY100" s="24"/>
      <c r="TIZ100" s="24"/>
      <c r="TJA100" s="24"/>
      <c r="TJB100" s="24"/>
      <c r="TJC100" s="24"/>
      <c r="TJD100" s="24"/>
      <c r="TJE100" s="24"/>
      <c r="TJF100" s="24"/>
      <c r="TJG100" s="24"/>
      <c r="TJH100" s="24"/>
      <c r="TJI100" s="24"/>
      <c r="TJJ100" s="24"/>
      <c r="TJK100" s="24"/>
      <c r="TJL100" s="24"/>
      <c r="TJM100" s="24"/>
      <c r="TJN100" s="24"/>
      <c r="TJO100" s="24"/>
      <c r="TJP100" s="24"/>
      <c r="TJQ100" s="24"/>
      <c r="TJR100" s="24"/>
      <c r="TJS100" s="24"/>
      <c r="TJT100" s="24"/>
      <c r="TJU100" s="24"/>
      <c r="TJV100" s="24"/>
      <c r="TJW100" s="24"/>
      <c r="TJX100" s="24"/>
      <c r="TJY100" s="24"/>
      <c r="TJZ100" s="24"/>
      <c r="TKA100" s="24"/>
      <c r="TKB100" s="24"/>
      <c r="TKC100" s="24"/>
      <c r="TKD100" s="24"/>
      <c r="TKE100" s="24"/>
      <c r="TKF100" s="24"/>
      <c r="TKG100" s="24"/>
      <c r="TKH100" s="24"/>
      <c r="TKI100" s="24"/>
      <c r="TKJ100" s="24"/>
      <c r="TKK100" s="24"/>
      <c r="TKL100" s="24"/>
      <c r="TKM100" s="24"/>
      <c r="TKN100" s="24"/>
      <c r="TKO100" s="24"/>
      <c r="TKP100" s="24"/>
      <c r="TKQ100" s="24"/>
      <c r="TKR100" s="24"/>
      <c r="TKS100" s="24"/>
      <c r="TKT100" s="24"/>
      <c r="TKU100" s="24"/>
      <c r="TKV100" s="24"/>
      <c r="TKW100" s="24"/>
      <c r="TKX100" s="24"/>
      <c r="TKY100" s="24"/>
      <c r="TKZ100" s="24"/>
      <c r="TLA100" s="24"/>
      <c r="TLB100" s="24"/>
      <c r="TLC100" s="24"/>
      <c r="TLD100" s="24"/>
      <c r="TLE100" s="24"/>
      <c r="TLF100" s="24"/>
      <c r="TLG100" s="24"/>
      <c r="TLH100" s="24"/>
      <c r="TLI100" s="24"/>
      <c r="TLJ100" s="24"/>
      <c r="TLK100" s="24"/>
      <c r="TLL100" s="24"/>
      <c r="TLM100" s="24"/>
      <c r="TLN100" s="24"/>
      <c r="TLO100" s="24"/>
      <c r="TLP100" s="24"/>
      <c r="TLQ100" s="24"/>
      <c r="TLR100" s="24"/>
      <c r="TLS100" s="24"/>
      <c r="TLT100" s="24"/>
      <c r="TLU100" s="24"/>
      <c r="TLV100" s="24"/>
      <c r="TLW100" s="24"/>
      <c r="TLX100" s="24"/>
      <c r="TLY100" s="24"/>
      <c r="TLZ100" s="24"/>
      <c r="TMA100" s="24"/>
      <c r="TMB100" s="24"/>
      <c r="TMC100" s="24"/>
      <c r="TMD100" s="24"/>
      <c r="TME100" s="24"/>
      <c r="TMF100" s="24"/>
      <c r="TMG100" s="24"/>
      <c r="TMH100" s="24"/>
      <c r="TMI100" s="24"/>
      <c r="TMJ100" s="24"/>
      <c r="TMK100" s="24"/>
      <c r="TML100" s="24"/>
      <c r="TMM100" s="24"/>
      <c r="TMN100" s="24"/>
      <c r="TMO100" s="24"/>
      <c r="TMP100" s="24"/>
      <c r="TMQ100" s="24"/>
      <c r="TMR100" s="24"/>
      <c r="TMS100" s="24"/>
      <c r="TMT100" s="24"/>
      <c r="TMU100" s="24"/>
      <c r="TMV100" s="24"/>
      <c r="TMW100" s="24"/>
      <c r="TMX100" s="24"/>
      <c r="TMY100" s="24"/>
      <c r="TMZ100" s="24"/>
      <c r="TNA100" s="24"/>
      <c r="TNB100" s="24"/>
      <c r="TNC100" s="24"/>
      <c r="TND100" s="24"/>
      <c r="TNE100" s="24"/>
      <c r="TNF100" s="24"/>
      <c r="TNG100" s="24"/>
      <c r="TNH100" s="24"/>
      <c r="TNI100" s="24"/>
      <c r="TNJ100" s="24"/>
      <c r="TNK100" s="24"/>
      <c r="TNL100" s="24"/>
      <c r="TNM100" s="24"/>
      <c r="TNN100" s="24"/>
      <c r="TNO100" s="24"/>
      <c r="TNP100" s="24"/>
      <c r="TNQ100" s="24"/>
      <c r="TNR100" s="24"/>
      <c r="TNS100" s="24"/>
      <c r="TNT100" s="24"/>
      <c r="TNU100" s="24"/>
      <c r="TNV100" s="24"/>
      <c r="TNW100" s="24"/>
      <c r="TNX100" s="24"/>
      <c r="TNY100" s="24"/>
      <c r="TNZ100" s="24"/>
      <c r="TOA100" s="24"/>
      <c r="TOB100" s="24"/>
      <c r="TOC100" s="24"/>
      <c r="TOD100" s="24"/>
      <c r="TOE100" s="24"/>
      <c r="TOF100" s="24"/>
      <c r="TOG100" s="24"/>
      <c r="TOH100" s="24"/>
      <c r="TOI100" s="24"/>
      <c r="TOJ100" s="24"/>
      <c r="TOK100" s="24"/>
      <c r="TOL100" s="24"/>
      <c r="TOM100" s="24"/>
      <c r="TON100" s="24"/>
      <c r="TOO100" s="24"/>
      <c r="TOP100" s="24"/>
      <c r="TOQ100" s="24"/>
      <c r="TOR100" s="24"/>
      <c r="TOS100" s="24"/>
      <c r="TOT100" s="24"/>
      <c r="TOU100" s="24"/>
      <c r="TOV100" s="24"/>
      <c r="TOW100" s="24"/>
      <c r="TOX100" s="24"/>
      <c r="TOY100" s="24"/>
      <c r="TOZ100" s="24"/>
      <c r="TPA100" s="24"/>
      <c r="TPB100" s="24"/>
      <c r="TPC100" s="24"/>
      <c r="TPD100" s="24"/>
      <c r="TPE100" s="24"/>
      <c r="TPF100" s="24"/>
      <c r="TPG100" s="24"/>
      <c r="TPH100" s="24"/>
      <c r="TPI100" s="24"/>
      <c r="TPJ100" s="24"/>
      <c r="TPK100" s="24"/>
      <c r="TPL100" s="24"/>
      <c r="TPM100" s="24"/>
      <c r="TPN100" s="24"/>
      <c r="TPO100" s="24"/>
      <c r="TPP100" s="24"/>
      <c r="TPQ100" s="24"/>
      <c r="TPR100" s="24"/>
      <c r="TPS100" s="24"/>
      <c r="TPT100" s="24"/>
      <c r="TPU100" s="24"/>
      <c r="TPV100" s="24"/>
      <c r="TPW100" s="24"/>
      <c r="TPX100" s="24"/>
      <c r="TPY100" s="24"/>
      <c r="TPZ100" s="24"/>
      <c r="TQA100" s="24"/>
      <c r="TQB100" s="24"/>
      <c r="TQC100" s="24"/>
      <c r="TQD100" s="24"/>
      <c r="TQE100" s="24"/>
      <c r="TQF100" s="24"/>
      <c r="TQG100" s="24"/>
      <c r="TQH100" s="24"/>
      <c r="TQI100" s="24"/>
      <c r="TQJ100" s="24"/>
      <c r="TQK100" s="24"/>
      <c r="TQL100" s="24"/>
      <c r="TQM100" s="24"/>
      <c r="TQN100" s="24"/>
      <c r="TQO100" s="24"/>
      <c r="TQP100" s="24"/>
      <c r="TQQ100" s="24"/>
      <c r="TQR100" s="24"/>
      <c r="TQS100" s="24"/>
      <c r="TQT100" s="24"/>
      <c r="TQU100" s="24"/>
      <c r="TQV100" s="24"/>
      <c r="TQW100" s="24"/>
      <c r="TQX100" s="24"/>
      <c r="TQY100" s="24"/>
      <c r="TQZ100" s="24"/>
      <c r="TRA100" s="24"/>
      <c r="TRB100" s="24"/>
      <c r="TRC100" s="24"/>
      <c r="TRD100" s="24"/>
      <c r="TRE100" s="24"/>
      <c r="TRF100" s="24"/>
      <c r="TRG100" s="24"/>
      <c r="TRH100" s="24"/>
      <c r="TRI100" s="24"/>
      <c r="TRJ100" s="24"/>
      <c r="TRK100" s="24"/>
      <c r="TRL100" s="24"/>
      <c r="TRM100" s="24"/>
      <c r="TRN100" s="24"/>
      <c r="TRO100" s="24"/>
      <c r="TRP100" s="24"/>
      <c r="TRQ100" s="24"/>
      <c r="TRR100" s="24"/>
      <c r="TRS100" s="24"/>
      <c r="TRT100" s="24"/>
      <c r="TRU100" s="24"/>
      <c r="TRV100" s="24"/>
      <c r="TRW100" s="24"/>
      <c r="TRX100" s="24"/>
      <c r="TRY100" s="24"/>
      <c r="TRZ100" s="24"/>
      <c r="TSA100" s="24"/>
      <c r="TSB100" s="24"/>
      <c r="TSC100" s="24"/>
      <c r="TSD100" s="24"/>
      <c r="TSE100" s="24"/>
      <c r="TSF100" s="24"/>
      <c r="TSG100" s="24"/>
      <c r="TSH100" s="24"/>
      <c r="TSI100" s="24"/>
      <c r="TSJ100" s="24"/>
      <c r="TSK100" s="24"/>
      <c r="TSL100" s="24"/>
      <c r="TSM100" s="24"/>
      <c r="TSN100" s="24"/>
      <c r="TSO100" s="24"/>
      <c r="TSP100" s="24"/>
      <c r="TSQ100" s="24"/>
      <c r="TSR100" s="24"/>
      <c r="TSS100" s="24"/>
      <c r="TST100" s="24"/>
      <c r="TSU100" s="24"/>
      <c r="TSV100" s="24"/>
      <c r="TSW100" s="24"/>
      <c r="TSX100" s="24"/>
      <c r="TSY100" s="24"/>
      <c r="TSZ100" s="24"/>
      <c r="TTA100" s="24"/>
      <c r="TTB100" s="24"/>
      <c r="TTC100" s="24"/>
      <c r="TTD100" s="24"/>
      <c r="TTE100" s="24"/>
      <c r="TTF100" s="24"/>
      <c r="TTG100" s="24"/>
      <c r="TTH100" s="24"/>
      <c r="TTI100" s="24"/>
      <c r="TTJ100" s="24"/>
      <c r="TTK100" s="24"/>
      <c r="TTL100" s="24"/>
      <c r="TTM100" s="24"/>
      <c r="TTN100" s="24"/>
      <c r="TTO100" s="24"/>
      <c r="TTP100" s="24"/>
      <c r="TTQ100" s="24"/>
      <c r="TTR100" s="24"/>
      <c r="TTS100" s="24"/>
      <c r="TTT100" s="24"/>
      <c r="TTU100" s="24"/>
      <c r="TTV100" s="24"/>
      <c r="TTW100" s="24"/>
      <c r="TTX100" s="24"/>
      <c r="TTY100" s="24"/>
      <c r="TTZ100" s="24"/>
      <c r="TUA100" s="24"/>
      <c r="TUB100" s="24"/>
      <c r="TUC100" s="24"/>
      <c r="TUD100" s="24"/>
      <c r="TUE100" s="24"/>
      <c r="TUF100" s="24"/>
      <c r="TUG100" s="24"/>
      <c r="TUH100" s="24"/>
      <c r="TUI100" s="24"/>
      <c r="TUJ100" s="24"/>
      <c r="TUK100" s="24"/>
      <c r="TUL100" s="24"/>
      <c r="TUM100" s="24"/>
      <c r="TUN100" s="24"/>
      <c r="TUO100" s="24"/>
      <c r="TUP100" s="24"/>
      <c r="TUQ100" s="24"/>
      <c r="TUR100" s="24"/>
      <c r="TUS100" s="24"/>
      <c r="TUT100" s="24"/>
      <c r="TUU100" s="24"/>
      <c r="TUV100" s="24"/>
      <c r="TUW100" s="24"/>
      <c r="TUX100" s="24"/>
      <c r="TUY100" s="24"/>
      <c r="TUZ100" s="24"/>
      <c r="TVA100" s="24"/>
      <c r="TVB100" s="24"/>
      <c r="TVC100" s="24"/>
      <c r="TVD100" s="24"/>
      <c r="TVE100" s="24"/>
      <c r="TVF100" s="24"/>
      <c r="TVG100" s="24"/>
      <c r="TVH100" s="24"/>
      <c r="TVI100" s="24"/>
      <c r="TVJ100" s="24"/>
      <c r="TVK100" s="24"/>
      <c r="TVL100" s="24"/>
      <c r="TVM100" s="24"/>
      <c r="TVN100" s="24"/>
      <c r="TVO100" s="24"/>
      <c r="TVP100" s="24"/>
      <c r="TVQ100" s="24"/>
      <c r="TVR100" s="24"/>
      <c r="TVS100" s="24"/>
      <c r="TVT100" s="24"/>
      <c r="TVU100" s="24"/>
      <c r="TVV100" s="24"/>
      <c r="TVW100" s="24"/>
      <c r="TVX100" s="24"/>
      <c r="TVY100" s="24"/>
      <c r="TVZ100" s="24"/>
      <c r="TWA100" s="24"/>
      <c r="TWB100" s="24"/>
      <c r="TWC100" s="24"/>
      <c r="TWD100" s="24"/>
      <c r="TWE100" s="24"/>
      <c r="TWF100" s="24"/>
      <c r="TWG100" s="24"/>
      <c r="TWH100" s="24"/>
      <c r="TWI100" s="24"/>
      <c r="TWJ100" s="24"/>
      <c r="TWK100" s="24"/>
      <c r="TWL100" s="24"/>
      <c r="TWM100" s="24"/>
      <c r="TWN100" s="24"/>
      <c r="TWO100" s="24"/>
      <c r="TWP100" s="24"/>
      <c r="TWQ100" s="24"/>
      <c r="TWR100" s="24"/>
      <c r="TWS100" s="24"/>
      <c r="TWT100" s="24"/>
      <c r="TWU100" s="24"/>
      <c r="TWV100" s="24"/>
      <c r="TWW100" s="24"/>
      <c r="TWX100" s="24"/>
      <c r="TWY100" s="24"/>
      <c r="TWZ100" s="24"/>
      <c r="TXA100" s="24"/>
      <c r="TXB100" s="24"/>
      <c r="TXC100" s="24"/>
      <c r="TXD100" s="24"/>
      <c r="TXE100" s="24"/>
      <c r="TXF100" s="24"/>
      <c r="TXG100" s="24"/>
      <c r="TXH100" s="24"/>
      <c r="TXI100" s="24"/>
      <c r="TXJ100" s="24"/>
      <c r="TXK100" s="24"/>
      <c r="TXL100" s="24"/>
      <c r="TXM100" s="24"/>
      <c r="TXN100" s="24"/>
      <c r="TXO100" s="24"/>
      <c r="TXP100" s="24"/>
      <c r="TXQ100" s="24"/>
      <c r="TXR100" s="24"/>
      <c r="TXS100" s="24"/>
      <c r="TXT100" s="24"/>
      <c r="TXU100" s="24"/>
      <c r="TXV100" s="24"/>
      <c r="TXW100" s="24"/>
      <c r="TXX100" s="24"/>
      <c r="TXY100" s="24"/>
      <c r="TXZ100" s="24"/>
      <c r="TYA100" s="24"/>
      <c r="TYB100" s="24"/>
      <c r="TYC100" s="24"/>
      <c r="TYD100" s="24"/>
      <c r="TYE100" s="24"/>
      <c r="TYF100" s="24"/>
      <c r="TYG100" s="24"/>
      <c r="TYH100" s="24"/>
      <c r="TYI100" s="24"/>
      <c r="TYJ100" s="24"/>
      <c r="TYK100" s="24"/>
      <c r="TYL100" s="24"/>
      <c r="TYM100" s="24"/>
      <c r="TYN100" s="24"/>
      <c r="TYO100" s="24"/>
      <c r="TYP100" s="24"/>
      <c r="TYQ100" s="24"/>
      <c r="TYR100" s="24"/>
      <c r="TYS100" s="24"/>
      <c r="TYT100" s="24"/>
      <c r="TYU100" s="24"/>
      <c r="TYV100" s="24"/>
      <c r="TYW100" s="24"/>
      <c r="TYX100" s="24"/>
      <c r="TYY100" s="24"/>
      <c r="TYZ100" s="24"/>
      <c r="TZA100" s="24"/>
      <c r="TZB100" s="24"/>
      <c r="TZC100" s="24"/>
      <c r="TZD100" s="24"/>
      <c r="TZE100" s="24"/>
      <c r="TZF100" s="24"/>
      <c r="TZG100" s="24"/>
      <c r="TZH100" s="24"/>
      <c r="TZI100" s="24"/>
      <c r="TZJ100" s="24"/>
      <c r="TZK100" s="24"/>
      <c r="TZL100" s="24"/>
      <c r="TZM100" s="24"/>
      <c r="TZN100" s="24"/>
      <c r="TZO100" s="24"/>
      <c r="TZP100" s="24"/>
      <c r="TZQ100" s="24"/>
      <c r="TZR100" s="24"/>
      <c r="TZS100" s="24"/>
      <c r="TZT100" s="24"/>
      <c r="TZU100" s="24"/>
      <c r="TZV100" s="24"/>
      <c r="TZW100" s="24"/>
      <c r="TZX100" s="24"/>
      <c r="TZY100" s="24"/>
      <c r="TZZ100" s="24"/>
      <c r="UAA100" s="24"/>
      <c r="UAB100" s="24"/>
      <c r="UAC100" s="24"/>
      <c r="UAD100" s="24"/>
      <c r="UAE100" s="24"/>
      <c r="UAF100" s="24"/>
      <c r="UAG100" s="24"/>
      <c r="UAH100" s="24"/>
      <c r="UAI100" s="24"/>
      <c r="UAJ100" s="24"/>
      <c r="UAK100" s="24"/>
      <c r="UAL100" s="24"/>
      <c r="UAM100" s="24"/>
      <c r="UAN100" s="24"/>
      <c r="UAO100" s="24"/>
      <c r="UAP100" s="24"/>
      <c r="UAQ100" s="24"/>
      <c r="UAR100" s="24"/>
      <c r="UAS100" s="24"/>
      <c r="UAT100" s="24"/>
      <c r="UAU100" s="24"/>
      <c r="UAV100" s="24"/>
      <c r="UAW100" s="24"/>
      <c r="UAX100" s="24"/>
      <c r="UAY100" s="24"/>
      <c r="UAZ100" s="24"/>
      <c r="UBA100" s="24"/>
      <c r="UBB100" s="24"/>
      <c r="UBC100" s="24"/>
      <c r="UBD100" s="24"/>
      <c r="UBE100" s="24"/>
      <c r="UBF100" s="24"/>
      <c r="UBG100" s="24"/>
      <c r="UBH100" s="24"/>
      <c r="UBI100" s="24"/>
      <c r="UBJ100" s="24"/>
      <c r="UBK100" s="24"/>
      <c r="UBL100" s="24"/>
      <c r="UBM100" s="24"/>
      <c r="UBN100" s="24"/>
      <c r="UBO100" s="24"/>
      <c r="UBP100" s="24"/>
      <c r="UBQ100" s="24"/>
      <c r="UBR100" s="24"/>
      <c r="UBS100" s="24"/>
      <c r="UBT100" s="24"/>
      <c r="UBU100" s="24"/>
      <c r="UBV100" s="24"/>
      <c r="UBW100" s="24"/>
      <c r="UBX100" s="24"/>
      <c r="UBY100" s="24"/>
      <c r="UBZ100" s="24"/>
      <c r="UCA100" s="24"/>
      <c r="UCB100" s="24"/>
      <c r="UCC100" s="24"/>
      <c r="UCD100" s="24"/>
      <c r="UCE100" s="24"/>
      <c r="UCF100" s="24"/>
      <c r="UCG100" s="24"/>
      <c r="UCH100" s="24"/>
      <c r="UCI100" s="24"/>
      <c r="UCJ100" s="24"/>
      <c r="UCK100" s="24"/>
      <c r="UCL100" s="24"/>
      <c r="UCM100" s="24"/>
      <c r="UCN100" s="24"/>
      <c r="UCO100" s="24"/>
      <c r="UCP100" s="24"/>
      <c r="UCQ100" s="24"/>
      <c r="UCR100" s="24"/>
      <c r="UCS100" s="24"/>
      <c r="UCT100" s="24"/>
      <c r="UCU100" s="24"/>
      <c r="UCV100" s="24"/>
      <c r="UCW100" s="24"/>
      <c r="UCX100" s="24"/>
      <c r="UCY100" s="24"/>
      <c r="UCZ100" s="24"/>
      <c r="UDA100" s="24"/>
      <c r="UDB100" s="24"/>
      <c r="UDC100" s="24"/>
      <c r="UDD100" s="24"/>
      <c r="UDE100" s="24"/>
      <c r="UDF100" s="24"/>
      <c r="UDG100" s="24"/>
      <c r="UDH100" s="24"/>
      <c r="UDI100" s="24"/>
      <c r="UDJ100" s="24"/>
      <c r="UDK100" s="24"/>
      <c r="UDL100" s="24"/>
      <c r="UDM100" s="24"/>
      <c r="UDN100" s="24"/>
      <c r="UDO100" s="24"/>
      <c r="UDP100" s="24"/>
      <c r="UDQ100" s="24"/>
      <c r="UDR100" s="24"/>
      <c r="UDS100" s="24"/>
      <c r="UDT100" s="24"/>
      <c r="UDU100" s="24"/>
      <c r="UDV100" s="24"/>
      <c r="UDW100" s="24"/>
      <c r="UDX100" s="24"/>
      <c r="UDY100" s="24"/>
      <c r="UDZ100" s="24"/>
      <c r="UEA100" s="24"/>
      <c r="UEB100" s="24"/>
      <c r="UEC100" s="24"/>
      <c r="UED100" s="24"/>
      <c r="UEE100" s="24"/>
      <c r="UEF100" s="24"/>
      <c r="UEG100" s="24"/>
      <c r="UEH100" s="24"/>
      <c r="UEI100" s="24"/>
      <c r="UEJ100" s="24"/>
      <c r="UEK100" s="24"/>
      <c r="UEL100" s="24"/>
      <c r="UEM100" s="24"/>
      <c r="UEN100" s="24"/>
      <c r="UEO100" s="24"/>
      <c r="UEP100" s="24"/>
      <c r="UEQ100" s="24"/>
      <c r="UER100" s="24"/>
      <c r="UES100" s="24"/>
      <c r="UET100" s="24"/>
      <c r="UEU100" s="24"/>
      <c r="UEV100" s="24"/>
      <c r="UEW100" s="24"/>
      <c r="UEX100" s="24"/>
      <c r="UEY100" s="24"/>
      <c r="UEZ100" s="24"/>
      <c r="UFA100" s="24"/>
      <c r="UFB100" s="24"/>
      <c r="UFC100" s="24"/>
      <c r="UFD100" s="24"/>
      <c r="UFE100" s="24"/>
      <c r="UFF100" s="24"/>
      <c r="UFG100" s="24"/>
      <c r="UFH100" s="24"/>
      <c r="UFI100" s="24"/>
      <c r="UFJ100" s="24"/>
      <c r="UFK100" s="24"/>
      <c r="UFL100" s="24"/>
      <c r="UFM100" s="24"/>
      <c r="UFN100" s="24"/>
      <c r="UFO100" s="24"/>
      <c r="UFP100" s="24"/>
      <c r="UFQ100" s="24"/>
      <c r="UFR100" s="24"/>
      <c r="UFS100" s="24"/>
      <c r="UFT100" s="24"/>
      <c r="UFU100" s="24"/>
      <c r="UFV100" s="24"/>
      <c r="UFW100" s="24"/>
      <c r="UFX100" s="24"/>
      <c r="UFY100" s="24"/>
      <c r="UFZ100" s="24"/>
      <c r="UGA100" s="24"/>
      <c r="UGB100" s="24"/>
      <c r="UGC100" s="24"/>
      <c r="UGD100" s="24"/>
      <c r="UGE100" s="24"/>
      <c r="UGF100" s="24"/>
      <c r="UGG100" s="24"/>
      <c r="UGH100" s="24"/>
      <c r="UGI100" s="24"/>
      <c r="UGJ100" s="24"/>
      <c r="UGK100" s="24"/>
      <c r="UGL100" s="24"/>
      <c r="UGM100" s="24"/>
      <c r="UGN100" s="24"/>
      <c r="UGO100" s="24"/>
      <c r="UGP100" s="24"/>
      <c r="UGQ100" s="24"/>
      <c r="UGR100" s="24"/>
      <c r="UGS100" s="24"/>
      <c r="UGT100" s="24"/>
      <c r="UGU100" s="24"/>
      <c r="UGV100" s="24"/>
      <c r="UGW100" s="24"/>
      <c r="UGX100" s="24"/>
      <c r="UGY100" s="24"/>
      <c r="UGZ100" s="24"/>
      <c r="UHA100" s="24"/>
      <c r="UHB100" s="24"/>
      <c r="UHC100" s="24"/>
      <c r="UHD100" s="24"/>
      <c r="UHE100" s="24"/>
      <c r="UHF100" s="24"/>
      <c r="UHG100" s="24"/>
      <c r="UHH100" s="24"/>
      <c r="UHI100" s="24"/>
      <c r="UHJ100" s="24"/>
      <c r="UHK100" s="24"/>
      <c r="UHL100" s="24"/>
      <c r="UHM100" s="24"/>
      <c r="UHN100" s="24"/>
      <c r="UHO100" s="24"/>
      <c r="UHP100" s="24"/>
      <c r="UHQ100" s="24"/>
      <c r="UHR100" s="24"/>
      <c r="UHS100" s="24"/>
      <c r="UHT100" s="24"/>
      <c r="UHU100" s="24"/>
      <c r="UHV100" s="24"/>
      <c r="UHW100" s="24"/>
      <c r="UHX100" s="24"/>
      <c r="UHY100" s="24"/>
      <c r="UHZ100" s="24"/>
      <c r="UIA100" s="24"/>
      <c r="UIB100" s="24"/>
      <c r="UIC100" s="24"/>
      <c r="UID100" s="24"/>
      <c r="UIE100" s="24"/>
      <c r="UIF100" s="24"/>
      <c r="UIG100" s="24"/>
      <c r="UIH100" s="24"/>
      <c r="UII100" s="24"/>
      <c r="UIJ100" s="24"/>
      <c r="UIK100" s="24"/>
      <c r="UIL100" s="24"/>
      <c r="UIM100" s="24"/>
      <c r="UIN100" s="24"/>
      <c r="UIO100" s="24"/>
      <c r="UIP100" s="24"/>
      <c r="UIQ100" s="24"/>
      <c r="UIR100" s="24"/>
      <c r="UIS100" s="24"/>
      <c r="UIT100" s="24"/>
      <c r="UIU100" s="24"/>
      <c r="UIV100" s="24"/>
      <c r="UIW100" s="24"/>
      <c r="UIX100" s="24"/>
      <c r="UIY100" s="24"/>
      <c r="UIZ100" s="24"/>
      <c r="UJA100" s="24"/>
      <c r="UJB100" s="24"/>
      <c r="UJC100" s="24"/>
      <c r="UJD100" s="24"/>
      <c r="UJE100" s="24"/>
      <c r="UJF100" s="24"/>
      <c r="UJG100" s="24"/>
      <c r="UJH100" s="24"/>
      <c r="UJI100" s="24"/>
      <c r="UJJ100" s="24"/>
      <c r="UJK100" s="24"/>
      <c r="UJL100" s="24"/>
      <c r="UJM100" s="24"/>
      <c r="UJN100" s="24"/>
      <c r="UJO100" s="24"/>
      <c r="UJP100" s="24"/>
      <c r="UJQ100" s="24"/>
      <c r="UJR100" s="24"/>
      <c r="UJS100" s="24"/>
      <c r="UJT100" s="24"/>
      <c r="UJU100" s="24"/>
      <c r="UJV100" s="24"/>
      <c r="UJW100" s="24"/>
      <c r="UJX100" s="24"/>
      <c r="UJY100" s="24"/>
      <c r="UJZ100" s="24"/>
      <c r="UKA100" s="24"/>
      <c r="UKB100" s="24"/>
      <c r="UKC100" s="24"/>
      <c r="UKD100" s="24"/>
      <c r="UKE100" s="24"/>
      <c r="UKF100" s="24"/>
      <c r="UKG100" s="24"/>
      <c r="UKH100" s="24"/>
      <c r="UKI100" s="24"/>
      <c r="UKJ100" s="24"/>
      <c r="UKK100" s="24"/>
      <c r="UKL100" s="24"/>
      <c r="UKM100" s="24"/>
      <c r="UKN100" s="24"/>
      <c r="UKO100" s="24"/>
      <c r="UKP100" s="24"/>
      <c r="UKQ100" s="24"/>
      <c r="UKR100" s="24"/>
      <c r="UKS100" s="24"/>
      <c r="UKT100" s="24"/>
      <c r="UKU100" s="24"/>
      <c r="UKV100" s="24"/>
      <c r="UKW100" s="24"/>
      <c r="UKX100" s="24"/>
      <c r="UKY100" s="24"/>
      <c r="UKZ100" s="24"/>
      <c r="ULA100" s="24"/>
      <c r="ULB100" s="24"/>
      <c r="ULC100" s="24"/>
      <c r="ULD100" s="24"/>
      <c r="ULE100" s="24"/>
      <c r="ULF100" s="24"/>
      <c r="ULG100" s="24"/>
      <c r="ULH100" s="24"/>
      <c r="ULI100" s="24"/>
      <c r="ULJ100" s="24"/>
      <c r="ULK100" s="24"/>
      <c r="ULL100" s="24"/>
      <c r="ULM100" s="24"/>
      <c r="ULN100" s="24"/>
      <c r="ULO100" s="24"/>
      <c r="ULP100" s="24"/>
      <c r="ULQ100" s="24"/>
      <c r="ULR100" s="24"/>
      <c r="ULS100" s="24"/>
      <c r="ULT100" s="24"/>
      <c r="ULU100" s="24"/>
      <c r="ULV100" s="24"/>
      <c r="ULW100" s="24"/>
      <c r="ULX100" s="24"/>
      <c r="ULY100" s="24"/>
      <c r="ULZ100" s="24"/>
      <c r="UMA100" s="24"/>
      <c r="UMB100" s="24"/>
      <c r="UMC100" s="24"/>
      <c r="UMD100" s="24"/>
      <c r="UME100" s="24"/>
      <c r="UMF100" s="24"/>
      <c r="UMG100" s="24"/>
      <c r="UMH100" s="24"/>
      <c r="UMI100" s="24"/>
      <c r="UMJ100" s="24"/>
      <c r="UMK100" s="24"/>
      <c r="UML100" s="24"/>
      <c r="UMM100" s="24"/>
      <c r="UMN100" s="24"/>
      <c r="UMO100" s="24"/>
      <c r="UMP100" s="24"/>
      <c r="UMQ100" s="24"/>
      <c r="UMR100" s="24"/>
      <c r="UMS100" s="24"/>
      <c r="UMT100" s="24"/>
      <c r="UMU100" s="24"/>
      <c r="UMV100" s="24"/>
      <c r="UMW100" s="24"/>
      <c r="UMX100" s="24"/>
      <c r="UMY100" s="24"/>
      <c r="UMZ100" s="24"/>
      <c r="UNA100" s="24"/>
      <c r="UNB100" s="24"/>
      <c r="UNC100" s="24"/>
      <c r="UND100" s="24"/>
      <c r="UNE100" s="24"/>
      <c r="UNF100" s="24"/>
      <c r="UNG100" s="24"/>
      <c r="UNH100" s="24"/>
      <c r="UNI100" s="24"/>
      <c r="UNJ100" s="24"/>
      <c r="UNK100" s="24"/>
      <c r="UNL100" s="24"/>
      <c r="UNM100" s="24"/>
      <c r="UNN100" s="24"/>
      <c r="UNO100" s="24"/>
      <c r="UNP100" s="24"/>
      <c r="UNQ100" s="24"/>
      <c r="UNR100" s="24"/>
      <c r="UNS100" s="24"/>
      <c r="UNT100" s="24"/>
      <c r="UNU100" s="24"/>
      <c r="UNV100" s="24"/>
      <c r="UNW100" s="24"/>
      <c r="UNX100" s="24"/>
      <c r="UNY100" s="24"/>
      <c r="UNZ100" s="24"/>
      <c r="UOA100" s="24"/>
      <c r="UOB100" s="24"/>
      <c r="UOC100" s="24"/>
      <c r="UOD100" s="24"/>
      <c r="UOE100" s="24"/>
      <c r="UOF100" s="24"/>
      <c r="UOG100" s="24"/>
      <c r="UOH100" s="24"/>
      <c r="UOI100" s="24"/>
      <c r="UOJ100" s="24"/>
      <c r="UOK100" s="24"/>
      <c r="UOL100" s="24"/>
      <c r="UOM100" s="24"/>
      <c r="UON100" s="24"/>
      <c r="UOO100" s="24"/>
      <c r="UOP100" s="24"/>
      <c r="UOQ100" s="24"/>
      <c r="UOR100" s="24"/>
      <c r="UOS100" s="24"/>
      <c r="UOT100" s="24"/>
      <c r="UOU100" s="24"/>
      <c r="UOV100" s="24"/>
      <c r="UOW100" s="24"/>
      <c r="UOX100" s="24"/>
      <c r="UOY100" s="24"/>
      <c r="UOZ100" s="24"/>
      <c r="UPA100" s="24"/>
      <c r="UPB100" s="24"/>
      <c r="UPC100" s="24"/>
      <c r="UPD100" s="24"/>
      <c r="UPE100" s="24"/>
      <c r="UPF100" s="24"/>
      <c r="UPG100" s="24"/>
      <c r="UPH100" s="24"/>
      <c r="UPI100" s="24"/>
      <c r="UPJ100" s="24"/>
      <c r="UPK100" s="24"/>
      <c r="UPL100" s="24"/>
      <c r="UPM100" s="24"/>
      <c r="UPN100" s="24"/>
      <c r="UPO100" s="24"/>
      <c r="UPP100" s="24"/>
      <c r="UPQ100" s="24"/>
      <c r="UPR100" s="24"/>
      <c r="UPS100" s="24"/>
      <c r="UPT100" s="24"/>
      <c r="UPU100" s="24"/>
      <c r="UPV100" s="24"/>
      <c r="UPW100" s="24"/>
      <c r="UPX100" s="24"/>
      <c r="UPY100" s="24"/>
      <c r="UPZ100" s="24"/>
      <c r="UQA100" s="24"/>
      <c r="UQB100" s="24"/>
      <c r="UQC100" s="24"/>
      <c r="UQD100" s="24"/>
      <c r="UQE100" s="24"/>
      <c r="UQF100" s="24"/>
      <c r="UQG100" s="24"/>
      <c r="UQH100" s="24"/>
      <c r="UQI100" s="24"/>
      <c r="UQJ100" s="24"/>
      <c r="UQK100" s="24"/>
      <c r="UQL100" s="24"/>
      <c r="UQM100" s="24"/>
      <c r="UQN100" s="24"/>
      <c r="UQO100" s="24"/>
      <c r="UQP100" s="24"/>
      <c r="UQQ100" s="24"/>
      <c r="UQR100" s="24"/>
      <c r="UQS100" s="24"/>
      <c r="UQT100" s="24"/>
      <c r="UQU100" s="24"/>
      <c r="UQV100" s="24"/>
      <c r="UQW100" s="24"/>
      <c r="UQX100" s="24"/>
      <c r="UQY100" s="24"/>
      <c r="UQZ100" s="24"/>
      <c r="URA100" s="24"/>
      <c r="URB100" s="24"/>
      <c r="URC100" s="24"/>
      <c r="URD100" s="24"/>
      <c r="URE100" s="24"/>
      <c r="URF100" s="24"/>
      <c r="URG100" s="24"/>
      <c r="URH100" s="24"/>
      <c r="URI100" s="24"/>
      <c r="URJ100" s="24"/>
      <c r="URK100" s="24"/>
      <c r="URL100" s="24"/>
      <c r="URM100" s="24"/>
      <c r="URN100" s="24"/>
      <c r="URO100" s="24"/>
      <c r="URP100" s="24"/>
      <c r="URQ100" s="24"/>
      <c r="URR100" s="24"/>
      <c r="URS100" s="24"/>
      <c r="URT100" s="24"/>
      <c r="URU100" s="24"/>
      <c r="URV100" s="24"/>
      <c r="URW100" s="24"/>
      <c r="URX100" s="24"/>
      <c r="URY100" s="24"/>
      <c r="URZ100" s="24"/>
      <c r="USA100" s="24"/>
      <c r="USB100" s="24"/>
      <c r="USC100" s="24"/>
      <c r="USD100" s="24"/>
      <c r="USE100" s="24"/>
      <c r="USF100" s="24"/>
      <c r="USG100" s="24"/>
      <c r="USH100" s="24"/>
      <c r="USI100" s="24"/>
      <c r="USJ100" s="24"/>
      <c r="USK100" s="24"/>
      <c r="USL100" s="24"/>
      <c r="USM100" s="24"/>
      <c r="USN100" s="24"/>
      <c r="USO100" s="24"/>
      <c r="USP100" s="24"/>
      <c r="USQ100" s="24"/>
      <c r="USR100" s="24"/>
      <c r="USS100" s="24"/>
      <c r="UST100" s="24"/>
      <c r="USU100" s="24"/>
      <c r="USV100" s="24"/>
      <c r="USW100" s="24"/>
      <c r="USX100" s="24"/>
      <c r="USY100" s="24"/>
      <c r="USZ100" s="24"/>
      <c r="UTA100" s="24"/>
      <c r="UTB100" s="24"/>
      <c r="UTC100" s="24"/>
      <c r="UTD100" s="24"/>
      <c r="UTE100" s="24"/>
      <c r="UTF100" s="24"/>
      <c r="UTG100" s="24"/>
      <c r="UTH100" s="24"/>
      <c r="UTI100" s="24"/>
      <c r="UTJ100" s="24"/>
      <c r="UTK100" s="24"/>
      <c r="UTL100" s="24"/>
      <c r="UTM100" s="24"/>
      <c r="UTN100" s="24"/>
      <c r="UTO100" s="24"/>
      <c r="UTP100" s="24"/>
      <c r="UTQ100" s="24"/>
      <c r="UTR100" s="24"/>
      <c r="UTS100" s="24"/>
      <c r="UTT100" s="24"/>
      <c r="UTU100" s="24"/>
      <c r="UTV100" s="24"/>
      <c r="UTW100" s="24"/>
      <c r="UTX100" s="24"/>
      <c r="UTY100" s="24"/>
      <c r="UTZ100" s="24"/>
      <c r="UUA100" s="24"/>
      <c r="UUB100" s="24"/>
      <c r="UUC100" s="24"/>
      <c r="UUD100" s="24"/>
      <c r="UUE100" s="24"/>
      <c r="UUF100" s="24"/>
      <c r="UUG100" s="24"/>
      <c r="UUH100" s="24"/>
      <c r="UUI100" s="24"/>
      <c r="UUJ100" s="24"/>
      <c r="UUK100" s="24"/>
      <c r="UUL100" s="24"/>
      <c r="UUM100" s="24"/>
      <c r="UUN100" s="24"/>
      <c r="UUO100" s="24"/>
      <c r="UUP100" s="24"/>
      <c r="UUQ100" s="24"/>
      <c r="UUR100" s="24"/>
      <c r="UUS100" s="24"/>
      <c r="UUT100" s="24"/>
      <c r="UUU100" s="24"/>
      <c r="UUV100" s="24"/>
      <c r="UUW100" s="24"/>
      <c r="UUX100" s="24"/>
      <c r="UUY100" s="24"/>
      <c r="UUZ100" s="24"/>
      <c r="UVA100" s="24"/>
      <c r="UVB100" s="24"/>
      <c r="UVC100" s="24"/>
      <c r="UVD100" s="24"/>
      <c r="UVE100" s="24"/>
      <c r="UVF100" s="24"/>
      <c r="UVG100" s="24"/>
      <c r="UVH100" s="24"/>
      <c r="UVI100" s="24"/>
      <c r="UVJ100" s="24"/>
      <c r="UVK100" s="24"/>
      <c r="UVL100" s="24"/>
      <c r="UVM100" s="24"/>
      <c r="UVN100" s="24"/>
      <c r="UVO100" s="24"/>
      <c r="UVP100" s="24"/>
      <c r="UVQ100" s="24"/>
      <c r="UVR100" s="24"/>
      <c r="UVS100" s="24"/>
      <c r="UVT100" s="24"/>
      <c r="UVU100" s="24"/>
      <c r="UVV100" s="24"/>
      <c r="UVW100" s="24"/>
      <c r="UVX100" s="24"/>
      <c r="UVY100" s="24"/>
      <c r="UVZ100" s="24"/>
      <c r="UWA100" s="24"/>
      <c r="UWB100" s="24"/>
      <c r="UWC100" s="24"/>
      <c r="UWD100" s="24"/>
      <c r="UWE100" s="24"/>
      <c r="UWF100" s="24"/>
      <c r="UWG100" s="24"/>
      <c r="UWH100" s="24"/>
      <c r="UWI100" s="24"/>
      <c r="UWJ100" s="24"/>
      <c r="UWK100" s="24"/>
      <c r="UWL100" s="24"/>
      <c r="UWM100" s="24"/>
      <c r="UWN100" s="24"/>
      <c r="UWO100" s="24"/>
      <c r="UWP100" s="24"/>
      <c r="UWQ100" s="24"/>
      <c r="UWR100" s="24"/>
      <c r="UWS100" s="24"/>
      <c r="UWT100" s="24"/>
      <c r="UWU100" s="24"/>
      <c r="UWV100" s="24"/>
      <c r="UWW100" s="24"/>
      <c r="UWX100" s="24"/>
      <c r="UWY100" s="24"/>
      <c r="UWZ100" s="24"/>
      <c r="UXA100" s="24"/>
      <c r="UXB100" s="24"/>
      <c r="UXC100" s="24"/>
      <c r="UXD100" s="24"/>
      <c r="UXE100" s="24"/>
      <c r="UXF100" s="24"/>
      <c r="UXG100" s="24"/>
      <c r="UXH100" s="24"/>
      <c r="UXI100" s="24"/>
      <c r="UXJ100" s="24"/>
      <c r="UXK100" s="24"/>
      <c r="UXL100" s="24"/>
      <c r="UXM100" s="24"/>
      <c r="UXN100" s="24"/>
      <c r="UXO100" s="24"/>
      <c r="UXP100" s="24"/>
      <c r="UXQ100" s="24"/>
      <c r="UXR100" s="24"/>
      <c r="UXS100" s="24"/>
      <c r="UXT100" s="24"/>
      <c r="UXU100" s="24"/>
      <c r="UXV100" s="24"/>
      <c r="UXW100" s="24"/>
      <c r="UXX100" s="24"/>
      <c r="UXY100" s="24"/>
      <c r="UXZ100" s="24"/>
      <c r="UYA100" s="24"/>
      <c r="UYB100" s="24"/>
      <c r="UYC100" s="24"/>
      <c r="UYD100" s="24"/>
      <c r="UYE100" s="24"/>
      <c r="UYF100" s="24"/>
      <c r="UYG100" s="24"/>
      <c r="UYH100" s="24"/>
      <c r="UYI100" s="24"/>
      <c r="UYJ100" s="24"/>
      <c r="UYK100" s="24"/>
      <c r="UYL100" s="24"/>
      <c r="UYM100" s="24"/>
      <c r="UYN100" s="24"/>
      <c r="UYO100" s="24"/>
      <c r="UYP100" s="24"/>
      <c r="UYQ100" s="24"/>
      <c r="UYR100" s="24"/>
      <c r="UYS100" s="24"/>
      <c r="UYT100" s="24"/>
      <c r="UYU100" s="24"/>
      <c r="UYV100" s="24"/>
      <c r="UYW100" s="24"/>
      <c r="UYX100" s="24"/>
      <c r="UYY100" s="24"/>
      <c r="UYZ100" s="24"/>
      <c r="UZA100" s="24"/>
      <c r="UZB100" s="24"/>
      <c r="UZC100" s="24"/>
      <c r="UZD100" s="24"/>
      <c r="UZE100" s="24"/>
      <c r="UZF100" s="24"/>
      <c r="UZG100" s="24"/>
      <c r="UZH100" s="24"/>
      <c r="UZI100" s="24"/>
      <c r="UZJ100" s="24"/>
      <c r="UZK100" s="24"/>
      <c r="UZL100" s="24"/>
      <c r="UZM100" s="24"/>
      <c r="UZN100" s="24"/>
      <c r="UZO100" s="24"/>
      <c r="UZP100" s="24"/>
      <c r="UZQ100" s="24"/>
      <c r="UZR100" s="24"/>
      <c r="UZS100" s="24"/>
      <c r="UZT100" s="24"/>
      <c r="UZU100" s="24"/>
      <c r="UZV100" s="24"/>
      <c r="UZW100" s="24"/>
      <c r="UZX100" s="24"/>
      <c r="UZY100" s="24"/>
      <c r="UZZ100" s="24"/>
      <c r="VAA100" s="24"/>
      <c r="VAB100" s="24"/>
      <c r="VAC100" s="24"/>
      <c r="VAD100" s="24"/>
      <c r="VAE100" s="24"/>
      <c r="VAF100" s="24"/>
      <c r="VAG100" s="24"/>
      <c r="VAH100" s="24"/>
      <c r="VAI100" s="24"/>
      <c r="VAJ100" s="24"/>
      <c r="VAK100" s="24"/>
      <c r="VAL100" s="24"/>
      <c r="VAM100" s="24"/>
      <c r="VAN100" s="24"/>
      <c r="VAO100" s="24"/>
      <c r="VAP100" s="24"/>
      <c r="VAQ100" s="24"/>
      <c r="VAR100" s="24"/>
      <c r="VAS100" s="24"/>
      <c r="VAT100" s="24"/>
      <c r="VAU100" s="24"/>
      <c r="VAV100" s="24"/>
      <c r="VAW100" s="24"/>
      <c r="VAX100" s="24"/>
      <c r="VAY100" s="24"/>
      <c r="VAZ100" s="24"/>
      <c r="VBA100" s="24"/>
      <c r="VBB100" s="24"/>
      <c r="VBC100" s="24"/>
      <c r="VBD100" s="24"/>
      <c r="VBE100" s="24"/>
      <c r="VBF100" s="24"/>
      <c r="VBG100" s="24"/>
      <c r="VBH100" s="24"/>
      <c r="VBI100" s="24"/>
      <c r="VBJ100" s="24"/>
      <c r="VBK100" s="24"/>
      <c r="VBL100" s="24"/>
      <c r="VBM100" s="24"/>
      <c r="VBN100" s="24"/>
      <c r="VBO100" s="24"/>
      <c r="VBP100" s="24"/>
      <c r="VBQ100" s="24"/>
      <c r="VBR100" s="24"/>
      <c r="VBS100" s="24"/>
      <c r="VBT100" s="24"/>
      <c r="VBU100" s="24"/>
      <c r="VBV100" s="24"/>
      <c r="VBW100" s="24"/>
      <c r="VBX100" s="24"/>
      <c r="VBY100" s="24"/>
      <c r="VBZ100" s="24"/>
      <c r="VCA100" s="24"/>
      <c r="VCB100" s="24"/>
      <c r="VCC100" s="24"/>
      <c r="VCD100" s="24"/>
      <c r="VCE100" s="24"/>
      <c r="VCF100" s="24"/>
      <c r="VCG100" s="24"/>
      <c r="VCH100" s="24"/>
      <c r="VCI100" s="24"/>
      <c r="VCJ100" s="24"/>
      <c r="VCK100" s="24"/>
      <c r="VCL100" s="24"/>
      <c r="VCM100" s="24"/>
      <c r="VCN100" s="24"/>
      <c r="VCO100" s="24"/>
      <c r="VCP100" s="24"/>
      <c r="VCQ100" s="24"/>
      <c r="VCR100" s="24"/>
      <c r="VCS100" s="24"/>
      <c r="VCT100" s="24"/>
      <c r="VCU100" s="24"/>
      <c r="VCV100" s="24"/>
      <c r="VCW100" s="24"/>
      <c r="VCX100" s="24"/>
      <c r="VCY100" s="24"/>
      <c r="VCZ100" s="24"/>
      <c r="VDA100" s="24"/>
      <c r="VDB100" s="24"/>
      <c r="VDC100" s="24"/>
      <c r="VDD100" s="24"/>
      <c r="VDE100" s="24"/>
      <c r="VDF100" s="24"/>
      <c r="VDG100" s="24"/>
      <c r="VDH100" s="24"/>
      <c r="VDI100" s="24"/>
      <c r="VDJ100" s="24"/>
      <c r="VDK100" s="24"/>
      <c r="VDL100" s="24"/>
      <c r="VDM100" s="24"/>
      <c r="VDN100" s="24"/>
      <c r="VDO100" s="24"/>
      <c r="VDP100" s="24"/>
      <c r="VDQ100" s="24"/>
      <c r="VDR100" s="24"/>
      <c r="VDS100" s="24"/>
      <c r="VDT100" s="24"/>
      <c r="VDU100" s="24"/>
      <c r="VDV100" s="24"/>
      <c r="VDW100" s="24"/>
      <c r="VDX100" s="24"/>
      <c r="VDY100" s="24"/>
      <c r="VDZ100" s="24"/>
      <c r="VEA100" s="24"/>
      <c r="VEB100" s="24"/>
      <c r="VEC100" s="24"/>
      <c r="VED100" s="24"/>
      <c r="VEE100" s="24"/>
      <c r="VEF100" s="24"/>
      <c r="VEG100" s="24"/>
      <c r="VEH100" s="24"/>
      <c r="VEI100" s="24"/>
      <c r="VEJ100" s="24"/>
      <c r="VEK100" s="24"/>
      <c r="VEL100" s="24"/>
      <c r="VEM100" s="24"/>
      <c r="VEN100" s="24"/>
      <c r="VEO100" s="24"/>
      <c r="VEP100" s="24"/>
      <c r="VEQ100" s="24"/>
      <c r="VER100" s="24"/>
      <c r="VES100" s="24"/>
      <c r="VET100" s="24"/>
      <c r="VEU100" s="24"/>
      <c r="VEV100" s="24"/>
      <c r="VEW100" s="24"/>
      <c r="VEX100" s="24"/>
      <c r="VEY100" s="24"/>
      <c r="VEZ100" s="24"/>
      <c r="VFA100" s="24"/>
      <c r="VFB100" s="24"/>
      <c r="VFC100" s="24"/>
      <c r="VFD100" s="24"/>
      <c r="VFE100" s="24"/>
      <c r="VFF100" s="24"/>
      <c r="VFG100" s="24"/>
      <c r="VFH100" s="24"/>
      <c r="VFI100" s="24"/>
      <c r="VFJ100" s="24"/>
      <c r="VFK100" s="24"/>
      <c r="VFL100" s="24"/>
      <c r="VFM100" s="24"/>
      <c r="VFN100" s="24"/>
      <c r="VFO100" s="24"/>
      <c r="VFP100" s="24"/>
      <c r="VFQ100" s="24"/>
      <c r="VFR100" s="24"/>
      <c r="VFS100" s="24"/>
      <c r="VFT100" s="24"/>
      <c r="VFU100" s="24"/>
      <c r="VFV100" s="24"/>
      <c r="VFW100" s="24"/>
      <c r="VFX100" s="24"/>
      <c r="VFY100" s="24"/>
      <c r="VFZ100" s="24"/>
      <c r="VGA100" s="24"/>
      <c r="VGB100" s="24"/>
      <c r="VGC100" s="24"/>
      <c r="VGD100" s="24"/>
      <c r="VGE100" s="24"/>
      <c r="VGF100" s="24"/>
      <c r="VGG100" s="24"/>
      <c r="VGH100" s="24"/>
      <c r="VGI100" s="24"/>
      <c r="VGJ100" s="24"/>
      <c r="VGK100" s="24"/>
      <c r="VGL100" s="24"/>
      <c r="VGM100" s="24"/>
      <c r="VGN100" s="24"/>
      <c r="VGO100" s="24"/>
      <c r="VGP100" s="24"/>
      <c r="VGQ100" s="24"/>
      <c r="VGR100" s="24"/>
      <c r="VGS100" s="24"/>
      <c r="VGT100" s="24"/>
      <c r="VGU100" s="24"/>
      <c r="VGV100" s="24"/>
      <c r="VGW100" s="24"/>
      <c r="VGX100" s="24"/>
      <c r="VGY100" s="24"/>
      <c r="VGZ100" s="24"/>
      <c r="VHA100" s="24"/>
      <c r="VHB100" s="24"/>
      <c r="VHC100" s="24"/>
      <c r="VHD100" s="24"/>
      <c r="VHE100" s="24"/>
      <c r="VHF100" s="24"/>
      <c r="VHG100" s="24"/>
      <c r="VHH100" s="24"/>
      <c r="VHI100" s="24"/>
      <c r="VHJ100" s="24"/>
      <c r="VHK100" s="24"/>
      <c r="VHL100" s="24"/>
      <c r="VHM100" s="24"/>
      <c r="VHN100" s="24"/>
      <c r="VHO100" s="24"/>
      <c r="VHP100" s="24"/>
      <c r="VHQ100" s="24"/>
      <c r="VHR100" s="24"/>
      <c r="VHS100" s="24"/>
      <c r="VHT100" s="24"/>
      <c r="VHU100" s="24"/>
      <c r="VHV100" s="24"/>
      <c r="VHW100" s="24"/>
      <c r="VHX100" s="24"/>
      <c r="VHY100" s="24"/>
      <c r="VHZ100" s="24"/>
      <c r="VIA100" s="24"/>
      <c r="VIB100" s="24"/>
      <c r="VIC100" s="24"/>
      <c r="VID100" s="24"/>
      <c r="VIE100" s="24"/>
      <c r="VIF100" s="24"/>
      <c r="VIG100" s="24"/>
      <c r="VIH100" s="24"/>
      <c r="VII100" s="24"/>
      <c r="VIJ100" s="24"/>
      <c r="VIK100" s="24"/>
      <c r="VIL100" s="24"/>
      <c r="VIM100" s="24"/>
      <c r="VIN100" s="24"/>
      <c r="VIO100" s="24"/>
      <c r="VIP100" s="24"/>
      <c r="VIQ100" s="24"/>
      <c r="VIR100" s="24"/>
      <c r="VIS100" s="24"/>
      <c r="VIT100" s="24"/>
      <c r="VIU100" s="24"/>
      <c r="VIV100" s="24"/>
      <c r="VIW100" s="24"/>
      <c r="VIX100" s="24"/>
      <c r="VIY100" s="24"/>
      <c r="VIZ100" s="24"/>
      <c r="VJA100" s="24"/>
      <c r="VJB100" s="24"/>
      <c r="VJC100" s="24"/>
      <c r="VJD100" s="24"/>
      <c r="VJE100" s="24"/>
      <c r="VJF100" s="24"/>
      <c r="VJG100" s="24"/>
      <c r="VJH100" s="24"/>
      <c r="VJI100" s="24"/>
      <c r="VJJ100" s="24"/>
      <c r="VJK100" s="24"/>
      <c r="VJL100" s="24"/>
      <c r="VJM100" s="24"/>
      <c r="VJN100" s="24"/>
      <c r="VJO100" s="24"/>
      <c r="VJP100" s="24"/>
      <c r="VJQ100" s="24"/>
      <c r="VJR100" s="24"/>
      <c r="VJS100" s="24"/>
      <c r="VJT100" s="24"/>
      <c r="VJU100" s="24"/>
      <c r="VJV100" s="24"/>
      <c r="VJW100" s="24"/>
      <c r="VJX100" s="24"/>
      <c r="VJY100" s="24"/>
      <c r="VJZ100" s="24"/>
      <c r="VKA100" s="24"/>
      <c r="VKB100" s="24"/>
      <c r="VKC100" s="24"/>
      <c r="VKD100" s="24"/>
      <c r="VKE100" s="24"/>
      <c r="VKF100" s="24"/>
      <c r="VKG100" s="24"/>
      <c r="VKH100" s="24"/>
      <c r="VKI100" s="24"/>
      <c r="VKJ100" s="24"/>
      <c r="VKK100" s="24"/>
      <c r="VKL100" s="24"/>
      <c r="VKM100" s="24"/>
      <c r="VKN100" s="24"/>
      <c r="VKO100" s="24"/>
      <c r="VKP100" s="24"/>
      <c r="VKQ100" s="24"/>
      <c r="VKR100" s="24"/>
      <c r="VKS100" s="24"/>
      <c r="VKT100" s="24"/>
      <c r="VKU100" s="24"/>
      <c r="VKV100" s="24"/>
      <c r="VKW100" s="24"/>
      <c r="VKX100" s="24"/>
      <c r="VKY100" s="24"/>
      <c r="VKZ100" s="24"/>
      <c r="VLA100" s="24"/>
      <c r="VLB100" s="24"/>
      <c r="VLC100" s="24"/>
      <c r="VLD100" s="24"/>
      <c r="VLE100" s="24"/>
      <c r="VLF100" s="24"/>
      <c r="VLG100" s="24"/>
      <c r="VLH100" s="24"/>
      <c r="VLI100" s="24"/>
      <c r="VLJ100" s="24"/>
      <c r="VLK100" s="24"/>
      <c r="VLL100" s="24"/>
      <c r="VLM100" s="24"/>
      <c r="VLN100" s="24"/>
      <c r="VLO100" s="24"/>
      <c r="VLP100" s="24"/>
      <c r="VLQ100" s="24"/>
      <c r="VLR100" s="24"/>
      <c r="VLS100" s="24"/>
      <c r="VLT100" s="24"/>
      <c r="VLU100" s="24"/>
      <c r="VLV100" s="24"/>
      <c r="VLW100" s="24"/>
      <c r="VLX100" s="24"/>
      <c r="VLY100" s="24"/>
      <c r="VLZ100" s="24"/>
      <c r="VMA100" s="24"/>
      <c r="VMB100" s="24"/>
      <c r="VMC100" s="24"/>
      <c r="VMD100" s="24"/>
      <c r="VME100" s="24"/>
      <c r="VMF100" s="24"/>
      <c r="VMG100" s="24"/>
      <c r="VMH100" s="24"/>
      <c r="VMI100" s="24"/>
      <c r="VMJ100" s="24"/>
      <c r="VMK100" s="24"/>
      <c r="VML100" s="24"/>
      <c r="VMM100" s="24"/>
      <c r="VMN100" s="24"/>
      <c r="VMO100" s="24"/>
      <c r="VMP100" s="24"/>
      <c r="VMQ100" s="24"/>
      <c r="VMR100" s="24"/>
      <c r="VMS100" s="24"/>
      <c r="VMT100" s="24"/>
      <c r="VMU100" s="24"/>
      <c r="VMV100" s="24"/>
      <c r="VMW100" s="24"/>
      <c r="VMX100" s="24"/>
      <c r="VMY100" s="24"/>
      <c r="VMZ100" s="24"/>
      <c r="VNA100" s="24"/>
      <c r="VNB100" s="24"/>
      <c r="VNC100" s="24"/>
      <c r="VND100" s="24"/>
      <c r="VNE100" s="24"/>
      <c r="VNF100" s="24"/>
      <c r="VNG100" s="24"/>
      <c r="VNH100" s="24"/>
      <c r="VNI100" s="24"/>
      <c r="VNJ100" s="24"/>
      <c r="VNK100" s="24"/>
      <c r="VNL100" s="24"/>
      <c r="VNM100" s="24"/>
      <c r="VNN100" s="24"/>
      <c r="VNO100" s="24"/>
      <c r="VNP100" s="24"/>
      <c r="VNQ100" s="24"/>
      <c r="VNR100" s="24"/>
      <c r="VNS100" s="24"/>
      <c r="VNT100" s="24"/>
      <c r="VNU100" s="24"/>
      <c r="VNV100" s="24"/>
      <c r="VNW100" s="24"/>
      <c r="VNX100" s="24"/>
      <c r="VNY100" s="24"/>
      <c r="VNZ100" s="24"/>
      <c r="VOA100" s="24"/>
      <c r="VOB100" s="24"/>
      <c r="VOC100" s="24"/>
      <c r="VOD100" s="24"/>
      <c r="VOE100" s="24"/>
      <c r="VOF100" s="24"/>
      <c r="VOG100" s="24"/>
      <c r="VOH100" s="24"/>
      <c r="VOI100" s="24"/>
      <c r="VOJ100" s="24"/>
      <c r="VOK100" s="24"/>
      <c r="VOL100" s="24"/>
      <c r="VOM100" s="24"/>
      <c r="VON100" s="24"/>
      <c r="VOO100" s="24"/>
      <c r="VOP100" s="24"/>
      <c r="VOQ100" s="24"/>
      <c r="VOR100" s="24"/>
      <c r="VOS100" s="24"/>
      <c r="VOT100" s="24"/>
      <c r="VOU100" s="24"/>
      <c r="VOV100" s="24"/>
      <c r="VOW100" s="24"/>
      <c r="VOX100" s="24"/>
      <c r="VOY100" s="24"/>
      <c r="VOZ100" s="24"/>
      <c r="VPA100" s="24"/>
      <c r="VPB100" s="24"/>
      <c r="VPC100" s="24"/>
      <c r="VPD100" s="24"/>
      <c r="VPE100" s="24"/>
      <c r="VPF100" s="24"/>
      <c r="VPG100" s="24"/>
      <c r="VPH100" s="24"/>
      <c r="VPI100" s="24"/>
      <c r="VPJ100" s="24"/>
      <c r="VPK100" s="24"/>
      <c r="VPL100" s="24"/>
      <c r="VPM100" s="24"/>
      <c r="VPN100" s="24"/>
      <c r="VPO100" s="24"/>
      <c r="VPP100" s="24"/>
      <c r="VPQ100" s="24"/>
      <c r="VPR100" s="24"/>
      <c r="VPS100" s="24"/>
      <c r="VPT100" s="24"/>
      <c r="VPU100" s="24"/>
      <c r="VPV100" s="24"/>
      <c r="VPW100" s="24"/>
      <c r="VPX100" s="24"/>
      <c r="VPY100" s="24"/>
      <c r="VPZ100" s="24"/>
      <c r="VQA100" s="24"/>
      <c r="VQB100" s="24"/>
      <c r="VQC100" s="24"/>
      <c r="VQD100" s="24"/>
      <c r="VQE100" s="24"/>
      <c r="VQF100" s="24"/>
      <c r="VQG100" s="24"/>
      <c r="VQH100" s="24"/>
      <c r="VQI100" s="24"/>
      <c r="VQJ100" s="24"/>
      <c r="VQK100" s="24"/>
      <c r="VQL100" s="24"/>
      <c r="VQM100" s="24"/>
      <c r="VQN100" s="24"/>
      <c r="VQO100" s="24"/>
      <c r="VQP100" s="24"/>
      <c r="VQQ100" s="24"/>
      <c r="VQR100" s="24"/>
      <c r="VQS100" s="24"/>
      <c r="VQT100" s="24"/>
      <c r="VQU100" s="24"/>
      <c r="VQV100" s="24"/>
      <c r="VQW100" s="24"/>
      <c r="VQX100" s="24"/>
      <c r="VQY100" s="24"/>
      <c r="VQZ100" s="24"/>
      <c r="VRA100" s="24"/>
      <c r="VRB100" s="24"/>
      <c r="VRC100" s="24"/>
      <c r="VRD100" s="24"/>
      <c r="VRE100" s="24"/>
      <c r="VRF100" s="24"/>
      <c r="VRG100" s="24"/>
      <c r="VRH100" s="24"/>
      <c r="VRI100" s="24"/>
      <c r="VRJ100" s="24"/>
      <c r="VRK100" s="24"/>
      <c r="VRL100" s="24"/>
      <c r="VRM100" s="24"/>
      <c r="VRN100" s="24"/>
      <c r="VRO100" s="24"/>
      <c r="VRP100" s="24"/>
      <c r="VRQ100" s="24"/>
      <c r="VRR100" s="24"/>
      <c r="VRS100" s="24"/>
      <c r="VRT100" s="24"/>
      <c r="VRU100" s="24"/>
      <c r="VRV100" s="24"/>
      <c r="VRW100" s="24"/>
      <c r="VRX100" s="24"/>
      <c r="VRY100" s="24"/>
      <c r="VRZ100" s="24"/>
      <c r="VSA100" s="24"/>
      <c r="VSB100" s="24"/>
      <c r="VSC100" s="24"/>
      <c r="VSD100" s="24"/>
      <c r="VSE100" s="24"/>
      <c r="VSF100" s="24"/>
      <c r="VSG100" s="24"/>
      <c r="VSH100" s="24"/>
      <c r="VSI100" s="24"/>
      <c r="VSJ100" s="24"/>
      <c r="VSK100" s="24"/>
      <c r="VSL100" s="24"/>
      <c r="VSM100" s="24"/>
      <c r="VSN100" s="24"/>
      <c r="VSO100" s="24"/>
      <c r="VSP100" s="24"/>
      <c r="VSQ100" s="24"/>
      <c r="VSR100" s="24"/>
      <c r="VSS100" s="24"/>
      <c r="VST100" s="24"/>
      <c r="VSU100" s="24"/>
      <c r="VSV100" s="24"/>
      <c r="VSW100" s="24"/>
      <c r="VSX100" s="24"/>
      <c r="VSY100" s="24"/>
      <c r="VSZ100" s="24"/>
      <c r="VTA100" s="24"/>
      <c r="VTB100" s="24"/>
      <c r="VTC100" s="24"/>
      <c r="VTD100" s="24"/>
      <c r="VTE100" s="24"/>
      <c r="VTF100" s="24"/>
      <c r="VTG100" s="24"/>
      <c r="VTH100" s="24"/>
      <c r="VTI100" s="24"/>
      <c r="VTJ100" s="24"/>
      <c r="VTK100" s="24"/>
      <c r="VTL100" s="24"/>
      <c r="VTM100" s="24"/>
      <c r="VTN100" s="24"/>
      <c r="VTO100" s="24"/>
      <c r="VTP100" s="24"/>
      <c r="VTQ100" s="24"/>
      <c r="VTR100" s="24"/>
      <c r="VTS100" s="24"/>
      <c r="VTT100" s="24"/>
      <c r="VTU100" s="24"/>
      <c r="VTV100" s="24"/>
      <c r="VTW100" s="24"/>
      <c r="VTX100" s="24"/>
      <c r="VTY100" s="24"/>
      <c r="VTZ100" s="24"/>
      <c r="VUA100" s="24"/>
      <c r="VUB100" s="24"/>
      <c r="VUC100" s="24"/>
      <c r="VUD100" s="24"/>
      <c r="VUE100" s="24"/>
      <c r="VUF100" s="24"/>
      <c r="VUG100" s="24"/>
      <c r="VUH100" s="24"/>
      <c r="VUI100" s="24"/>
      <c r="VUJ100" s="24"/>
      <c r="VUK100" s="24"/>
      <c r="VUL100" s="24"/>
      <c r="VUM100" s="24"/>
      <c r="VUN100" s="24"/>
      <c r="VUO100" s="24"/>
      <c r="VUP100" s="24"/>
      <c r="VUQ100" s="24"/>
      <c r="VUR100" s="24"/>
      <c r="VUS100" s="24"/>
      <c r="VUT100" s="24"/>
      <c r="VUU100" s="24"/>
      <c r="VUV100" s="24"/>
      <c r="VUW100" s="24"/>
      <c r="VUX100" s="24"/>
      <c r="VUY100" s="24"/>
      <c r="VUZ100" s="24"/>
      <c r="VVA100" s="24"/>
      <c r="VVB100" s="24"/>
      <c r="VVC100" s="24"/>
      <c r="VVD100" s="24"/>
      <c r="VVE100" s="24"/>
      <c r="VVF100" s="24"/>
      <c r="VVG100" s="24"/>
      <c r="VVH100" s="24"/>
      <c r="VVI100" s="24"/>
      <c r="VVJ100" s="24"/>
      <c r="VVK100" s="24"/>
      <c r="VVL100" s="24"/>
      <c r="VVM100" s="24"/>
      <c r="VVN100" s="24"/>
      <c r="VVO100" s="24"/>
      <c r="VVP100" s="24"/>
      <c r="VVQ100" s="24"/>
      <c r="VVR100" s="24"/>
      <c r="VVS100" s="24"/>
      <c r="VVT100" s="24"/>
      <c r="VVU100" s="24"/>
      <c r="VVV100" s="24"/>
      <c r="VVW100" s="24"/>
      <c r="VVX100" s="24"/>
      <c r="VVY100" s="24"/>
      <c r="VVZ100" s="24"/>
      <c r="VWA100" s="24"/>
      <c r="VWB100" s="24"/>
      <c r="VWC100" s="24"/>
      <c r="VWD100" s="24"/>
      <c r="VWE100" s="24"/>
      <c r="VWF100" s="24"/>
      <c r="VWG100" s="24"/>
      <c r="VWH100" s="24"/>
      <c r="VWI100" s="24"/>
      <c r="VWJ100" s="24"/>
      <c r="VWK100" s="24"/>
      <c r="VWL100" s="24"/>
      <c r="VWM100" s="24"/>
      <c r="VWN100" s="24"/>
      <c r="VWO100" s="24"/>
      <c r="VWP100" s="24"/>
      <c r="VWQ100" s="24"/>
      <c r="VWR100" s="24"/>
      <c r="VWS100" s="24"/>
      <c r="VWT100" s="24"/>
      <c r="VWU100" s="24"/>
      <c r="VWV100" s="24"/>
      <c r="VWW100" s="24"/>
      <c r="VWX100" s="24"/>
      <c r="VWY100" s="24"/>
      <c r="VWZ100" s="24"/>
      <c r="VXA100" s="24"/>
      <c r="VXB100" s="24"/>
      <c r="VXC100" s="24"/>
      <c r="VXD100" s="24"/>
      <c r="VXE100" s="24"/>
      <c r="VXF100" s="24"/>
      <c r="VXG100" s="24"/>
      <c r="VXH100" s="24"/>
      <c r="VXI100" s="24"/>
      <c r="VXJ100" s="24"/>
      <c r="VXK100" s="24"/>
      <c r="VXL100" s="24"/>
      <c r="VXM100" s="24"/>
      <c r="VXN100" s="24"/>
      <c r="VXO100" s="24"/>
      <c r="VXP100" s="24"/>
      <c r="VXQ100" s="24"/>
      <c r="VXR100" s="24"/>
      <c r="VXS100" s="24"/>
      <c r="VXT100" s="24"/>
      <c r="VXU100" s="24"/>
      <c r="VXV100" s="24"/>
      <c r="VXW100" s="24"/>
      <c r="VXX100" s="24"/>
      <c r="VXY100" s="24"/>
      <c r="VXZ100" s="24"/>
      <c r="VYA100" s="24"/>
      <c r="VYB100" s="24"/>
      <c r="VYC100" s="24"/>
      <c r="VYD100" s="24"/>
      <c r="VYE100" s="24"/>
      <c r="VYF100" s="24"/>
      <c r="VYG100" s="24"/>
      <c r="VYH100" s="24"/>
      <c r="VYI100" s="24"/>
      <c r="VYJ100" s="24"/>
      <c r="VYK100" s="24"/>
      <c r="VYL100" s="24"/>
      <c r="VYM100" s="24"/>
      <c r="VYN100" s="24"/>
      <c r="VYO100" s="24"/>
      <c r="VYP100" s="24"/>
      <c r="VYQ100" s="24"/>
      <c r="VYR100" s="24"/>
      <c r="VYS100" s="24"/>
      <c r="VYT100" s="24"/>
      <c r="VYU100" s="24"/>
      <c r="VYV100" s="24"/>
      <c r="VYW100" s="24"/>
      <c r="VYX100" s="24"/>
      <c r="VYY100" s="24"/>
      <c r="VYZ100" s="24"/>
      <c r="VZA100" s="24"/>
      <c r="VZB100" s="24"/>
      <c r="VZC100" s="24"/>
      <c r="VZD100" s="24"/>
      <c r="VZE100" s="24"/>
      <c r="VZF100" s="24"/>
      <c r="VZG100" s="24"/>
      <c r="VZH100" s="24"/>
      <c r="VZI100" s="24"/>
      <c r="VZJ100" s="24"/>
      <c r="VZK100" s="24"/>
      <c r="VZL100" s="24"/>
      <c r="VZM100" s="24"/>
      <c r="VZN100" s="24"/>
      <c r="VZO100" s="24"/>
      <c r="VZP100" s="24"/>
      <c r="VZQ100" s="24"/>
      <c r="VZR100" s="24"/>
      <c r="VZS100" s="24"/>
      <c r="VZT100" s="24"/>
      <c r="VZU100" s="24"/>
      <c r="VZV100" s="24"/>
      <c r="VZW100" s="24"/>
      <c r="VZX100" s="24"/>
      <c r="VZY100" s="24"/>
      <c r="VZZ100" s="24"/>
      <c r="WAA100" s="24"/>
      <c r="WAB100" s="24"/>
      <c r="WAC100" s="24"/>
      <c r="WAD100" s="24"/>
      <c r="WAE100" s="24"/>
      <c r="WAF100" s="24"/>
      <c r="WAG100" s="24"/>
      <c r="WAH100" s="24"/>
      <c r="WAI100" s="24"/>
      <c r="WAJ100" s="24"/>
      <c r="WAK100" s="24"/>
      <c r="WAL100" s="24"/>
      <c r="WAM100" s="24"/>
      <c r="WAN100" s="24"/>
      <c r="WAO100" s="24"/>
      <c r="WAP100" s="24"/>
      <c r="WAQ100" s="24"/>
      <c r="WAR100" s="24"/>
      <c r="WAS100" s="24"/>
      <c r="WAT100" s="24"/>
      <c r="WAU100" s="24"/>
      <c r="WAV100" s="24"/>
      <c r="WAW100" s="24"/>
      <c r="WAX100" s="24"/>
      <c r="WAY100" s="24"/>
      <c r="WAZ100" s="24"/>
      <c r="WBA100" s="24"/>
      <c r="WBB100" s="24"/>
      <c r="WBC100" s="24"/>
      <c r="WBD100" s="24"/>
      <c r="WBE100" s="24"/>
      <c r="WBF100" s="24"/>
      <c r="WBG100" s="24"/>
      <c r="WBH100" s="24"/>
      <c r="WBI100" s="24"/>
      <c r="WBJ100" s="24"/>
      <c r="WBK100" s="24"/>
      <c r="WBL100" s="24"/>
      <c r="WBM100" s="24"/>
      <c r="WBN100" s="24"/>
      <c r="WBO100" s="24"/>
      <c r="WBP100" s="24"/>
      <c r="WBQ100" s="24"/>
      <c r="WBR100" s="24"/>
      <c r="WBS100" s="24"/>
      <c r="WBT100" s="24"/>
      <c r="WBU100" s="24"/>
      <c r="WBV100" s="24"/>
      <c r="WBW100" s="24"/>
      <c r="WBX100" s="24"/>
      <c r="WBY100" s="24"/>
      <c r="WBZ100" s="24"/>
      <c r="WCA100" s="24"/>
      <c r="WCB100" s="24"/>
      <c r="WCC100" s="24"/>
      <c r="WCD100" s="24"/>
      <c r="WCE100" s="24"/>
      <c r="WCF100" s="24"/>
      <c r="WCG100" s="24"/>
      <c r="WCH100" s="24"/>
      <c r="WCI100" s="24"/>
      <c r="WCJ100" s="24"/>
      <c r="WCK100" s="24"/>
      <c r="WCL100" s="24"/>
      <c r="WCM100" s="24"/>
      <c r="WCN100" s="24"/>
      <c r="WCO100" s="24"/>
      <c r="WCP100" s="24"/>
      <c r="WCQ100" s="24"/>
      <c r="WCR100" s="24"/>
      <c r="WCS100" s="24"/>
      <c r="WCT100" s="24"/>
      <c r="WCU100" s="24"/>
      <c r="WCV100" s="24"/>
      <c r="WCW100" s="24"/>
      <c r="WCX100" s="24"/>
      <c r="WCY100" s="24"/>
      <c r="WCZ100" s="24"/>
      <c r="WDA100" s="24"/>
      <c r="WDB100" s="24"/>
      <c r="WDC100" s="24"/>
      <c r="WDD100" s="24"/>
      <c r="WDE100" s="24"/>
      <c r="WDF100" s="24"/>
      <c r="WDG100" s="24"/>
      <c r="WDH100" s="24"/>
      <c r="WDI100" s="24"/>
      <c r="WDJ100" s="24"/>
      <c r="WDK100" s="24"/>
      <c r="WDL100" s="24"/>
      <c r="WDM100" s="24"/>
      <c r="WDN100" s="24"/>
      <c r="WDO100" s="24"/>
      <c r="WDP100" s="24"/>
      <c r="WDQ100" s="24"/>
      <c r="WDR100" s="24"/>
      <c r="WDS100" s="24"/>
      <c r="WDT100" s="24"/>
      <c r="WDU100" s="24"/>
      <c r="WDV100" s="24"/>
      <c r="WDW100" s="24"/>
      <c r="WDX100" s="24"/>
      <c r="WDY100" s="24"/>
      <c r="WDZ100" s="24"/>
      <c r="WEA100" s="24"/>
      <c r="WEB100" s="24"/>
      <c r="WEC100" s="24"/>
      <c r="WED100" s="24"/>
      <c r="WEE100" s="24"/>
      <c r="WEF100" s="24"/>
      <c r="WEG100" s="24"/>
      <c r="WEH100" s="24"/>
      <c r="WEI100" s="24"/>
      <c r="WEJ100" s="24"/>
      <c r="WEK100" s="24"/>
      <c r="WEL100" s="24"/>
      <c r="WEM100" s="24"/>
      <c r="WEN100" s="24"/>
      <c r="WEO100" s="24"/>
      <c r="WEP100" s="24"/>
      <c r="WEQ100" s="24"/>
      <c r="WER100" s="24"/>
      <c r="WES100" s="24"/>
      <c r="WET100" s="24"/>
      <c r="WEU100" s="24"/>
      <c r="WEV100" s="24"/>
      <c r="WEW100" s="24"/>
      <c r="WEX100" s="24"/>
      <c r="WEY100" s="24"/>
      <c r="WEZ100" s="24"/>
      <c r="WFA100" s="24"/>
      <c r="WFB100" s="24"/>
      <c r="WFC100" s="24"/>
      <c r="WFD100" s="24"/>
      <c r="WFE100" s="24"/>
      <c r="WFF100" s="24"/>
      <c r="WFG100" s="24"/>
      <c r="WFH100" s="24"/>
      <c r="WFI100" s="24"/>
      <c r="WFJ100" s="24"/>
      <c r="WFK100" s="24"/>
      <c r="WFL100" s="24"/>
      <c r="WFM100" s="24"/>
      <c r="WFN100" s="24"/>
      <c r="WFO100" s="24"/>
      <c r="WFP100" s="24"/>
      <c r="WFQ100" s="24"/>
      <c r="WFR100" s="24"/>
      <c r="WFS100" s="24"/>
      <c r="WFT100" s="24"/>
      <c r="WFU100" s="24"/>
      <c r="WFV100" s="24"/>
      <c r="WFW100" s="24"/>
      <c r="WFX100" s="24"/>
      <c r="WFY100" s="24"/>
      <c r="WFZ100" s="24"/>
      <c r="WGA100" s="24"/>
      <c r="WGB100" s="24"/>
      <c r="WGC100" s="24"/>
      <c r="WGD100" s="24"/>
      <c r="WGE100" s="24"/>
      <c r="WGF100" s="24"/>
      <c r="WGG100" s="24"/>
      <c r="WGH100" s="24"/>
      <c r="WGI100" s="24"/>
      <c r="WGJ100" s="24"/>
      <c r="WGK100" s="24"/>
      <c r="WGL100" s="24"/>
      <c r="WGM100" s="24"/>
      <c r="WGN100" s="24"/>
      <c r="WGO100" s="24"/>
      <c r="WGP100" s="24"/>
      <c r="WGQ100" s="24"/>
      <c r="WGR100" s="24"/>
      <c r="WGS100" s="24"/>
      <c r="WGT100" s="24"/>
      <c r="WGU100" s="24"/>
      <c r="WGV100" s="24"/>
      <c r="WGW100" s="24"/>
      <c r="WGX100" s="24"/>
      <c r="WGY100" s="24"/>
      <c r="WGZ100" s="24"/>
      <c r="WHA100" s="24"/>
      <c r="WHB100" s="24"/>
      <c r="WHC100" s="24"/>
      <c r="WHD100" s="24"/>
      <c r="WHE100" s="24"/>
      <c r="WHF100" s="24"/>
      <c r="WHG100" s="24"/>
      <c r="WHH100" s="24"/>
      <c r="WHI100" s="24"/>
      <c r="WHJ100" s="24"/>
      <c r="WHK100" s="24"/>
      <c r="WHL100" s="24"/>
      <c r="WHM100" s="24"/>
      <c r="WHN100" s="24"/>
      <c r="WHO100" s="24"/>
      <c r="WHP100" s="24"/>
      <c r="WHQ100" s="24"/>
      <c r="WHR100" s="24"/>
      <c r="WHS100" s="24"/>
      <c r="WHT100" s="24"/>
      <c r="WHU100" s="24"/>
      <c r="WHV100" s="24"/>
      <c r="WHW100" s="24"/>
      <c r="WHX100" s="24"/>
      <c r="WHY100" s="24"/>
      <c r="WHZ100" s="24"/>
      <c r="WIA100" s="24"/>
      <c r="WIB100" s="24"/>
      <c r="WIC100" s="24"/>
      <c r="WID100" s="24"/>
      <c r="WIE100" s="24"/>
      <c r="WIF100" s="24"/>
      <c r="WIG100" s="24"/>
      <c r="WIH100" s="24"/>
      <c r="WII100" s="24"/>
      <c r="WIJ100" s="24"/>
      <c r="WIK100" s="24"/>
      <c r="WIL100" s="24"/>
      <c r="WIM100" s="24"/>
      <c r="WIN100" s="24"/>
      <c r="WIO100" s="24"/>
      <c r="WIP100" s="24"/>
      <c r="WIQ100" s="24"/>
      <c r="WIR100" s="24"/>
      <c r="WIS100" s="24"/>
      <c r="WIT100" s="24"/>
      <c r="WIU100" s="24"/>
      <c r="WIV100" s="24"/>
      <c r="WIW100" s="24"/>
      <c r="WIX100" s="24"/>
      <c r="WIY100" s="24"/>
      <c r="WIZ100" s="24"/>
      <c r="WJA100" s="24"/>
      <c r="WJB100" s="24"/>
      <c r="WJC100" s="24"/>
      <c r="WJD100" s="24"/>
      <c r="WJE100" s="24"/>
      <c r="WJF100" s="24"/>
      <c r="WJG100" s="24"/>
      <c r="WJH100" s="24"/>
      <c r="WJI100" s="24"/>
      <c r="WJJ100" s="24"/>
      <c r="WJK100" s="24"/>
      <c r="WJL100" s="24"/>
      <c r="WJM100" s="24"/>
      <c r="WJN100" s="24"/>
      <c r="WJO100" s="24"/>
      <c r="WJP100" s="24"/>
      <c r="WJQ100" s="24"/>
      <c r="WJR100" s="24"/>
      <c r="WJS100" s="24"/>
      <c r="WJT100" s="24"/>
      <c r="WJU100" s="24"/>
      <c r="WJV100" s="24"/>
      <c r="WJW100" s="24"/>
      <c r="WJX100" s="24"/>
      <c r="WJY100" s="24"/>
      <c r="WJZ100" s="24"/>
      <c r="WKA100" s="24"/>
      <c r="WKB100" s="24"/>
      <c r="WKC100" s="24"/>
      <c r="WKD100" s="24"/>
      <c r="WKE100" s="24"/>
      <c r="WKF100" s="24"/>
      <c r="WKG100" s="24"/>
      <c r="WKH100" s="24"/>
      <c r="WKI100" s="24"/>
      <c r="WKJ100" s="24"/>
      <c r="WKK100" s="24"/>
      <c r="WKL100" s="24"/>
      <c r="WKM100" s="24"/>
      <c r="WKN100" s="24"/>
      <c r="WKO100" s="24"/>
      <c r="WKP100" s="24"/>
      <c r="WKQ100" s="24"/>
      <c r="WKR100" s="24"/>
      <c r="WKS100" s="24"/>
      <c r="WKT100" s="24"/>
      <c r="WKU100" s="24"/>
      <c r="WKV100" s="24"/>
      <c r="WKW100" s="24"/>
      <c r="WKX100" s="24"/>
      <c r="WKY100" s="24"/>
      <c r="WKZ100" s="24"/>
      <c r="WLA100" s="24"/>
      <c r="WLB100" s="24"/>
      <c r="WLC100" s="24"/>
      <c r="WLD100" s="24"/>
      <c r="WLE100" s="24"/>
      <c r="WLF100" s="24"/>
      <c r="WLG100" s="24"/>
      <c r="WLH100" s="24"/>
      <c r="WLI100" s="24"/>
      <c r="WLJ100" s="24"/>
      <c r="WLK100" s="24"/>
      <c r="WLL100" s="24"/>
      <c r="WLM100" s="24"/>
      <c r="WLN100" s="24"/>
      <c r="WLO100" s="24"/>
      <c r="WLP100" s="24"/>
      <c r="WLQ100" s="24"/>
      <c r="WLR100" s="24"/>
      <c r="WLS100" s="24"/>
      <c r="WLT100" s="24"/>
      <c r="WLU100" s="24"/>
      <c r="WLV100" s="24"/>
      <c r="WLW100" s="24"/>
      <c r="WLX100" s="24"/>
      <c r="WLY100" s="24"/>
      <c r="WLZ100" s="24"/>
      <c r="WMA100" s="24"/>
      <c r="WMB100" s="24"/>
      <c r="WMC100" s="24"/>
      <c r="WMD100" s="24"/>
      <c r="WME100" s="24"/>
      <c r="WMF100" s="24"/>
      <c r="WMG100" s="24"/>
      <c r="WMH100" s="24"/>
      <c r="WMI100" s="24"/>
      <c r="WMJ100" s="24"/>
      <c r="WMK100" s="24"/>
      <c r="WML100" s="24"/>
      <c r="WMM100" s="24"/>
      <c r="WMN100" s="24"/>
      <c r="WMO100" s="24"/>
      <c r="WMP100" s="24"/>
      <c r="WMQ100" s="24"/>
      <c r="WMR100" s="24"/>
      <c r="WMS100" s="24"/>
      <c r="WMT100" s="24"/>
      <c r="WMU100" s="24"/>
      <c r="WMV100" s="24"/>
      <c r="WMW100" s="24"/>
      <c r="WMX100" s="24"/>
      <c r="WMY100" s="24"/>
      <c r="WMZ100" s="24"/>
      <c r="WNA100" s="24"/>
      <c r="WNB100" s="24"/>
      <c r="WNC100" s="24"/>
      <c r="WND100" s="24"/>
      <c r="WNE100" s="24"/>
      <c r="WNF100" s="24"/>
      <c r="WNG100" s="24"/>
      <c r="WNH100" s="24"/>
      <c r="WNI100" s="24"/>
      <c r="WNJ100" s="24"/>
      <c r="WNK100" s="24"/>
      <c r="WNL100" s="24"/>
      <c r="WNM100" s="24"/>
      <c r="WNN100" s="24"/>
      <c r="WNO100" s="24"/>
      <c r="WNP100" s="24"/>
      <c r="WNQ100" s="24"/>
      <c r="WNR100" s="24"/>
      <c r="WNS100" s="24"/>
      <c r="WNT100" s="24"/>
      <c r="WNU100" s="24"/>
      <c r="WNV100" s="24"/>
      <c r="WNW100" s="24"/>
      <c r="WNX100" s="24"/>
      <c r="WNY100" s="24"/>
      <c r="WNZ100" s="24"/>
      <c r="WOA100" s="24"/>
      <c r="WOB100" s="24"/>
      <c r="WOC100" s="24"/>
      <c r="WOD100" s="24"/>
      <c r="WOE100" s="24"/>
      <c r="WOF100" s="24"/>
      <c r="WOG100" s="24"/>
      <c r="WOH100" s="24"/>
      <c r="WOI100" s="24"/>
      <c r="WOJ100" s="24"/>
      <c r="WOK100" s="24"/>
      <c r="WOL100" s="24"/>
      <c r="WOM100" s="24"/>
      <c r="WON100" s="24"/>
      <c r="WOO100" s="24"/>
      <c r="WOP100" s="24"/>
      <c r="WOQ100" s="24"/>
      <c r="WOR100" s="24"/>
      <c r="WOS100" s="24"/>
      <c r="WOT100" s="24"/>
      <c r="WOU100" s="24"/>
      <c r="WOV100" s="24"/>
      <c r="WOW100" s="24"/>
      <c r="WOX100" s="24"/>
      <c r="WOY100" s="24"/>
      <c r="WOZ100" s="24"/>
      <c r="WPA100" s="24"/>
      <c r="WPB100" s="24"/>
      <c r="WPC100" s="24"/>
      <c r="WPD100" s="24"/>
      <c r="WPE100" s="24"/>
      <c r="WPF100" s="24"/>
      <c r="WPG100" s="24"/>
      <c r="WPH100" s="24"/>
      <c r="WPI100" s="24"/>
      <c r="WPJ100" s="24"/>
      <c r="WPK100" s="24"/>
      <c r="WPL100" s="24"/>
      <c r="WPM100" s="24"/>
      <c r="WPN100" s="24"/>
      <c r="WPO100" s="24"/>
      <c r="WPP100" s="24"/>
      <c r="WPQ100" s="24"/>
      <c r="WPR100" s="24"/>
      <c r="WPS100" s="24"/>
      <c r="WPT100" s="24"/>
      <c r="WPU100" s="24"/>
      <c r="WPV100" s="24"/>
      <c r="WPW100" s="24"/>
      <c r="WPX100" s="24"/>
      <c r="WPY100" s="24"/>
      <c r="WPZ100" s="24"/>
      <c r="WQA100" s="24"/>
      <c r="WQB100" s="24"/>
      <c r="WQC100" s="24"/>
      <c r="WQD100" s="24"/>
      <c r="WQE100" s="24"/>
      <c r="WQF100" s="24"/>
      <c r="WQG100" s="24"/>
      <c r="WQH100" s="24"/>
      <c r="WQI100" s="24"/>
      <c r="WQJ100" s="24"/>
      <c r="WQK100" s="24"/>
      <c r="WQL100" s="24"/>
      <c r="WQM100" s="24"/>
      <c r="WQN100" s="24"/>
      <c r="WQO100" s="24"/>
      <c r="WQP100" s="24"/>
      <c r="WQQ100" s="24"/>
      <c r="WQR100" s="24"/>
      <c r="WQS100" s="24"/>
      <c r="WQT100" s="24"/>
      <c r="WQU100" s="24"/>
      <c r="WQV100" s="24"/>
      <c r="WQW100" s="24"/>
      <c r="WQX100" s="24"/>
      <c r="WQY100" s="24"/>
      <c r="WQZ100" s="24"/>
      <c r="WRA100" s="24"/>
      <c r="WRB100" s="24"/>
      <c r="WRC100" s="24"/>
      <c r="WRD100" s="24"/>
      <c r="WRE100" s="24"/>
      <c r="WRF100" s="24"/>
      <c r="WRG100" s="24"/>
      <c r="WRH100" s="24"/>
      <c r="WRI100" s="24"/>
      <c r="WRJ100" s="24"/>
      <c r="WRK100" s="24"/>
      <c r="WRL100" s="24"/>
      <c r="WRM100" s="24"/>
      <c r="WRN100" s="24"/>
      <c r="WRO100" s="24"/>
      <c r="WRP100" s="24"/>
      <c r="WRQ100" s="24"/>
      <c r="WRR100" s="24"/>
      <c r="WRS100" s="24"/>
      <c r="WRT100" s="24"/>
      <c r="WRU100" s="24"/>
      <c r="WRV100" s="24"/>
      <c r="WRW100" s="24"/>
      <c r="WRX100" s="24"/>
      <c r="WRY100" s="24"/>
      <c r="WRZ100" s="24"/>
      <c r="WSA100" s="24"/>
      <c r="WSB100" s="24"/>
      <c r="WSC100" s="24"/>
      <c r="WSD100" s="24"/>
      <c r="WSE100" s="24"/>
      <c r="WSF100" s="24"/>
      <c r="WSG100" s="24"/>
      <c r="WSH100" s="24"/>
      <c r="WSI100" s="24"/>
      <c r="WSJ100" s="24"/>
      <c r="WSK100" s="24"/>
      <c r="WSL100" s="24"/>
      <c r="WSM100" s="24"/>
      <c r="WSN100" s="24"/>
      <c r="WSO100" s="24"/>
      <c r="WSP100" s="24"/>
      <c r="WSQ100" s="24"/>
      <c r="WSR100" s="24"/>
      <c r="WSS100" s="24"/>
      <c r="WST100" s="24"/>
      <c r="WSU100" s="24"/>
      <c r="WSV100" s="24"/>
      <c r="WSW100" s="24"/>
      <c r="WSX100" s="24"/>
      <c r="WSY100" s="24"/>
      <c r="WSZ100" s="24"/>
      <c r="WTA100" s="24"/>
      <c r="WTB100" s="24"/>
      <c r="WTC100" s="24"/>
      <c r="WTD100" s="24"/>
      <c r="WTE100" s="24"/>
      <c r="WTF100" s="24"/>
      <c r="WTG100" s="24"/>
      <c r="WTH100" s="24"/>
      <c r="WTI100" s="24"/>
      <c r="WTJ100" s="24"/>
      <c r="WTK100" s="24"/>
      <c r="WTL100" s="24"/>
      <c r="WTM100" s="24"/>
      <c r="WTN100" s="24"/>
      <c r="WTO100" s="24"/>
      <c r="WTP100" s="24"/>
      <c r="WTQ100" s="24"/>
      <c r="WTR100" s="24"/>
      <c r="WTS100" s="24"/>
      <c r="WTT100" s="24"/>
      <c r="WTU100" s="24"/>
      <c r="WTV100" s="24"/>
      <c r="WTW100" s="24"/>
      <c r="WTX100" s="24"/>
      <c r="WTY100" s="24"/>
      <c r="WTZ100" s="24"/>
      <c r="WUA100" s="24"/>
      <c r="WUB100" s="24"/>
      <c r="WUC100" s="24"/>
      <c r="WUD100" s="24"/>
      <c r="WUE100" s="24"/>
      <c r="WUF100" s="24"/>
      <c r="WUG100" s="24"/>
      <c r="WUH100" s="24"/>
      <c r="WUI100" s="24"/>
      <c r="WUJ100" s="24"/>
      <c r="WUK100" s="24"/>
      <c r="WUL100" s="24"/>
      <c r="WUM100" s="24"/>
      <c r="WUN100" s="24"/>
      <c r="WUO100" s="24"/>
      <c r="WUP100" s="24"/>
      <c r="WUQ100" s="24"/>
      <c r="WUR100" s="24"/>
      <c r="WUS100" s="24"/>
      <c r="WUT100" s="24"/>
      <c r="WUU100" s="24"/>
      <c r="WUV100" s="24"/>
      <c r="WUW100" s="24"/>
      <c r="WUX100" s="24"/>
      <c r="WUY100" s="24"/>
      <c r="WUZ100" s="24"/>
      <c r="WVA100" s="24"/>
      <c r="WVB100" s="24"/>
      <c r="WVC100" s="24"/>
      <c r="WVD100" s="24"/>
      <c r="WVE100" s="24"/>
      <c r="WVF100" s="24"/>
      <c r="WVG100" s="24"/>
      <c r="WVH100" s="24"/>
      <c r="WVI100" s="24"/>
      <c r="WVJ100" s="24"/>
      <c r="WVK100" s="24"/>
      <c r="WVL100" s="24"/>
      <c r="WVM100" s="24"/>
      <c r="WVN100" s="24"/>
      <c r="WVO100" s="24"/>
      <c r="WVP100" s="24"/>
      <c r="WVQ100" s="24"/>
      <c r="WVR100" s="24"/>
      <c r="WVS100" s="24"/>
      <c r="WVT100" s="24"/>
      <c r="WVU100" s="24"/>
      <c r="WVV100" s="24"/>
      <c r="WVW100" s="24"/>
      <c r="WVX100" s="24"/>
      <c r="WVY100" s="24"/>
      <c r="WVZ100" s="24"/>
      <c r="WWA100" s="24"/>
      <c r="WWB100" s="24"/>
      <c r="WWC100" s="24"/>
      <c r="WWD100" s="24"/>
      <c r="WWE100" s="24"/>
      <c r="WWF100" s="24"/>
      <c r="WWG100" s="24"/>
      <c r="WWH100" s="24"/>
      <c r="WWI100" s="24"/>
      <c r="WWJ100" s="24"/>
      <c r="WWK100" s="24"/>
      <c r="WWL100" s="24"/>
      <c r="WWM100" s="24"/>
      <c r="WWN100" s="24"/>
      <c r="WWO100" s="24"/>
      <c r="WWP100" s="24"/>
      <c r="WWQ100" s="24"/>
      <c r="WWR100" s="24"/>
      <c r="WWS100" s="24"/>
      <c r="WWT100" s="24"/>
      <c r="WWU100" s="24"/>
      <c r="WWV100" s="24"/>
      <c r="WWW100" s="24"/>
      <c r="WWX100" s="24"/>
      <c r="WWY100" s="24"/>
      <c r="WWZ100" s="24"/>
      <c r="WXA100" s="24"/>
      <c r="WXB100" s="24"/>
      <c r="WXC100" s="24"/>
      <c r="WXD100" s="24"/>
      <c r="WXE100" s="24"/>
      <c r="WXF100" s="24"/>
      <c r="WXG100" s="24"/>
      <c r="WXH100" s="24"/>
      <c r="WXI100" s="24"/>
      <c r="WXJ100" s="24"/>
      <c r="WXK100" s="24"/>
      <c r="WXL100" s="24"/>
      <c r="WXM100" s="24"/>
      <c r="WXN100" s="24"/>
      <c r="WXO100" s="24"/>
      <c r="WXP100" s="24"/>
      <c r="WXQ100" s="24"/>
      <c r="WXR100" s="24"/>
      <c r="WXS100" s="24"/>
      <c r="WXT100" s="24"/>
      <c r="WXU100" s="24"/>
      <c r="WXV100" s="24"/>
      <c r="WXW100" s="24"/>
      <c r="WXX100" s="24"/>
      <c r="WXY100" s="24"/>
      <c r="WXZ100" s="24"/>
      <c r="WYA100" s="24"/>
      <c r="WYB100" s="24"/>
      <c r="WYC100" s="24"/>
      <c r="WYD100" s="24"/>
      <c r="WYE100" s="24"/>
      <c r="WYF100" s="24"/>
      <c r="WYG100" s="24"/>
      <c r="WYH100" s="24"/>
      <c r="WYI100" s="24"/>
      <c r="WYJ100" s="24"/>
      <c r="WYK100" s="24"/>
      <c r="WYL100" s="24"/>
      <c r="WYM100" s="24"/>
      <c r="WYN100" s="24"/>
      <c r="WYO100" s="24"/>
      <c r="WYP100" s="24"/>
      <c r="WYQ100" s="24"/>
      <c r="WYR100" s="24"/>
      <c r="WYS100" s="24"/>
      <c r="WYT100" s="24"/>
      <c r="WYU100" s="24"/>
      <c r="WYV100" s="24"/>
      <c r="WYW100" s="24"/>
      <c r="WYX100" s="24"/>
      <c r="WYY100" s="24"/>
      <c r="WYZ100" s="24"/>
      <c r="WZA100" s="24"/>
      <c r="WZB100" s="24"/>
      <c r="WZC100" s="24"/>
      <c r="WZD100" s="24"/>
      <c r="WZE100" s="24"/>
      <c r="WZF100" s="24"/>
      <c r="WZG100" s="24"/>
      <c r="WZH100" s="24"/>
      <c r="WZI100" s="24"/>
      <c r="WZJ100" s="24"/>
      <c r="WZK100" s="24"/>
      <c r="WZL100" s="24"/>
      <c r="WZM100" s="24"/>
      <c r="WZN100" s="24"/>
      <c r="WZO100" s="24"/>
      <c r="WZP100" s="24"/>
      <c r="WZQ100" s="24"/>
      <c r="WZR100" s="24"/>
      <c r="WZS100" s="24"/>
      <c r="WZT100" s="24"/>
      <c r="WZU100" s="24"/>
      <c r="WZV100" s="24"/>
      <c r="WZW100" s="24"/>
      <c r="WZX100" s="24"/>
      <c r="WZY100" s="24"/>
      <c r="WZZ100" s="24"/>
      <c r="XAA100" s="24"/>
      <c r="XAB100" s="24"/>
      <c r="XAC100" s="24"/>
      <c r="XAD100" s="24"/>
      <c r="XAE100" s="24"/>
      <c r="XAF100" s="24"/>
      <c r="XAG100" s="24"/>
      <c r="XAH100" s="24"/>
      <c r="XAI100" s="24"/>
      <c r="XAJ100" s="24"/>
      <c r="XAK100" s="24"/>
      <c r="XAL100" s="24"/>
      <c r="XAM100" s="24"/>
      <c r="XAN100" s="24"/>
      <c r="XAO100" s="24"/>
      <c r="XAP100" s="24"/>
      <c r="XAQ100" s="24"/>
      <c r="XAR100" s="24"/>
      <c r="XAS100" s="24"/>
      <c r="XAT100" s="24"/>
      <c r="XAU100" s="24"/>
      <c r="XAV100" s="24"/>
      <c r="XAW100" s="24"/>
      <c r="XAX100" s="24"/>
      <c r="XAY100" s="24"/>
      <c r="XAZ100" s="24"/>
      <c r="XBA100" s="24"/>
      <c r="XBB100" s="24"/>
      <c r="XBC100" s="24"/>
      <c r="XBD100" s="24"/>
      <c r="XBE100" s="24"/>
      <c r="XBF100" s="24"/>
      <c r="XBG100" s="24"/>
      <c r="XBH100" s="24"/>
      <c r="XBI100" s="24"/>
      <c r="XBJ100" s="24"/>
      <c r="XBK100" s="24"/>
      <c r="XBL100" s="24"/>
      <c r="XBM100" s="24"/>
      <c r="XBN100" s="24"/>
      <c r="XBO100" s="24"/>
      <c r="XBP100" s="24"/>
      <c r="XBQ100" s="24"/>
      <c r="XBR100" s="24"/>
      <c r="XBS100" s="24"/>
      <c r="XBT100" s="24"/>
      <c r="XBU100" s="24"/>
      <c r="XBV100" s="24"/>
      <c r="XBW100" s="24"/>
      <c r="XBX100" s="24"/>
      <c r="XBY100" s="24"/>
      <c r="XBZ100" s="24"/>
      <c r="XCA100" s="24"/>
      <c r="XCB100" s="24"/>
      <c r="XCC100" s="24"/>
      <c r="XCD100" s="24"/>
      <c r="XCE100" s="24"/>
      <c r="XCF100" s="24"/>
      <c r="XCG100" s="24"/>
      <c r="XCH100" s="24"/>
      <c r="XCI100" s="24"/>
      <c r="XCJ100" s="24"/>
      <c r="XCK100" s="24"/>
      <c r="XCL100" s="24"/>
      <c r="XCM100" s="24"/>
      <c r="XCN100" s="24"/>
      <c r="XCO100" s="24"/>
      <c r="XCP100" s="24"/>
      <c r="XCQ100" s="24"/>
      <c r="XCR100" s="24"/>
      <c r="XCS100" s="24"/>
      <c r="XCT100" s="24"/>
      <c r="XCU100" s="24"/>
      <c r="XCV100" s="24"/>
      <c r="XCW100" s="24"/>
      <c r="XCX100" s="24"/>
      <c r="XCY100" s="24"/>
      <c r="XCZ100" s="24"/>
      <c r="XDA100" s="24"/>
      <c r="XDB100" s="24"/>
      <c r="XDC100" s="24"/>
      <c r="XDD100" s="24"/>
      <c r="XDE100" s="24"/>
      <c r="XDF100" s="24"/>
      <c r="XDG100" s="24"/>
      <c r="XDH100" s="24"/>
      <c r="XDI100" s="24"/>
      <c r="XDJ100" s="24"/>
      <c r="XDK100" s="24"/>
      <c r="XDL100" s="24"/>
      <c r="XDM100" s="24"/>
      <c r="XDN100" s="24"/>
      <c r="XDO100" s="24"/>
      <c r="XDP100" s="24"/>
      <c r="XDQ100" s="24"/>
      <c r="XDR100" s="24"/>
      <c r="XDS100" s="24"/>
      <c r="XDT100" s="24"/>
      <c r="XDU100" s="24"/>
      <c r="XDV100" s="24"/>
      <c r="XDW100" s="24"/>
      <c r="XDX100" s="24"/>
      <c r="XDY100" s="24"/>
      <c r="XDZ100" s="24"/>
      <c r="XEA100" s="24"/>
      <c r="XEB100" s="24"/>
      <c r="XEC100" s="24"/>
      <c r="XED100" s="24"/>
      <c r="XEE100" s="24"/>
      <c r="XEF100" s="24"/>
      <c r="XEG100" s="24"/>
      <c r="XEH100" s="24"/>
      <c r="XEI100" s="24"/>
      <c r="XEJ100" s="24"/>
      <c r="XEK100" s="24"/>
      <c r="XEL100" s="24"/>
      <c r="XEM100" s="24"/>
      <c r="XEN100" s="24"/>
      <c r="XEO100" s="24"/>
      <c r="XEP100" s="24"/>
      <c r="XEQ100" s="24"/>
      <c r="XER100" s="24"/>
      <c r="XES100" s="24"/>
      <c r="XET100" s="24"/>
      <c r="XEU100" s="24"/>
      <c r="XEV100" s="24"/>
      <c r="XEW100" s="24"/>
      <c r="XEX100" s="24"/>
      <c r="XEY100" s="25"/>
      <c r="XEZ100" s="25"/>
      <c r="XFB100" s="25"/>
      <c r="XFC100" s="25"/>
    </row>
    <row r="101" spans="1:16383" s="1" customFormat="1">
      <c r="A101" s="4" t="s">
        <v>365</v>
      </c>
      <c r="B101" s="5" t="s">
        <v>366</v>
      </c>
      <c r="C101" s="5" t="s">
        <v>152</v>
      </c>
      <c r="D101" s="5" t="s">
        <v>364</v>
      </c>
      <c r="E101" s="5"/>
      <c r="F101" s="6"/>
      <c r="G101" s="6"/>
      <c r="H101" s="2"/>
      <c r="O101" s="14"/>
    </row>
    <row r="102" spans="1:16383" ht="75">
      <c r="A102" s="7" t="s">
        <v>367</v>
      </c>
      <c r="B102" s="11" t="s">
        <v>368</v>
      </c>
      <c r="C102" s="11" t="s">
        <v>0</v>
      </c>
      <c r="D102" s="11" t="s">
        <v>77</v>
      </c>
      <c r="E102" s="19" t="s">
        <v>78</v>
      </c>
      <c r="F102" s="12"/>
      <c r="G102" s="12"/>
    </row>
    <row r="103" spans="1:16383" s="1" customFormat="1" ht="30">
      <c r="A103" s="4" t="s">
        <v>369</v>
      </c>
      <c r="B103" s="5" t="s">
        <v>370</v>
      </c>
      <c r="C103" s="5" t="s">
        <v>152</v>
      </c>
      <c r="D103" s="5" t="s">
        <v>371</v>
      </c>
      <c r="E103" s="5"/>
      <c r="F103" s="6"/>
      <c r="G103" s="6"/>
      <c r="H103" s="2"/>
      <c r="O103" s="14"/>
    </row>
    <row r="104" spans="1:16383" ht="75">
      <c r="A104" s="7" t="s">
        <v>372</v>
      </c>
      <c r="B104" s="11" t="s">
        <v>373</v>
      </c>
      <c r="C104" s="11" t="s">
        <v>0</v>
      </c>
      <c r="D104" s="11" t="s">
        <v>79</v>
      </c>
      <c r="E104" s="19" t="s">
        <v>80</v>
      </c>
      <c r="F104" s="12"/>
      <c r="G104" s="12"/>
    </row>
    <row r="105" spans="1:16383" ht="30">
      <c r="A105" s="7" t="s">
        <v>374</v>
      </c>
      <c r="B105" s="11" t="s">
        <v>381</v>
      </c>
      <c r="C105" s="11" t="s">
        <v>0</v>
      </c>
      <c r="D105" s="11" t="s">
        <v>81</v>
      </c>
      <c r="E105" s="11"/>
      <c r="F105" s="12"/>
      <c r="G105" s="12"/>
    </row>
    <row r="106" spans="1:16383" ht="30">
      <c r="A106" s="7" t="s">
        <v>378</v>
      </c>
      <c r="B106" s="11" t="s">
        <v>382</v>
      </c>
      <c r="C106" s="11" t="s">
        <v>0</v>
      </c>
      <c r="D106" s="11" t="s">
        <v>82</v>
      </c>
      <c r="E106" s="11"/>
      <c r="F106" s="12"/>
      <c r="G106" s="12"/>
    </row>
    <row r="107" spans="1:16383" ht="60">
      <c r="A107" s="7" t="s">
        <v>377</v>
      </c>
      <c r="B107" s="11" t="s">
        <v>383</v>
      </c>
      <c r="C107" s="11" t="s">
        <v>0</v>
      </c>
      <c r="D107" s="11" t="s">
        <v>83</v>
      </c>
      <c r="E107" s="11"/>
      <c r="F107" s="12"/>
      <c r="G107" s="12"/>
    </row>
    <row r="108" spans="1:16383" s="1" customFormat="1" ht="30">
      <c r="A108" s="4" t="s">
        <v>376</v>
      </c>
      <c r="B108" s="5" t="s">
        <v>384</v>
      </c>
      <c r="C108" s="5" t="s">
        <v>152</v>
      </c>
      <c r="D108" s="5" t="s">
        <v>379</v>
      </c>
      <c r="E108" s="5"/>
      <c r="F108" s="6"/>
      <c r="G108" s="6"/>
      <c r="H108" s="2"/>
      <c r="O108" s="14"/>
    </row>
    <row r="109" spans="1:16383" ht="30">
      <c r="A109" s="7" t="s">
        <v>375</v>
      </c>
      <c r="B109" s="11" t="s">
        <v>380</v>
      </c>
      <c r="C109" s="11" t="s">
        <v>0</v>
      </c>
      <c r="D109" s="11" t="s">
        <v>84</v>
      </c>
      <c r="E109" s="11"/>
      <c r="F109" s="12"/>
      <c r="G109" s="12"/>
    </row>
    <row r="110" spans="1:16383" ht="30">
      <c r="A110" s="7" t="s">
        <v>385</v>
      </c>
      <c r="B110" s="11" t="s">
        <v>386</v>
      </c>
      <c r="C110" s="11" t="s">
        <v>0</v>
      </c>
      <c r="D110" s="11" t="s">
        <v>85</v>
      </c>
      <c r="E110" s="11"/>
      <c r="F110" s="12"/>
      <c r="G110" s="12"/>
    </row>
    <row r="111" spans="1:16383" ht="30">
      <c r="A111" s="7" t="s">
        <v>387</v>
      </c>
      <c r="B111" s="11" t="s">
        <v>388</v>
      </c>
      <c r="C111" s="11" t="s">
        <v>0</v>
      </c>
      <c r="D111" s="11" t="s">
        <v>86</v>
      </c>
      <c r="E111" s="11"/>
      <c r="F111" s="12"/>
      <c r="G111" s="12"/>
    </row>
    <row r="112" spans="1:16383" s="1" customFormat="1">
      <c r="A112" s="4" t="s">
        <v>390</v>
      </c>
      <c r="B112" s="5" t="s">
        <v>391</v>
      </c>
      <c r="C112" s="5" t="s">
        <v>152</v>
      </c>
      <c r="D112" s="5" t="s">
        <v>389</v>
      </c>
      <c r="E112" s="5"/>
      <c r="F112" s="6"/>
      <c r="G112" s="6"/>
      <c r="H112" s="2"/>
      <c r="O112" s="14"/>
    </row>
    <row r="113" spans="1:15" ht="30">
      <c r="A113" s="7" t="s">
        <v>392</v>
      </c>
      <c r="B113" s="11" t="s">
        <v>393</v>
      </c>
      <c r="C113" s="11" t="s">
        <v>0</v>
      </c>
      <c r="D113" s="11" t="s">
        <v>87</v>
      </c>
      <c r="E113" s="11"/>
      <c r="F113" s="12"/>
      <c r="G113" s="12"/>
    </row>
    <row r="114" spans="1:15" ht="30">
      <c r="A114" s="7" t="s">
        <v>394</v>
      </c>
      <c r="B114" s="11" t="s">
        <v>395</v>
      </c>
      <c r="C114" s="11" t="s">
        <v>0</v>
      </c>
      <c r="D114" s="11" t="s">
        <v>88</v>
      </c>
      <c r="E114" s="11"/>
      <c r="F114" s="12"/>
      <c r="G114" s="12"/>
    </row>
    <row r="115" spans="1:15" ht="30">
      <c r="A115" s="7" t="s">
        <v>396</v>
      </c>
      <c r="B115" s="11" t="s">
        <v>397</v>
      </c>
      <c r="C115" s="11" t="s">
        <v>0</v>
      </c>
      <c r="D115" s="11" t="s">
        <v>89</v>
      </c>
      <c r="E115" s="11"/>
      <c r="F115" s="12"/>
      <c r="G115" s="12"/>
    </row>
    <row r="116" spans="1:15" ht="30">
      <c r="A116" s="7" t="s">
        <v>398</v>
      </c>
      <c r="B116" s="11" t="s">
        <v>399</v>
      </c>
      <c r="C116" s="11" t="s">
        <v>0</v>
      </c>
      <c r="D116" s="11" t="s">
        <v>90</v>
      </c>
      <c r="E116" s="11"/>
      <c r="F116" s="12"/>
      <c r="G116" s="12"/>
    </row>
    <row r="117" spans="1:15" ht="30">
      <c r="A117" s="7" t="s">
        <v>400</v>
      </c>
      <c r="B117" s="11" t="s">
        <v>401</v>
      </c>
      <c r="C117" s="11" t="s">
        <v>0</v>
      </c>
      <c r="D117" s="11" t="s">
        <v>91</v>
      </c>
      <c r="E117" s="11"/>
      <c r="F117" s="12"/>
      <c r="G117" s="12"/>
    </row>
    <row r="118" spans="1:15" ht="45">
      <c r="A118" s="7" t="s">
        <v>402</v>
      </c>
      <c r="B118" s="11" t="s">
        <v>403</v>
      </c>
      <c r="C118" s="11" t="s">
        <v>0</v>
      </c>
      <c r="D118" s="11" t="s">
        <v>92</v>
      </c>
      <c r="E118" s="11"/>
      <c r="F118" s="12"/>
      <c r="G118" s="12"/>
    </row>
    <row r="119" spans="1:15" ht="45">
      <c r="A119" s="7" t="s">
        <v>404</v>
      </c>
      <c r="B119" s="11" t="s">
        <v>405</v>
      </c>
      <c r="C119" s="11" t="s">
        <v>0</v>
      </c>
      <c r="D119" s="11" t="s">
        <v>93</v>
      </c>
      <c r="E119" s="11"/>
      <c r="F119" s="12"/>
      <c r="G119" s="12"/>
    </row>
    <row r="120" spans="1:15" s="1" customFormat="1">
      <c r="A120" s="4" t="s">
        <v>407</v>
      </c>
      <c r="B120" s="5" t="s">
        <v>408</v>
      </c>
      <c r="C120" s="5" t="s">
        <v>152</v>
      </c>
      <c r="D120" s="5" t="s">
        <v>406</v>
      </c>
      <c r="E120" s="5"/>
      <c r="F120" s="6"/>
      <c r="G120" s="6"/>
      <c r="H120" s="2"/>
      <c r="O120" s="14"/>
    </row>
    <row r="121" spans="1:15" ht="30">
      <c r="A121" s="7" t="s">
        <v>410</v>
      </c>
      <c r="B121" s="11" t="s">
        <v>411</v>
      </c>
      <c r="C121" s="11" t="s">
        <v>0</v>
      </c>
      <c r="D121" s="11" t="s">
        <v>94</v>
      </c>
      <c r="E121" s="11"/>
      <c r="F121" s="12"/>
      <c r="G121" s="12"/>
    </row>
    <row r="122" spans="1:15" ht="45">
      <c r="A122" s="7" t="s">
        <v>409</v>
      </c>
      <c r="B122" s="11" t="s">
        <v>412</v>
      </c>
      <c r="C122" s="11" t="s">
        <v>0</v>
      </c>
      <c r="D122" s="11" t="s">
        <v>95</v>
      </c>
      <c r="E122" s="19" t="s">
        <v>96</v>
      </c>
      <c r="F122" s="12"/>
      <c r="G122" s="12"/>
    </row>
    <row r="123" spans="1:15" ht="30">
      <c r="A123" s="7" t="s">
        <v>413</v>
      </c>
      <c r="B123" s="11" t="s">
        <v>417</v>
      </c>
      <c r="C123" s="11" t="s">
        <v>0</v>
      </c>
      <c r="D123" s="11" t="s">
        <v>97</v>
      </c>
      <c r="E123" s="11"/>
      <c r="F123" s="12"/>
      <c r="G123" s="12"/>
    </row>
    <row r="124" spans="1:15" ht="45">
      <c r="A124" s="7" t="s">
        <v>414</v>
      </c>
      <c r="B124" s="11" t="s">
        <v>418</v>
      </c>
      <c r="C124" s="11" t="s">
        <v>0</v>
      </c>
      <c r="D124" s="11" t="s">
        <v>98</v>
      </c>
      <c r="E124" s="11"/>
      <c r="F124" s="12"/>
      <c r="G124" s="12"/>
    </row>
    <row r="125" spans="1:15" ht="30">
      <c r="A125" s="7" t="s">
        <v>415</v>
      </c>
      <c r="B125" s="11" t="s">
        <v>416</v>
      </c>
      <c r="C125" s="11" t="s">
        <v>0</v>
      </c>
      <c r="D125" s="11" t="s">
        <v>99</v>
      </c>
      <c r="E125" s="11"/>
      <c r="F125" s="12"/>
      <c r="G125" s="12"/>
    </row>
    <row r="126" spans="1:15" ht="30">
      <c r="A126" s="7" t="s">
        <v>420</v>
      </c>
      <c r="B126" s="11" t="s">
        <v>421</v>
      </c>
      <c r="C126" s="11" t="s">
        <v>0</v>
      </c>
      <c r="D126" s="11" t="s">
        <v>100</v>
      </c>
      <c r="E126" s="11"/>
      <c r="F126" s="12"/>
      <c r="G126" s="12"/>
    </row>
    <row r="127" spans="1:15" s="1" customFormat="1" ht="30">
      <c r="A127" s="4" t="s">
        <v>419</v>
      </c>
      <c r="B127" s="5" t="s">
        <v>422</v>
      </c>
      <c r="C127" s="5" t="s">
        <v>152</v>
      </c>
      <c r="D127" s="5" t="s">
        <v>423</v>
      </c>
      <c r="E127" s="5"/>
      <c r="F127" s="6"/>
      <c r="G127" s="6"/>
      <c r="H127" s="2"/>
      <c r="O127" s="14"/>
    </row>
    <row r="128" spans="1:15" ht="45">
      <c r="A128" s="7" t="s">
        <v>424</v>
      </c>
      <c r="B128" s="11" t="s">
        <v>425</v>
      </c>
      <c r="C128" s="11" t="s">
        <v>0</v>
      </c>
      <c r="D128" s="11" t="s">
        <v>101</v>
      </c>
      <c r="E128" s="11"/>
      <c r="F128" s="12"/>
      <c r="G128" s="12"/>
    </row>
    <row r="129" spans="1:16382" ht="45">
      <c r="A129" s="7" t="s">
        <v>426</v>
      </c>
      <c r="B129" s="11" t="s">
        <v>427</v>
      </c>
      <c r="C129" s="11" t="s">
        <v>0</v>
      </c>
      <c r="D129" s="11" t="s">
        <v>102</v>
      </c>
      <c r="E129" s="11"/>
      <c r="F129" s="12"/>
      <c r="G129" s="12"/>
    </row>
    <row r="130" spans="1:16382" s="1" customFormat="1" ht="30">
      <c r="A130" s="4" t="s">
        <v>429</v>
      </c>
      <c r="B130" s="5" t="s">
        <v>432</v>
      </c>
      <c r="C130" s="5" t="s">
        <v>152</v>
      </c>
      <c r="D130" s="5" t="s">
        <v>428</v>
      </c>
      <c r="E130" s="5"/>
      <c r="F130" s="6"/>
      <c r="G130" s="6"/>
      <c r="H130" s="2"/>
      <c r="O130" s="14"/>
    </row>
    <row r="131" spans="1:16382" ht="45">
      <c r="A131" s="7" t="s">
        <v>430</v>
      </c>
      <c r="B131" s="11" t="s">
        <v>431</v>
      </c>
      <c r="C131" s="11" t="s">
        <v>0</v>
      </c>
      <c r="D131" s="11" t="s">
        <v>103</v>
      </c>
      <c r="E131" s="11"/>
      <c r="F131" s="12"/>
      <c r="G131" s="12"/>
    </row>
    <row r="132" spans="1:16382" ht="30">
      <c r="A132" s="7" t="s">
        <v>434</v>
      </c>
      <c r="B132" s="11" t="s">
        <v>552</v>
      </c>
      <c r="C132" s="11" t="s">
        <v>0</v>
      </c>
      <c r="D132" s="11" t="s">
        <v>104</v>
      </c>
      <c r="E132" s="11"/>
      <c r="F132" s="12"/>
      <c r="G132" s="12"/>
    </row>
    <row r="133" spans="1:16382" s="26" customFormat="1" ht="28.5">
      <c r="A133" s="21">
        <v>12</v>
      </c>
      <c r="B133" s="22" t="s">
        <v>436</v>
      </c>
      <c r="C133" s="22"/>
      <c r="D133" s="22" t="s">
        <v>179</v>
      </c>
      <c r="E133" s="22" t="s">
        <v>555</v>
      </c>
      <c r="F133" s="31" t="s">
        <v>144</v>
      </c>
      <c r="G133" s="31" t="s">
        <v>339</v>
      </c>
      <c r="H133" s="23"/>
      <c r="I133" s="24"/>
      <c r="J133" s="24"/>
      <c r="K133" s="24"/>
      <c r="L133" s="24"/>
      <c r="M133" s="24"/>
      <c r="N133" s="24"/>
      <c r="O133" s="15"/>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c r="DT133" s="24"/>
      <c r="DU133" s="24"/>
      <c r="DV133" s="24"/>
      <c r="DW133" s="24"/>
      <c r="DX133" s="24"/>
      <c r="DY133" s="24"/>
      <c r="DZ133" s="24"/>
      <c r="EA133" s="24"/>
      <c r="EB133" s="24"/>
      <c r="EC133" s="24"/>
      <c r="ED133" s="24"/>
      <c r="EE133" s="24"/>
      <c r="EF133" s="24"/>
      <c r="EG133" s="24"/>
      <c r="EH133" s="24"/>
      <c r="EI133" s="24"/>
      <c r="EJ133" s="24"/>
      <c r="EK133" s="24"/>
      <c r="EL133" s="24"/>
      <c r="EM133" s="24"/>
      <c r="EN133" s="24"/>
      <c r="EO133" s="24"/>
      <c r="EP133" s="24"/>
      <c r="EQ133" s="24"/>
      <c r="ER133" s="24"/>
      <c r="ES133" s="24"/>
      <c r="ET133" s="24"/>
      <c r="EU133" s="24"/>
      <c r="EV133" s="24"/>
      <c r="EW133" s="24"/>
      <c r="EX133" s="24"/>
      <c r="EY133" s="24"/>
      <c r="EZ133" s="24"/>
      <c r="FA133" s="24"/>
      <c r="FB133" s="24"/>
      <c r="FC133" s="24"/>
      <c r="FD133" s="24"/>
      <c r="FE133" s="24"/>
      <c r="FF133" s="24"/>
      <c r="FG133" s="24"/>
      <c r="FH133" s="24"/>
      <c r="FI133" s="24"/>
      <c r="FJ133" s="24"/>
      <c r="FK133" s="24"/>
      <c r="FL133" s="24"/>
      <c r="FM133" s="24"/>
      <c r="FN133" s="24"/>
      <c r="FO133" s="24"/>
      <c r="FP133" s="24"/>
      <c r="FQ133" s="24"/>
      <c r="FR133" s="24"/>
      <c r="FS133" s="24"/>
      <c r="FT133" s="24"/>
      <c r="FU133" s="24"/>
      <c r="FV133" s="24"/>
      <c r="FW133" s="24"/>
      <c r="FX133" s="24"/>
      <c r="FY133" s="24"/>
      <c r="FZ133" s="24"/>
      <c r="GA133" s="24"/>
      <c r="GB133" s="24"/>
      <c r="GC133" s="24"/>
      <c r="GD133" s="24"/>
      <c r="GE133" s="24"/>
      <c r="GF133" s="24"/>
      <c r="GG133" s="24"/>
      <c r="GH133" s="24"/>
      <c r="GI133" s="24"/>
      <c r="GJ133" s="24"/>
      <c r="GK133" s="24"/>
      <c r="GL133" s="24"/>
      <c r="GM133" s="24"/>
      <c r="GN133" s="24"/>
      <c r="GO133" s="24"/>
      <c r="GP133" s="24"/>
      <c r="GQ133" s="24"/>
      <c r="GR133" s="24"/>
      <c r="GS133" s="24"/>
      <c r="GT133" s="24"/>
      <c r="GU133" s="24"/>
      <c r="GV133" s="24"/>
      <c r="GW133" s="24"/>
      <c r="GX133" s="24"/>
      <c r="GY133" s="24"/>
      <c r="GZ133" s="24"/>
      <c r="HA133" s="24"/>
      <c r="HB133" s="24"/>
      <c r="HC133" s="24"/>
      <c r="HD133" s="24"/>
      <c r="HE133" s="24"/>
      <c r="HF133" s="24"/>
      <c r="HG133" s="24"/>
      <c r="HH133" s="24"/>
      <c r="HI133" s="24"/>
      <c r="HJ133" s="24"/>
      <c r="HK133" s="24"/>
      <c r="HL133" s="24"/>
      <c r="HM133" s="24"/>
      <c r="HN133" s="24"/>
      <c r="HO133" s="24"/>
      <c r="HP133" s="24"/>
      <c r="HQ133" s="24"/>
      <c r="HR133" s="24"/>
      <c r="HS133" s="24"/>
      <c r="HT133" s="24"/>
      <c r="HU133" s="24"/>
      <c r="HV133" s="24"/>
      <c r="HW133" s="24"/>
      <c r="HX133" s="24"/>
      <c r="HY133" s="24"/>
      <c r="HZ133" s="24"/>
      <c r="IA133" s="24"/>
      <c r="IB133" s="24"/>
      <c r="IC133" s="24"/>
      <c r="ID133" s="24"/>
      <c r="IE133" s="24"/>
      <c r="IF133" s="24"/>
      <c r="IG133" s="24"/>
      <c r="IH133" s="24"/>
      <c r="II133" s="24"/>
      <c r="IJ133" s="24"/>
      <c r="IK133" s="24"/>
      <c r="IL133" s="24"/>
      <c r="IM133" s="24"/>
      <c r="IN133" s="24"/>
      <c r="IO133" s="24"/>
      <c r="IP133" s="24"/>
      <c r="IQ133" s="24"/>
      <c r="IR133" s="24"/>
      <c r="IS133" s="24"/>
      <c r="IT133" s="24"/>
      <c r="IU133" s="24"/>
      <c r="IV133" s="24"/>
      <c r="IW133" s="24"/>
      <c r="IX133" s="24"/>
      <c r="IY133" s="24"/>
      <c r="IZ133" s="24"/>
      <c r="JA133" s="24"/>
      <c r="JB133" s="24"/>
      <c r="JC133" s="24"/>
      <c r="JD133" s="24"/>
      <c r="JE133" s="24"/>
      <c r="JF133" s="24"/>
      <c r="JG133" s="24"/>
      <c r="JH133" s="24"/>
      <c r="JI133" s="24"/>
      <c r="JJ133" s="24"/>
      <c r="JK133" s="24"/>
      <c r="JL133" s="24"/>
      <c r="JM133" s="24"/>
      <c r="JN133" s="24"/>
      <c r="JO133" s="24"/>
      <c r="JP133" s="24"/>
      <c r="JQ133" s="24"/>
      <c r="JR133" s="24"/>
      <c r="JS133" s="24"/>
      <c r="JT133" s="24"/>
      <c r="JU133" s="24"/>
      <c r="JV133" s="24"/>
      <c r="JW133" s="24"/>
      <c r="JX133" s="24"/>
      <c r="JY133" s="24"/>
      <c r="JZ133" s="24"/>
      <c r="KA133" s="24"/>
      <c r="KB133" s="24"/>
      <c r="KC133" s="24"/>
      <c r="KD133" s="24"/>
      <c r="KE133" s="24"/>
      <c r="KF133" s="24"/>
      <c r="KG133" s="24"/>
      <c r="KH133" s="24"/>
      <c r="KI133" s="24"/>
      <c r="KJ133" s="24"/>
      <c r="KK133" s="24"/>
      <c r="KL133" s="24"/>
      <c r="KM133" s="24"/>
      <c r="KN133" s="24"/>
      <c r="KO133" s="24"/>
      <c r="KP133" s="24"/>
      <c r="KQ133" s="24"/>
      <c r="KR133" s="24"/>
      <c r="KS133" s="24"/>
      <c r="KT133" s="24"/>
      <c r="KU133" s="24"/>
      <c r="KV133" s="24"/>
      <c r="KW133" s="24"/>
      <c r="KX133" s="24"/>
      <c r="KY133" s="24"/>
      <c r="KZ133" s="24"/>
      <c r="LA133" s="24"/>
      <c r="LB133" s="24"/>
      <c r="LC133" s="24"/>
      <c r="LD133" s="24"/>
      <c r="LE133" s="24"/>
      <c r="LF133" s="24"/>
      <c r="LG133" s="24"/>
      <c r="LH133" s="24"/>
      <c r="LI133" s="24"/>
      <c r="LJ133" s="24"/>
      <c r="LK133" s="24"/>
      <c r="LL133" s="24"/>
      <c r="LM133" s="24"/>
      <c r="LN133" s="24"/>
      <c r="LO133" s="24"/>
      <c r="LP133" s="24"/>
      <c r="LQ133" s="24"/>
      <c r="LR133" s="24"/>
      <c r="LS133" s="24"/>
      <c r="LT133" s="24"/>
      <c r="LU133" s="24"/>
      <c r="LV133" s="24"/>
      <c r="LW133" s="24"/>
      <c r="LX133" s="24"/>
      <c r="LY133" s="24"/>
      <c r="LZ133" s="24"/>
      <c r="MA133" s="24"/>
      <c r="MB133" s="24"/>
      <c r="MC133" s="24"/>
      <c r="MD133" s="24"/>
      <c r="ME133" s="24"/>
      <c r="MF133" s="24"/>
      <c r="MG133" s="24"/>
      <c r="MH133" s="24"/>
      <c r="MI133" s="24"/>
      <c r="MJ133" s="24"/>
      <c r="MK133" s="24"/>
      <c r="ML133" s="24"/>
      <c r="MM133" s="24"/>
      <c r="MN133" s="24"/>
      <c r="MO133" s="24"/>
      <c r="MP133" s="24"/>
      <c r="MQ133" s="24"/>
      <c r="MR133" s="24"/>
      <c r="MS133" s="24"/>
      <c r="MT133" s="24"/>
      <c r="MU133" s="24"/>
      <c r="MV133" s="24"/>
      <c r="MW133" s="24"/>
      <c r="MX133" s="24"/>
      <c r="MY133" s="24"/>
      <c r="MZ133" s="24"/>
      <c r="NA133" s="24"/>
      <c r="NB133" s="24"/>
      <c r="NC133" s="24"/>
      <c r="ND133" s="24"/>
      <c r="NE133" s="24"/>
      <c r="NF133" s="24"/>
      <c r="NG133" s="24"/>
      <c r="NH133" s="24"/>
      <c r="NI133" s="24"/>
      <c r="NJ133" s="24"/>
      <c r="NK133" s="24"/>
      <c r="NL133" s="24"/>
      <c r="NM133" s="24"/>
      <c r="NN133" s="24"/>
      <c r="NO133" s="24"/>
      <c r="NP133" s="24"/>
      <c r="NQ133" s="24"/>
      <c r="NR133" s="24"/>
      <c r="NS133" s="24"/>
      <c r="NT133" s="24"/>
      <c r="NU133" s="24"/>
      <c r="NV133" s="24"/>
      <c r="NW133" s="24"/>
      <c r="NX133" s="24"/>
      <c r="NY133" s="24"/>
      <c r="NZ133" s="24"/>
      <c r="OA133" s="24"/>
      <c r="OB133" s="24"/>
      <c r="OC133" s="24"/>
      <c r="OD133" s="24"/>
      <c r="OE133" s="24"/>
      <c r="OF133" s="24"/>
      <c r="OG133" s="24"/>
      <c r="OH133" s="24"/>
      <c r="OI133" s="24"/>
      <c r="OJ133" s="24"/>
      <c r="OK133" s="24"/>
      <c r="OL133" s="24"/>
      <c r="OM133" s="24"/>
      <c r="ON133" s="24"/>
      <c r="OO133" s="24"/>
      <c r="OP133" s="24"/>
      <c r="OQ133" s="24"/>
      <c r="OR133" s="24"/>
      <c r="OS133" s="24"/>
      <c r="OT133" s="24"/>
      <c r="OU133" s="24"/>
      <c r="OV133" s="24"/>
      <c r="OW133" s="24"/>
      <c r="OX133" s="24"/>
      <c r="OY133" s="24"/>
      <c r="OZ133" s="24"/>
      <c r="PA133" s="24"/>
      <c r="PB133" s="24"/>
      <c r="PC133" s="24"/>
      <c r="PD133" s="24"/>
      <c r="PE133" s="24"/>
      <c r="PF133" s="24"/>
      <c r="PG133" s="24"/>
      <c r="PH133" s="24"/>
      <c r="PI133" s="24"/>
      <c r="PJ133" s="24"/>
      <c r="PK133" s="24"/>
      <c r="PL133" s="24"/>
      <c r="PM133" s="24"/>
      <c r="PN133" s="24"/>
      <c r="PO133" s="24"/>
      <c r="PP133" s="24"/>
      <c r="PQ133" s="24"/>
      <c r="PR133" s="24"/>
      <c r="PS133" s="24"/>
      <c r="PT133" s="24"/>
      <c r="PU133" s="24"/>
      <c r="PV133" s="24"/>
      <c r="PW133" s="24"/>
      <c r="PX133" s="24"/>
      <c r="PY133" s="24"/>
      <c r="PZ133" s="24"/>
      <c r="QA133" s="24"/>
      <c r="QB133" s="24"/>
      <c r="QC133" s="24"/>
      <c r="QD133" s="24"/>
      <c r="QE133" s="24"/>
      <c r="QF133" s="24"/>
      <c r="QG133" s="24"/>
      <c r="QH133" s="24"/>
      <c r="QI133" s="24"/>
      <c r="QJ133" s="24"/>
      <c r="QK133" s="24"/>
      <c r="QL133" s="24"/>
      <c r="QM133" s="24"/>
      <c r="QN133" s="24"/>
      <c r="QO133" s="24"/>
      <c r="QP133" s="24"/>
      <c r="QQ133" s="24"/>
      <c r="QR133" s="24"/>
      <c r="QS133" s="24"/>
      <c r="QT133" s="24"/>
      <c r="QU133" s="24"/>
      <c r="QV133" s="24"/>
      <c r="QW133" s="24"/>
      <c r="QX133" s="24"/>
      <c r="QY133" s="24"/>
      <c r="QZ133" s="24"/>
      <c r="RA133" s="24"/>
      <c r="RB133" s="24"/>
      <c r="RC133" s="24"/>
      <c r="RD133" s="24"/>
      <c r="RE133" s="24"/>
      <c r="RF133" s="24"/>
      <c r="RG133" s="24"/>
      <c r="RH133" s="24"/>
      <c r="RI133" s="24"/>
      <c r="RJ133" s="24"/>
      <c r="RK133" s="24"/>
      <c r="RL133" s="24"/>
      <c r="RM133" s="24"/>
      <c r="RN133" s="24"/>
      <c r="RO133" s="24"/>
      <c r="RP133" s="24"/>
      <c r="RQ133" s="24"/>
      <c r="RR133" s="24"/>
      <c r="RS133" s="24"/>
      <c r="RT133" s="24"/>
      <c r="RU133" s="24"/>
      <c r="RV133" s="24"/>
      <c r="RW133" s="24"/>
      <c r="RX133" s="24"/>
      <c r="RY133" s="24"/>
      <c r="RZ133" s="24"/>
      <c r="SA133" s="24"/>
      <c r="SB133" s="24"/>
      <c r="SC133" s="24"/>
      <c r="SD133" s="24"/>
      <c r="SE133" s="24"/>
      <c r="SF133" s="24"/>
      <c r="SG133" s="24"/>
      <c r="SH133" s="24"/>
      <c r="SI133" s="24"/>
      <c r="SJ133" s="24"/>
      <c r="SK133" s="24"/>
      <c r="SL133" s="24"/>
      <c r="SM133" s="24"/>
      <c r="SN133" s="24"/>
      <c r="SO133" s="24"/>
      <c r="SP133" s="24"/>
      <c r="SQ133" s="24"/>
      <c r="SR133" s="24"/>
      <c r="SS133" s="24"/>
      <c r="ST133" s="24"/>
      <c r="SU133" s="24"/>
      <c r="SV133" s="24"/>
      <c r="SW133" s="24"/>
      <c r="SX133" s="24"/>
      <c r="SY133" s="24"/>
      <c r="SZ133" s="24"/>
      <c r="TA133" s="24"/>
      <c r="TB133" s="24"/>
      <c r="TC133" s="24"/>
      <c r="TD133" s="24"/>
      <c r="TE133" s="24"/>
      <c r="TF133" s="24"/>
      <c r="TG133" s="24"/>
      <c r="TH133" s="24"/>
      <c r="TI133" s="24"/>
      <c r="TJ133" s="24"/>
      <c r="TK133" s="24"/>
      <c r="TL133" s="24"/>
      <c r="TM133" s="24"/>
      <c r="TN133" s="24"/>
      <c r="TO133" s="24"/>
      <c r="TP133" s="24"/>
      <c r="TQ133" s="24"/>
      <c r="TR133" s="24"/>
      <c r="TS133" s="24"/>
      <c r="TT133" s="24"/>
      <c r="TU133" s="24"/>
      <c r="TV133" s="24"/>
      <c r="TW133" s="24"/>
      <c r="TX133" s="24"/>
      <c r="TY133" s="24"/>
      <c r="TZ133" s="24"/>
      <c r="UA133" s="24"/>
      <c r="UB133" s="24"/>
      <c r="UC133" s="24"/>
      <c r="UD133" s="24"/>
      <c r="UE133" s="24"/>
      <c r="UF133" s="24"/>
      <c r="UG133" s="24"/>
      <c r="UH133" s="24"/>
      <c r="UI133" s="24"/>
      <c r="UJ133" s="24"/>
      <c r="UK133" s="24"/>
      <c r="UL133" s="24"/>
      <c r="UM133" s="24"/>
      <c r="UN133" s="24"/>
      <c r="UO133" s="24"/>
      <c r="UP133" s="24"/>
      <c r="UQ133" s="24"/>
      <c r="UR133" s="24"/>
      <c r="US133" s="24"/>
      <c r="UT133" s="24"/>
      <c r="UU133" s="24"/>
      <c r="UV133" s="24"/>
      <c r="UW133" s="24"/>
      <c r="UX133" s="24"/>
      <c r="UY133" s="24"/>
      <c r="UZ133" s="24"/>
      <c r="VA133" s="24"/>
      <c r="VB133" s="24"/>
      <c r="VC133" s="24"/>
      <c r="VD133" s="24"/>
      <c r="VE133" s="24"/>
      <c r="VF133" s="24"/>
      <c r="VG133" s="24"/>
      <c r="VH133" s="24"/>
      <c r="VI133" s="24"/>
      <c r="VJ133" s="24"/>
      <c r="VK133" s="24"/>
      <c r="VL133" s="24"/>
      <c r="VM133" s="24"/>
      <c r="VN133" s="24"/>
      <c r="VO133" s="24"/>
      <c r="VP133" s="24"/>
      <c r="VQ133" s="24"/>
      <c r="VR133" s="24"/>
      <c r="VS133" s="24"/>
      <c r="VT133" s="24"/>
      <c r="VU133" s="24"/>
      <c r="VV133" s="24"/>
      <c r="VW133" s="24"/>
      <c r="VX133" s="24"/>
      <c r="VY133" s="24"/>
      <c r="VZ133" s="24"/>
      <c r="WA133" s="24"/>
      <c r="WB133" s="24"/>
      <c r="WC133" s="24"/>
      <c r="WD133" s="24"/>
      <c r="WE133" s="24"/>
      <c r="WF133" s="24"/>
      <c r="WG133" s="24"/>
      <c r="WH133" s="24"/>
      <c r="WI133" s="24"/>
      <c r="WJ133" s="24"/>
      <c r="WK133" s="24"/>
      <c r="WL133" s="24"/>
      <c r="WM133" s="24"/>
      <c r="WN133" s="24"/>
      <c r="WO133" s="24"/>
      <c r="WP133" s="24"/>
      <c r="WQ133" s="24"/>
      <c r="WR133" s="24"/>
      <c r="WS133" s="24"/>
      <c r="WT133" s="24"/>
      <c r="WU133" s="24"/>
      <c r="WV133" s="24"/>
      <c r="WW133" s="24"/>
      <c r="WX133" s="24"/>
      <c r="WY133" s="24"/>
      <c r="WZ133" s="24"/>
      <c r="XA133" s="24"/>
      <c r="XB133" s="24"/>
      <c r="XC133" s="24"/>
      <c r="XD133" s="24"/>
      <c r="XE133" s="24"/>
      <c r="XF133" s="24"/>
      <c r="XG133" s="24"/>
      <c r="XH133" s="24"/>
      <c r="XI133" s="24"/>
      <c r="XJ133" s="24"/>
      <c r="XK133" s="24"/>
      <c r="XL133" s="24"/>
      <c r="XM133" s="24"/>
      <c r="XN133" s="24"/>
      <c r="XO133" s="24"/>
      <c r="XP133" s="24"/>
      <c r="XQ133" s="24"/>
      <c r="XR133" s="24"/>
      <c r="XS133" s="24"/>
      <c r="XT133" s="24"/>
      <c r="XU133" s="24"/>
      <c r="XV133" s="24"/>
      <c r="XW133" s="24"/>
      <c r="XX133" s="24"/>
      <c r="XY133" s="24"/>
      <c r="XZ133" s="24"/>
      <c r="YA133" s="24"/>
      <c r="YB133" s="24"/>
      <c r="YC133" s="24"/>
      <c r="YD133" s="24"/>
      <c r="YE133" s="24"/>
      <c r="YF133" s="24"/>
      <c r="YG133" s="24"/>
      <c r="YH133" s="24"/>
      <c r="YI133" s="24"/>
      <c r="YJ133" s="24"/>
      <c r="YK133" s="24"/>
      <c r="YL133" s="24"/>
      <c r="YM133" s="24"/>
      <c r="YN133" s="24"/>
      <c r="YO133" s="24"/>
      <c r="YP133" s="24"/>
      <c r="YQ133" s="24"/>
      <c r="YR133" s="24"/>
      <c r="YS133" s="24"/>
      <c r="YT133" s="24"/>
      <c r="YU133" s="24"/>
      <c r="YV133" s="24"/>
      <c r="YW133" s="24"/>
      <c r="YX133" s="24"/>
      <c r="YY133" s="24"/>
      <c r="YZ133" s="24"/>
      <c r="ZA133" s="24"/>
      <c r="ZB133" s="24"/>
      <c r="ZC133" s="24"/>
      <c r="ZD133" s="24"/>
      <c r="ZE133" s="24"/>
      <c r="ZF133" s="24"/>
      <c r="ZG133" s="24"/>
      <c r="ZH133" s="24"/>
      <c r="ZI133" s="24"/>
      <c r="ZJ133" s="24"/>
      <c r="ZK133" s="24"/>
      <c r="ZL133" s="24"/>
      <c r="ZM133" s="24"/>
      <c r="ZN133" s="24"/>
      <c r="ZO133" s="24"/>
      <c r="ZP133" s="24"/>
      <c r="ZQ133" s="24"/>
      <c r="ZR133" s="24"/>
      <c r="ZS133" s="24"/>
      <c r="ZT133" s="24"/>
      <c r="ZU133" s="24"/>
      <c r="ZV133" s="24"/>
      <c r="ZW133" s="24"/>
      <c r="ZX133" s="24"/>
      <c r="ZY133" s="24"/>
      <c r="ZZ133" s="24"/>
      <c r="AAA133" s="24"/>
      <c r="AAB133" s="24"/>
      <c r="AAC133" s="24"/>
      <c r="AAD133" s="24"/>
      <c r="AAE133" s="24"/>
      <c r="AAF133" s="24"/>
      <c r="AAG133" s="24"/>
      <c r="AAH133" s="24"/>
      <c r="AAI133" s="24"/>
      <c r="AAJ133" s="24"/>
      <c r="AAK133" s="24"/>
      <c r="AAL133" s="24"/>
      <c r="AAM133" s="24"/>
      <c r="AAN133" s="24"/>
      <c r="AAO133" s="24"/>
      <c r="AAP133" s="24"/>
      <c r="AAQ133" s="24"/>
      <c r="AAR133" s="24"/>
      <c r="AAS133" s="24"/>
      <c r="AAT133" s="24"/>
      <c r="AAU133" s="24"/>
      <c r="AAV133" s="24"/>
      <c r="AAW133" s="24"/>
      <c r="AAX133" s="24"/>
      <c r="AAY133" s="24"/>
      <c r="AAZ133" s="24"/>
      <c r="ABA133" s="24"/>
      <c r="ABB133" s="24"/>
      <c r="ABC133" s="24"/>
      <c r="ABD133" s="24"/>
      <c r="ABE133" s="24"/>
      <c r="ABF133" s="24"/>
      <c r="ABG133" s="24"/>
      <c r="ABH133" s="24"/>
      <c r="ABI133" s="24"/>
      <c r="ABJ133" s="24"/>
      <c r="ABK133" s="24"/>
      <c r="ABL133" s="24"/>
      <c r="ABM133" s="24"/>
      <c r="ABN133" s="24"/>
      <c r="ABO133" s="24"/>
      <c r="ABP133" s="24"/>
      <c r="ABQ133" s="24"/>
      <c r="ABR133" s="24"/>
      <c r="ABS133" s="24"/>
      <c r="ABT133" s="24"/>
      <c r="ABU133" s="24"/>
      <c r="ABV133" s="24"/>
      <c r="ABW133" s="24"/>
      <c r="ABX133" s="24"/>
      <c r="ABY133" s="24"/>
      <c r="ABZ133" s="24"/>
      <c r="ACA133" s="24"/>
      <c r="ACB133" s="24"/>
      <c r="ACC133" s="24"/>
      <c r="ACD133" s="24"/>
      <c r="ACE133" s="24"/>
      <c r="ACF133" s="24"/>
      <c r="ACG133" s="24"/>
      <c r="ACH133" s="24"/>
      <c r="ACI133" s="24"/>
      <c r="ACJ133" s="24"/>
      <c r="ACK133" s="24"/>
      <c r="ACL133" s="24"/>
      <c r="ACM133" s="24"/>
      <c r="ACN133" s="24"/>
      <c r="ACO133" s="24"/>
      <c r="ACP133" s="24"/>
      <c r="ACQ133" s="24"/>
      <c r="ACR133" s="24"/>
      <c r="ACS133" s="24"/>
      <c r="ACT133" s="24"/>
      <c r="ACU133" s="24"/>
      <c r="ACV133" s="24"/>
      <c r="ACW133" s="24"/>
      <c r="ACX133" s="24"/>
      <c r="ACY133" s="24"/>
      <c r="ACZ133" s="24"/>
      <c r="ADA133" s="24"/>
      <c r="ADB133" s="24"/>
      <c r="ADC133" s="24"/>
      <c r="ADD133" s="24"/>
      <c r="ADE133" s="24"/>
      <c r="ADF133" s="24"/>
      <c r="ADG133" s="24"/>
      <c r="ADH133" s="24"/>
      <c r="ADI133" s="24"/>
      <c r="ADJ133" s="24"/>
      <c r="ADK133" s="24"/>
      <c r="ADL133" s="24"/>
      <c r="ADM133" s="24"/>
      <c r="ADN133" s="24"/>
      <c r="ADO133" s="24"/>
      <c r="ADP133" s="24"/>
      <c r="ADQ133" s="24"/>
      <c r="ADR133" s="24"/>
      <c r="ADS133" s="24"/>
      <c r="ADT133" s="24"/>
      <c r="ADU133" s="24"/>
      <c r="ADV133" s="24"/>
      <c r="ADW133" s="24"/>
      <c r="ADX133" s="24"/>
      <c r="ADY133" s="24"/>
      <c r="ADZ133" s="24"/>
      <c r="AEA133" s="24"/>
      <c r="AEB133" s="24"/>
      <c r="AEC133" s="24"/>
      <c r="AED133" s="24"/>
      <c r="AEE133" s="24"/>
      <c r="AEF133" s="24"/>
      <c r="AEG133" s="24"/>
      <c r="AEH133" s="24"/>
      <c r="AEI133" s="24"/>
      <c r="AEJ133" s="24"/>
      <c r="AEK133" s="24"/>
      <c r="AEL133" s="24"/>
      <c r="AEM133" s="24"/>
      <c r="AEN133" s="24"/>
      <c r="AEO133" s="24"/>
      <c r="AEP133" s="24"/>
      <c r="AEQ133" s="24"/>
      <c r="AER133" s="24"/>
      <c r="AES133" s="24"/>
      <c r="AET133" s="24"/>
      <c r="AEU133" s="24"/>
      <c r="AEV133" s="24"/>
      <c r="AEW133" s="24"/>
      <c r="AEX133" s="24"/>
      <c r="AEY133" s="24"/>
      <c r="AEZ133" s="24"/>
      <c r="AFA133" s="24"/>
      <c r="AFB133" s="24"/>
      <c r="AFC133" s="24"/>
      <c r="AFD133" s="24"/>
      <c r="AFE133" s="24"/>
      <c r="AFF133" s="24"/>
      <c r="AFG133" s="24"/>
      <c r="AFH133" s="24"/>
      <c r="AFI133" s="24"/>
      <c r="AFJ133" s="24"/>
      <c r="AFK133" s="24"/>
      <c r="AFL133" s="24"/>
      <c r="AFM133" s="24"/>
      <c r="AFN133" s="24"/>
      <c r="AFO133" s="24"/>
      <c r="AFP133" s="24"/>
      <c r="AFQ133" s="24"/>
      <c r="AFR133" s="24"/>
      <c r="AFS133" s="24"/>
      <c r="AFT133" s="24"/>
      <c r="AFU133" s="24"/>
      <c r="AFV133" s="24"/>
      <c r="AFW133" s="24"/>
      <c r="AFX133" s="24"/>
      <c r="AFY133" s="24"/>
      <c r="AFZ133" s="24"/>
      <c r="AGA133" s="24"/>
      <c r="AGB133" s="24"/>
      <c r="AGC133" s="24"/>
      <c r="AGD133" s="24"/>
      <c r="AGE133" s="24"/>
      <c r="AGF133" s="24"/>
      <c r="AGG133" s="24"/>
      <c r="AGH133" s="24"/>
      <c r="AGI133" s="24"/>
      <c r="AGJ133" s="24"/>
      <c r="AGK133" s="24"/>
      <c r="AGL133" s="24"/>
      <c r="AGM133" s="24"/>
      <c r="AGN133" s="24"/>
      <c r="AGO133" s="24"/>
      <c r="AGP133" s="24"/>
      <c r="AGQ133" s="24"/>
      <c r="AGR133" s="24"/>
      <c r="AGS133" s="24"/>
      <c r="AGT133" s="24"/>
      <c r="AGU133" s="24"/>
      <c r="AGV133" s="24"/>
      <c r="AGW133" s="24"/>
      <c r="AGX133" s="24"/>
      <c r="AGY133" s="24"/>
      <c r="AGZ133" s="24"/>
      <c r="AHA133" s="24"/>
      <c r="AHB133" s="24"/>
      <c r="AHC133" s="24"/>
      <c r="AHD133" s="24"/>
      <c r="AHE133" s="24"/>
      <c r="AHF133" s="24"/>
      <c r="AHG133" s="24"/>
      <c r="AHH133" s="24"/>
      <c r="AHI133" s="24"/>
      <c r="AHJ133" s="24"/>
      <c r="AHK133" s="24"/>
      <c r="AHL133" s="24"/>
      <c r="AHM133" s="24"/>
      <c r="AHN133" s="24"/>
      <c r="AHO133" s="24"/>
      <c r="AHP133" s="24"/>
      <c r="AHQ133" s="24"/>
      <c r="AHR133" s="24"/>
      <c r="AHS133" s="24"/>
      <c r="AHT133" s="24"/>
      <c r="AHU133" s="24"/>
      <c r="AHV133" s="24"/>
      <c r="AHW133" s="24"/>
      <c r="AHX133" s="24"/>
      <c r="AHY133" s="24"/>
      <c r="AHZ133" s="24"/>
      <c r="AIA133" s="24"/>
      <c r="AIB133" s="24"/>
      <c r="AIC133" s="24"/>
      <c r="AID133" s="24"/>
      <c r="AIE133" s="24"/>
      <c r="AIF133" s="24"/>
      <c r="AIG133" s="24"/>
      <c r="AIH133" s="24"/>
      <c r="AII133" s="24"/>
      <c r="AIJ133" s="24"/>
      <c r="AIK133" s="24"/>
      <c r="AIL133" s="24"/>
      <c r="AIM133" s="24"/>
      <c r="AIN133" s="24"/>
      <c r="AIO133" s="24"/>
      <c r="AIP133" s="24"/>
      <c r="AIQ133" s="24"/>
      <c r="AIR133" s="24"/>
      <c r="AIS133" s="24"/>
      <c r="AIT133" s="24"/>
      <c r="AIU133" s="24"/>
      <c r="AIV133" s="24"/>
      <c r="AIW133" s="24"/>
      <c r="AIX133" s="24"/>
      <c r="AIY133" s="24"/>
      <c r="AIZ133" s="24"/>
      <c r="AJA133" s="24"/>
      <c r="AJB133" s="24"/>
      <c r="AJC133" s="24"/>
      <c r="AJD133" s="24"/>
      <c r="AJE133" s="24"/>
      <c r="AJF133" s="24"/>
      <c r="AJG133" s="24"/>
      <c r="AJH133" s="24"/>
      <c r="AJI133" s="24"/>
      <c r="AJJ133" s="24"/>
      <c r="AJK133" s="24"/>
      <c r="AJL133" s="24"/>
      <c r="AJM133" s="24"/>
      <c r="AJN133" s="24"/>
      <c r="AJO133" s="24"/>
      <c r="AJP133" s="24"/>
      <c r="AJQ133" s="24"/>
      <c r="AJR133" s="24"/>
      <c r="AJS133" s="24"/>
      <c r="AJT133" s="24"/>
      <c r="AJU133" s="24"/>
      <c r="AJV133" s="24"/>
      <c r="AJW133" s="24"/>
      <c r="AJX133" s="24"/>
      <c r="AJY133" s="24"/>
      <c r="AJZ133" s="24"/>
      <c r="AKA133" s="24"/>
      <c r="AKB133" s="24"/>
      <c r="AKC133" s="24"/>
      <c r="AKD133" s="24"/>
      <c r="AKE133" s="24"/>
      <c r="AKF133" s="24"/>
      <c r="AKG133" s="24"/>
      <c r="AKH133" s="24"/>
      <c r="AKI133" s="24"/>
      <c r="AKJ133" s="24"/>
      <c r="AKK133" s="24"/>
      <c r="AKL133" s="24"/>
      <c r="AKM133" s="24"/>
      <c r="AKN133" s="24"/>
      <c r="AKO133" s="24"/>
      <c r="AKP133" s="24"/>
      <c r="AKQ133" s="24"/>
      <c r="AKR133" s="24"/>
      <c r="AKS133" s="24"/>
      <c r="AKT133" s="24"/>
      <c r="AKU133" s="24"/>
      <c r="AKV133" s="24"/>
      <c r="AKW133" s="24"/>
      <c r="AKX133" s="24"/>
      <c r="AKY133" s="24"/>
      <c r="AKZ133" s="24"/>
      <c r="ALA133" s="24"/>
      <c r="ALB133" s="24"/>
      <c r="ALC133" s="24"/>
      <c r="ALD133" s="24"/>
      <c r="ALE133" s="24"/>
      <c r="ALF133" s="24"/>
      <c r="ALG133" s="24"/>
      <c r="ALH133" s="24"/>
      <c r="ALI133" s="24"/>
      <c r="ALJ133" s="24"/>
      <c r="ALK133" s="24"/>
      <c r="ALL133" s="24"/>
      <c r="ALM133" s="24"/>
      <c r="ALN133" s="24"/>
      <c r="ALO133" s="24"/>
      <c r="ALP133" s="24"/>
      <c r="ALQ133" s="24"/>
      <c r="ALR133" s="24"/>
      <c r="ALS133" s="24"/>
      <c r="ALT133" s="24"/>
      <c r="ALU133" s="24"/>
      <c r="ALV133" s="24"/>
      <c r="ALW133" s="24"/>
      <c r="ALX133" s="24"/>
      <c r="ALY133" s="24"/>
      <c r="ALZ133" s="24"/>
      <c r="AMA133" s="24"/>
      <c r="AMB133" s="24"/>
      <c r="AMC133" s="24"/>
      <c r="AMD133" s="24"/>
      <c r="AME133" s="24"/>
      <c r="AMF133" s="24"/>
      <c r="AMG133" s="24"/>
      <c r="AMH133" s="24"/>
      <c r="AMI133" s="24"/>
      <c r="AMJ133" s="24"/>
      <c r="AMK133" s="24"/>
      <c r="AML133" s="24"/>
      <c r="AMM133" s="24"/>
      <c r="AMN133" s="24"/>
      <c r="AMO133" s="24"/>
      <c r="AMP133" s="24"/>
      <c r="AMQ133" s="24"/>
      <c r="AMR133" s="24"/>
      <c r="AMS133" s="24"/>
      <c r="AMT133" s="24"/>
      <c r="AMU133" s="24"/>
      <c r="AMV133" s="24"/>
      <c r="AMW133" s="24"/>
      <c r="AMX133" s="24"/>
      <c r="AMY133" s="24"/>
      <c r="AMZ133" s="24"/>
      <c r="ANA133" s="24"/>
      <c r="ANB133" s="24"/>
      <c r="ANC133" s="24"/>
      <c r="AND133" s="24"/>
      <c r="ANE133" s="24"/>
      <c r="ANF133" s="24"/>
      <c r="ANG133" s="24"/>
      <c r="ANH133" s="24"/>
      <c r="ANI133" s="24"/>
      <c r="ANJ133" s="24"/>
      <c r="ANK133" s="24"/>
      <c r="ANL133" s="24"/>
      <c r="ANM133" s="24"/>
      <c r="ANN133" s="24"/>
      <c r="ANO133" s="24"/>
      <c r="ANP133" s="24"/>
      <c r="ANQ133" s="24"/>
      <c r="ANR133" s="24"/>
      <c r="ANS133" s="24"/>
      <c r="ANT133" s="24"/>
      <c r="ANU133" s="24"/>
      <c r="ANV133" s="24"/>
      <c r="ANW133" s="24"/>
      <c r="ANX133" s="24"/>
      <c r="ANY133" s="24"/>
      <c r="ANZ133" s="24"/>
      <c r="AOA133" s="24"/>
      <c r="AOB133" s="24"/>
      <c r="AOC133" s="24"/>
      <c r="AOD133" s="24"/>
      <c r="AOE133" s="24"/>
      <c r="AOF133" s="24"/>
      <c r="AOG133" s="24"/>
      <c r="AOH133" s="24"/>
      <c r="AOI133" s="24"/>
      <c r="AOJ133" s="24"/>
      <c r="AOK133" s="24"/>
      <c r="AOL133" s="24"/>
      <c r="AOM133" s="24"/>
      <c r="AON133" s="24"/>
      <c r="AOO133" s="24"/>
      <c r="AOP133" s="24"/>
      <c r="AOQ133" s="24"/>
      <c r="AOR133" s="24"/>
      <c r="AOS133" s="24"/>
      <c r="AOT133" s="24"/>
      <c r="AOU133" s="24"/>
      <c r="AOV133" s="24"/>
      <c r="AOW133" s="24"/>
      <c r="AOX133" s="24"/>
      <c r="AOY133" s="24"/>
      <c r="AOZ133" s="24"/>
      <c r="APA133" s="24"/>
      <c r="APB133" s="24"/>
      <c r="APC133" s="24"/>
      <c r="APD133" s="24"/>
      <c r="APE133" s="24"/>
      <c r="APF133" s="24"/>
      <c r="APG133" s="24"/>
      <c r="APH133" s="24"/>
      <c r="API133" s="24"/>
      <c r="APJ133" s="24"/>
      <c r="APK133" s="24"/>
      <c r="APL133" s="24"/>
      <c r="APM133" s="24"/>
      <c r="APN133" s="24"/>
      <c r="APO133" s="24"/>
      <c r="APP133" s="24"/>
      <c r="APQ133" s="24"/>
      <c r="APR133" s="24"/>
      <c r="APS133" s="24"/>
      <c r="APT133" s="24"/>
      <c r="APU133" s="24"/>
      <c r="APV133" s="24"/>
      <c r="APW133" s="24"/>
      <c r="APX133" s="24"/>
      <c r="APY133" s="24"/>
      <c r="APZ133" s="24"/>
      <c r="AQA133" s="24"/>
      <c r="AQB133" s="24"/>
      <c r="AQC133" s="24"/>
      <c r="AQD133" s="24"/>
      <c r="AQE133" s="24"/>
      <c r="AQF133" s="24"/>
      <c r="AQG133" s="24"/>
      <c r="AQH133" s="24"/>
      <c r="AQI133" s="24"/>
      <c r="AQJ133" s="24"/>
      <c r="AQK133" s="24"/>
      <c r="AQL133" s="24"/>
      <c r="AQM133" s="24"/>
      <c r="AQN133" s="24"/>
      <c r="AQO133" s="24"/>
      <c r="AQP133" s="24"/>
      <c r="AQQ133" s="24"/>
      <c r="AQR133" s="24"/>
      <c r="AQS133" s="24"/>
      <c r="AQT133" s="24"/>
      <c r="AQU133" s="24"/>
      <c r="AQV133" s="24"/>
      <c r="AQW133" s="24"/>
      <c r="AQX133" s="24"/>
      <c r="AQY133" s="24"/>
      <c r="AQZ133" s="24"/>
      <c r="ARA133" s="24"/>
      <c r="ARB133" s="24"/>
      <c r="ARC133" s="24"/>
      <c r="ARD133" s="24"/>
      <c r="ARE133" s="24"/>
      <c r="ARF133" s="24"/>
      <c r="ARG133" s="24"/>
      <c r="ARH133" s="24"/>
      <c r="ARI133" s="24"/>
      <c r="ARJ133" s="24"/>
      <c r="ARK133" s="24"/>
      <c r="ARL133" s="24"/>
      <c r="ARM133" s="24"/>
      <c r="ARN133" s="24"/>
      <c r="ARO133" s="24"/>
      <c r="ARP133" s="24"/>
      <c r="ARQ133" s="24"/>
      <c r="ARR133" s="24"/>
      <c r="ARS133" s="24"/>
      <c r="ART133" s="24"/>
      <c r="ARU133" s="24"/>
      <c r="ARV133" s="24"/>
      <c r="ARW133" s="24"/>
      <c r="ARX133" s="24"/>
      <c r="ARY133" s="24"/>
      <c r="ARZ133" s="24"/>
      <c r="ASA133" s="24"/>
      <c r="ASB133" s="24"/>
      <c r="ASC133" s="24"/>
      <c r="ASD133" s="24"/>
      <c r="ASE133" s="24"/>
      <c r="ASF133" s="24"/>
      <c r="ASG133" s="24"/>
      <c r="ASH133" s="24"/>
      <c r="ASI133" s="24"/>
      <c r="ASJ133" s="24"/>
      <c r="ASK133" s="24"/>
      <c r="ASL133" s="24"/>
      <c r="ASM133" s="24"/>
      <c r="ASN133" s="24"/>
      <c r="ASO133" s="24"/>
      <c r="ASP133" s="24"/>
      <c r="ASQ133" s="24"/>
      <c r="ASR133" s="24"/>
      <c r="ASS133" s="24"/>
      <c r="AST133" s="24"/>
      <c r="ASU133" s="24"/>
      <c r="ASV133" s="24"/>
      <c r="ASW133" s="24"/>
      <c r="ASX133" s="24"/>
      <c r="ASY133" s="24"/>
      <c r="ASZ133" s="24"/>
      <c r="ATA133" s="24"/>
      <c r="ATB133" s="24"/>
      <c r="ATC133" s="24"/>
      <c r="ATD133" s="24"/>
      <c r="ATE133" s="24"/>
      <c r="ATF133" s="24"/>
      <c r="ATG133" s="24"/>
      <c r="ATH133" s="24"/>
      <c r="ATI133" s="24"/>
      <c r="ATJ133" s="24"/>
      <c r="ATK133" s="24"/>
      <c r="ATL133" s="24"/>
      <c r="ATM133" s="24"/>
      <c r="ATN133" s="24"/>
      <c r="ATO133" s="24"/>
      <c r="ATP133" s="24"/>
      <c r="ATQ133" s="24"/>
      <c r="ATR133" s="24"/>
      <c r="ATS133" s="24"/>
      <c r="ATT133" s="24"/>
      <c r="ATU133" s="24"/>
      <c r="ATV133" s="24"/>
      <c r="ATW133" s="24"/>
      <c r="ATX133" s="24"/>
      <c r="ATY133" s="24"/>
      <c r="ATZ133" s="24"/>
      <c r="AUA133" s="24"/>
      <c r="AUB133" s="24"/>
      <c r="AUC133" s="24"/>
      <c r="AUD133" s="24"/>
      <c r="AUE133" s="24"/>
      <c r="AUF133" s="24"/>
      <c r="AUG133" s="24"/>
      <c r="AUH133" s="24"/>
      <c r="AUI133" s="24"/>
      <c r="AUJ133" s="24"/>
      <c r="AUK133" s="24"/>
      <c r="AUL133" s="24"/>
      <c r="AUM133" s="24"/>
      <c r="AUN133" s="24"/>
      <c r="AUO133" s="24"/>
      <c r="AUP133" s="24"/>
      <c r="AUQ133" s="24"/>
      <c r="AUR133" s="24"/>
      <c r="AUS133" s="24"/>
      <c r="AUT133" s="24"/>
      <c r="AUU133" s="24"/>
      <c r="AUV133" s="24"/>
      <c r="AUW133" s="24"/>
      <c r="AUX133" s="24"/>
      <c r="AUY133" s="24"/>
      <c r="AUZ133" s="24"/>
      <c r="AVA133" s="24"/>
      <c r="AVB133" s="24"/>
      <c r="AVC133" s="24"/>
      <c r="AVD133" s="24"/>
      <c r="AVE133" s="24"/>
      <c r="AVF133" s="24"/>
      <c r="AVG133" s="24"/>
      <c r="AVH133" s="24"/>
      <c r="AVI133" s="24"/>
      <c r="AVJ133" s="24"/>
      <c r="AVK133" s="24"/>
      <c r="AVL133" s="24"/>
      <c r="AVM133" s="24"/>
      <c r="AVN133" s="24"/>
      <c r="AVO133" s="24"/>
      <c r="AVP133" s="24"/>
      <c r="AVQ133" s="24"/>
      <c r="AVR133" s="24"/>
      <c r="AVS133" s="24"/>
      <c r="AVT133" s="24"/>
      <c r="AVU133" s="24"/>
      <c r="AVV133" s="24"/>
      <c r="AVW133" s="24"/>
      <c r="AVX133" s="24"/>
      <c r="AVY133" s="24"/>
      <c r="AVZ133" s="24"/>
      <c r="AWA133" s="24"/>
      <c r="AWB133" s="24"/>
      <c r="AWC133" s="24"/>
      <c r="AWD133" s="24"/>
      <c r="AWE133" s="24"/>
      <c r="AWF133" s="24"/>
      <c r="AWG133" s="24"/>
      <c r="AWH133" s="24"/>
      <c r="AWI133" s="24"/>
      <c r="AWJ133" s="24"/>
      <c r="AWK133" s="24"/>
      <c r="AWL133" s="24"/>
      <c r="AWM133" s="24"/>
      <c r="AWN133" s="24"/>
      <c r="AWO133" s="24"/>
      <c r="AWP133" s="24"/>
      <c r="AWQ133" s="24"/>
      <c r="AWR133" s="24"/>
      <c r="AWS133" s="24"/>
      <c r="AWT133" s="24"/>
      <c r="AWU133" s="24"/>
      <c r="AWV133" s="24"/>
      <c r="AWW133" s="24"/>
      <c r="AWX133" s="24"/>
      <c r="AWY133" s="24"/>
      <c r="AWZ133" s="24"/>
      <c r="AXA133" s="24"/>
      <c r="AXB133" s="24"/>
      <c r="AXC133" s="24"/>
      <c r="AXD133" s="24"/>
      <c r="AXE133" s="24"/>
      <c r="AXF133" s="24"/>
      <c r="AXG133" s="24"/>
      <c r="AXH133" s="24"/>
      <c r="AXI133" s="24"/>
      <c r="AXJ133" s="24"/>
      <c r="AXK133" s="24"/>
      <c r="AXL133" s="24"/>
      <c r="AXM133" s="24"/>
      <c r="AXN133" s="24"/>
      <c r="AXO133" s="24"/>
      <c r="AXP133" s="24"/>
      <c r="AXQ133" s="24"/>
      <c r="AXR133" s="24"/>
      <c r="AXS133" s="24"/>
      <c r="AXT133" s="24"/>
      <c r="AXU133" s="24"/>
      <c r="AXV133" s="24"/>
      <c r="AXW133" s="24"/>
      <c r="AXX133" s="24"/>
      <c r="AXY133" s="24"/>
      <c r="AXZ133" s="24"/>
      <c r="AYA133" s="24"/>
      <c r="AYB133" s="24"/>
      <c r="AYC133" s="24"/>
      <c r="AYD133" s="24"/>
      <c r="AYE133" s="24"/>
      <c r="AYF133" s="24"/>
      <c r="AYG133" s="24"/>
      <c r="AYH133" s="24"/>
      <c r="AYI133" s="24"/>
      <c r="AYJ133" s="24"/>
      <c r="AYK133" s="24"/>
      <c r="AYL133" s="24"/>
      <c r="AYM133" s="24"/>
      <c r="AYN133" s="24"/>
      <c r="AYO133" s="24"/>
      <c r="AYP133" s="24"/>
      <c r="AYQ133" s="24"/>
      <c r="AYR133" s="24"/>
      <c r="AYS133" s="24"/>
      <c r="AYT133" s="24"/>
      <c r="AYU133" s="24"/>
      <c r="AYV133" s="24"/>
      <c r="AYW133" s="24"/>
      <c r="AYX133" s="24"/>
      <c r="AYY133" s="24"/>
      <c r="AYZ133" s="24"/>
      <c r="AZA133" s="24"/>
      <c r="AZB133" s="24"/>
      <c r="AZC133" s="24"/>
      <c r="AZD133" s="24"/>
      <c r="AZE133" s="24"/>
      <c r="AZF133" s="24"/>
      <c r="AZG133" s="24"/>
      <c r="AZH133" s="24"/>
      <c r="AZI133" s="24"/>
      <c r="AZJ133" s="24"/>
      <c r="AZK133" s="24"/>
      <c r="AZL133" s="24"/>
      <c r="AZM133" s="24"/>
      <c r="AZN133" s="24"/>
      <c r="AZO133" s="24"/>
      <c r="AZP133" s="24"/>
      <c r="AZQ133" s="24"/>
      <c r="AZR133" s="24"/>
      <c r="AZS133" s="24"/>
      <c r="AZT133" s="24"/>
      <c r="AZU133" s="24"/>
      <c r="AZV133" s="24"/>
      <c r="AZW133" s="24"/>
      <c r="AZX133" s="24"/>
      <c r="AZY133" s="24"/>
      <c r="AZZ133" s="24"/>
      <c r="BAA133" s="24"/>
      <c r="BAB133" s="24"/>
      <c r="BAC133" s="24"/>
      <c r="BAD133" s="24"/>
      <c r="BAE133" s="24"/>
      <c r="BAF133" s="24"/>
      <c r="BAG133" s="24"/>
      <c r="BAH133" s="24"/>
      <c r="BAI133" s="24"/>
      <c r="BAJ133" s="24"/>
      <c r="BAK133" s="24"/>
      <c r="BAL133" s="24"/>
      <c r="BAM133" s="24"/>
      <c r="BAN133" s="24"/>
      <c r="BAO133" s="24"/>
      <c r="BAP133" s="24"/>
      <c r="BAQ133" s="24"/>
      <c r="BAR133" s="24"/>
      <c r="BAS133" s="24"/>
      <c r="BAT133" s="24"/>
      <c r="BAU133" s="24"/>
      <c r="BAV133" s="24"/>
      <c r="BAW133" s="24"/>
      <c r="BAX133" s="24"/>
      <c r="BAY133" s="24"/>
      <c r="BAZ133" s="24"/>
      <c r="BBA133" s="24"/>
      <c r="BBB133" s="24"/>
      <c r="BBC133" s="24"/>
      <c r="BBD133" s="24"/>
      <c r="BBE133" s="24"/>
      <c r="BBF133" s="24"/>
      <c r="BBG133" s="24"/>
      <c r="BBH133" s="24"/>
      <c r="BBI133" s="24"/>
      <c r="BBJ133" s="24"/>
      <c r="BBK133" s="24"/>
      <c r="BBL133" s="24"/>
      <c r="BBM133" s="24"/>
      <c r="BBN133" s="24"/>
      <c r="BBO133" s="24"/>
      <c r="BBP133" s="24"/>
      <c r="BBQ133" s="24"/>
      <c r="BBR133" s="24"/>
      <c r="BBS133" s="24"/>
      <c r="BBT133" s="24"/>
      <c r="BBU133" s="24"/>
      <c r="BBV133" s="24"/>
      <c r="BBW133" s="24"/>
      <c r="BBX133" s="24"/>
      <c r="BBY133" s="24"/>
      <c r="BBZ133" s="24"/>
      <c r="BCA133" s="24"/>
      <c r="BCB133" s="24"/>
      <c r="BCC133" s="24"/>
      <c r="BCD133" s="24"/>
      <c r="BCE133" s="24"/>
      <c r="BCF133" s="24"/>
      <c r="BCG133" s="24"/>
      <c r="BCH133" s="24"/>
      <c r="BCI133" s="24"/>
      <c r="BCJ133" s="24"/>
      <c r="BCK133" s="24"/>
      <c r="BCL133" s="24"/>
      <c r="BCM133" s="24"/>
      <c r="BCN133" s="24"/>
      <c r="BCO133" s="24"/>
      <c r="BCP133" s="24"/>
      <c r="BCQ133" s="24"/>
      <c r="BCR133" s="24"/>
      <c r="BCS133" s="24"/>
      <c r="BCT133" s="24"/>
      <c r="BCU133" s="24"/>
      <c r="BCV133" s="24"/>
      <c r="BCW133" s="24"/>
      <c r="BCX133" s="24"/>
      <c r="BCY133" s="24"/>
      <c r="BCZ133" s="24"/>
      <c r="BDA133" s="24"/>
      <c r="BDB133" s="24"/>
      <c r="BDC133" s="24"/>
      <c r="BDD133" s="24"/>
      <c r="BDE133" s="24"/>
      <c r="BDF133" s="24"/>
      <c r="BDG133" s="24"/>
      <c r="BDH133" s="24"/>
      <c r="BDI133" s="24"/>
      <c r="BDJ133" s="24"/>
      <c r="BDK133" s="24"/>
      <c r="BDL133" s="24"/>
      <c r="BDM133" s="24"/>
      <c r="BDN133" s="24"/>
      <c r="BDO133" s="24"/>
      <c r="BDP133" s="24"/>
      <c r="BDQ133" s="24"/>
      <c r="BDR133" s="24"/>
      <c r="BDS133" s="24"/>
      <c r="BDT133" s="24"/>
      <c r="BDU133" s="24"/>
      <c r="BDV133" s="24"/>
      <c r="BDW133" s="24"/>
      <c r="BDX133" s="24"/>
      <c r="BDY133" s="24"/>
      <c r="BDZ133" s="24"/>
      <c r="BEA133" s="24"/>
      <c r="BEB133" s="24"/>
      <c r="BEC133" s="24"/>
      <c r="BED133" s="24"/>
      <c r="BEE133" s="24"/>
      <c r="BEF133" s="24"/>
      <c r="BEG133" s="24"/>
      <c r="BEH133" s="24"/>
      <c r="BEI133" s="24"/>
      <c r="BEJ133" s="24"/>
      <c r="BEK133" s="24"/>
      <c r="BEL133" s="24"/>
      <c r="BEM133" s="24"/>
      <c r="BEN133" s="24"/>
      <c r="BEO133" s="24"/>
      <c r="BEP133" s="24"/>
      <c r="BEQ133" s="24"/>
      <c r="BER133" s="24"/>
      <c r="BES133" s="24"/>
      <c r="BET133" s="24"/>
      <c r="BEU133" s="24"/>
      <c r="BEV133" s="24"/>
      <c r="BEW133" s="24"/>
      <c r="BEX133" s="24"/>
      <c r="BEY133" s="24"/>
      <c r="BEZ133" s="24"/>
      <c r="BFA133" s="24"/>
      <c r="BFB133" s="24"/>
      <c r="BFC133" s="24"/>
      <c r="BFD133" s="24"/>
      <c r="BFE133" s="24"/>
      <c r="BFF133" s="24"/>
      <c r="BFG133" s="24"/>
      <c r="BFH133" s="24"/>
      <c r="BFI133" s="24"/>
      <c r="BFJ133" s="24"/>
      <c r="BFK133" s="24"/>
      <c r="BFL133" s="24"/>
      <c r="BFM133" s="24"/>
      <c r="BFN133" s="24"/>
      <c r="BFO133" s="24"/>
      <c r="BFP133" s="24"/>
      <c r="BFQ133" s="24"/>
      <c r="BFR133" s="24"/>
      <c r="BFS133" s="24"/>
      <c r="BFT133" s="24"/>
      <c r="BFU133" s="24"/>
      <c r="BFV133" s="24"/>
      <c r="BFW133" s="24"/>
      <c r="BFX133" s="24"/>
      <c r="BFY133" s="24"/>
      <c r="BFZ133" s="24"/>
      <c r="BGA133" s="24"/>
      <c r="BGB133" s="24"/>
      <c r="BGC133" s="24"/>
      <c r="BGD133" s="24"/>
      <c r="BGE133" s="24"/>
      <c r="BGF133" s="24"/>
      <c r="BGG133" s="24"/>
      <c r="BGH133" s="24"/>
      <c r="BGI133" s="24"/>
      <c r="BGJ133" s="24"/>
      <c r="BGK133" s="24"/>
      <c r="BGL133" s="24"/>
      <c r="BGM133" s="24"/>
      <c r="BGN133" s="24"/>
      <c r="BGO133" s="24"/>
      <c r="BGP133" s="24"/>
      <c r="BGQ133" s="24"/>
      <c r="BGR133" s="24"/>
      <c r="BGS133" s="24"/>
      <c r="BGT133" s="24"/>
      <c r="BGU133" s="24"/>
      <c r="BGV133" s="24"/>
      <c r="BGW133" s="24"/>
      <c r="BGX133" s="24"/>
      <c r="BGY133" s="24"/>
      <c r="BGZ133" s="24"/>
      <c r="BHA133" s="24"/>
      <c r="BHB133" s="24"/>
      <c r="BHC133" s="24"/>
      <c r="BHD133" s="24"/>
      <c r="BHE133" s="24"/>
      <c r="BHF133" s="24"/>
      <c r="BHG133" s="24"/>
      <c r="BHH133" s="24"/>
      <c r="BHI133" s="24"/>
      <c r="BHJ133" s="24"/>
      <c r="BHK133" s="24"/>
      <c r="BHL133" s="24"/>
      <c r="BHM133" s="24"/>
      <c r="BHN133" s="24"/>
      <c r="BHO133" s="24"/>
      <c r="BHP133" s="24"/>
      <c r="BHQ133" s="24"/>
      <c r="BHR133" s="24"/>
      <c r="BHS133" s="24"/>
      <c r="BHT133" s="24"/>
      <c r="BHU133" s="24"/>
      <c r="BHV133" s="24"/>
      <c r="BHW133" s="24"/>
      <c r="BHX133" s="24"/>
      <c r="BHY133" s="24"/>
      <c r="BHZ133" s="24"/>
      <c r="BIA133" s="24"/>
      <c r="BIB133" s="24"/>
      <c r="BIC133" s="24"/>
      <c r="BID133" s="24"/>
      <c r="BIE133" s="24"/>
      <c r="BIF133" s="24"/>
      <c r="BIG133" s="24"/>
      <c r="BIH133" s="24"/>
      <c r="BII133" s="24"/>
      <c r="BIJ133" s="24"/>
      <c r="BIK133" s="24"/>
      <c r="BIL133" s="24"/>
      <c r="BIM133" s="24"/>
      <c r="BIN133" s="24"/>
      <c r="BIO133" s="24"/>
      <c r="BIP133" s="24"/>
      <c r="BIQ133" s="24"/>
      <c r="BIR133" s="24"/>
      <c r="BIS133" s="24"/>
      <c r="BIT133" s="24"/>
      <c r="BIU133" s="24"/>
      <c r="BIV133" s="24"/>
      <c r="BIW133" s="24"/>
      <c r="BIX133" s="24"/>
      <c r="BIY133" s="24"/>
      <c r="BIZ133" s="24"/>
      <c r="BJA133" s="24"/>
      <c r="BJB133" s="24"/>
      <c r="BJC133" s="24"/>
      <c r="BJD133" s="24"/>
      <c r="BJE133" s="24"/>
      <c r="BJF133" s="24"/>
      <c r="BJG133" s="24"/>
      <c r="BJH133" s="24"/>
      <c r="BJI133" s="24"/>
      <c r="BJJ133" s="24"/>
      <c r="BJK133" s="24"/>
      <c r="BJL133" s="24"/>
      <c r="BJM133" s="24"/>
      <c r="BJN133" s="24"/>
      <c r="BJO133" s="24"/>
      <c r="BJP133" s="24"/>
      <c r="BJQ133" s="24"/>
      <c r="BJR133" s="24"/>
      <c r="BJS133" s="24"/>
      <c r="BJT133" s="24"/>
      <c r="BJU133" s="24"/>
      <c r="BJV133" s="24"/>
      <c r="BJW133" s="24"/>
      <c r="BJX133" s="24"/>
      <c r="BJY133" s="24"/>
      <c r="BJZ133" s="24"/>
      <c r="BKA133" s="24"/>
      <c r="BKB133" s="24"/>
      <c r="BKC133" s="24"/>
      <c r="BKD133" s="24"/>
      <c r="BKE133" s="24"/>
      <c r="BKF133" s="24"/>
      <c r="BKG133" s="24"/>
      <c r="BKH133" s="24"/>
      <c r="BKI133" s="24"/>
      <c r="BKJ133" s="24"/>
      <c r="BKK133" s="24"/>
      <c r="BKL133" s="24"/>
      <c r="BKM133" s="24"/>
      <c r="BKN133" s="24"/>
      <c r="BKO133" s="24"/>
      <c r="BKP133" s="24"/>
      <c r="BKQ133" s="24"/>
      <c r="BKR133" s="24"/>
      <c r="BKS133" s="24"/>
      <c r="BKT133" s="24"/>
      <c r="BKU133" s="24"/>
      <c r="BKV133" s="24"/>
      <c r="BKW133" s="24"/>
      <c r="BKX133" s="24"/>
      <c r="BKY133" s="24"/>
      <c r="BKZ133" s="24"/>
      <c r="BLA133" s="24"/>
      <c r="BLB133" s="24"/>
      <c r="BLC133" s="24"/>
      <c r="BLD133" s="24"/>
      <c r="BLE133" s="24"/>
      <c r="BLF133" s="24"/>
      <c r="BLG133" s="24"/>
      <c r="BLH133" s="24"/>
      <c r="BLI133" s="24"/>
      <c r="BLJ133" s="24"/>
      <c r="BLK133" s="24"/>
      <c r="BLL133" s="24"/>
      <c r="BLM133" s="24"/>
      <c r="BLN133" s="24"/>
      <c r="BLO133" s="24"/>
      <c r="BLP133" s="24"/>
      <c r="BLQ133" s="24"/>
      <c r="BLR133" s="24"/>
      <c r="BLS133" s="24"/>
      <c r="BLT133" s="24"/>
      <c r="BLU133" s="24"/>
      <c r="BLV133" s="24"/>
      <c r="BLW133" s="24"/>
      <c r="BLX133" s="24"/>
      <c r="BLY133" s="24"/>
      <c r="BLZ133" s="24"/>
      <c r="BMA133" s="24"/>
      <c r="BMB133" s="24"/>
      <c r="BMC133" s="24"/>
      <c r="BMD133" s="24"/>
      <c r="BME133" s="24"/>
      <c r="BMF133" s="24"/>
      <c r="BMG133" s="24"/>
      <c r="BMH133" s="24"/>
      <c r="BMI133" s="24"/>
      <c r="BMJ133" s="24"/>
      <c r="BMK133" s="24"/>
      <c r="BML133" s="24"/>
      <c r="BMM133" s="24"/>
      <c r="BMN133" s="24"/>
      <c r="BMO133" s="24"/>
      <c r="BMP133" s="24"/>
      <c r="BMQ133" s="24"/>
      <c r="BMR133" s="24"/>
      <c r="BMS133" s="24"/>
      <c r="BMT133" s="24"/>
      <c r="BMU133" s="24"/>
      <c r="BMV133" s="24"/>
      <c r="BMW133" s="24"/>
      <c r="BMX133" s="24"/>
      <c r="BMY133" s="24"/>
      <c r="BMZ133" s="24"/>
      <c r="BNA133" s="24"/>
      <c r="BNB133" s="24"/>
      <c r="BNC133" s="24"/>
      <c r="BND133" s="24"/>
      <c r="BNE133" s="24"/>
      <c r="BNF133" s="24"/>
      <c r="BNG133" s="24"/>
      <c r="BNH133" s="24"/>
      <c r="BNI133" s="24"/>
      <c r="BNJ133" s="24"/>
      <c r="BNK133" s="24"/>
      <c r="BNL133" s="24"/>
      <c r="BNM133" s="24"/>
      <c r="BNN133" s="24"/>
      <c r="BNO133" s="24"/>
      <c r="BNP133" s="24"/>
      <c r="BNQ133" s="24"/>
      <c r="BNR133" s="24"/>
      <c r="BNS133" s="24"/>
      <c r="BNT133" s="24"/>
      <c r="BNU133" s="24"/>
      <c r="BNV133" s="24"/>
      <c r="BNW133" s="24"/>
      <c r="BNX133" s="24"/>
      <c r="BNY133" s="24"/>
      <c r="BNZ133" s="24"/>
      <c r="BOA133" s="24"/>
      <c r="BOB133" s="24"/>
      <c r="BOC133" s="24"/>
      <c r="BOD133" s="24"/>
      <c r="BOE133" s="24"/>
      <c r="BOF133" s="24"/>
      <c r="BOG133" s="24"/>
      <c r="BOH133" s="24"/>
      <c r="BOI133" s="24"/>
      <c r="BOJ133" s="24"/>
      <c r="BOK133" s="24"/>
      <c r="BOL133" s="24"/>
      <c r="BOM133" s="24"/>
      <c r="BON133" s="24"/>
      <c r="BOO133" s="24"/>
      <c r="BOP133" s="24"/>
      <c r="BOQ133" s="24"/>
      <c r="BOR133" s="24"/>
      <c r="BOS133" s="24"/>
      <c r="BOT133" s="24"/>
      <c r="BOU133" s="24"/>
      <c r="BOV133" s="24"/>
      <c r="BOW133" s="24"/>
      <c r="BOX133" s="24"/>
      <c r="BOY133" s="24"/>
      <c r="BOZ133" s="24"/>
      <c r="BPA133" s="24"/>
      <c r="BPB133" s="24"/>
      <c r="BPC133" s="24"/>
      <c r="BPD133" s="24"/>
      <c r="BPE133" s="24"/>
      <c r="BPF133" s="24"/>
      <c r="BPG133" s="24"/>
      <c r="BPH133" s="24"/>
      <c r="BPI133" s="24"/>
      <c r="BPJ133" s="24"/>
      <c r="BPK133" s="24"/>
      <c r="BPL133" s="24"/>
      <c r="BPM133" s="24"/>
      <c r="BPN133" s="24"/>
      <c r="BPO133" s="24"/>
      <c r="BPP133" s="24"/>
      <c r="BPQ133" s="24"/>
      <c r="BPR133" s="24"/>
      <c r="BPS133" s="24"/>
      <c r="BPT133" s="24"/>
      <c r="BPU133" s="24"/>
      <c r="BPV133" s="24"/>
      <c r="BPW133" s="24"/>
      <c r="BPX133" s="24"/>
      <c r="BPY133" s="24"/>
      <c r="BPZ133" s="24"/>
      <c r="BQA133" s="24"/>
      <c r="BQB133" s="24"/>
      <c r="BQC133" s="24"/>
      <c r="BQD133" s="24"/>
      <c r="BQE133" s="24"/>
      <c r="BQF133" s="24"/>
      <c r="BQG133" s="24"/>
      <c r="BQH133" s="24"/>
      <c r="BQI133" s="24"/>
      <c r="BQJ133" s="24"/>
      <c r="BQK133" s="24"/>
      <c r="BQL133" s="24"/>
      <c r="BQM133" s="24"/>
      <c r="BQN133" s="24"/>
      <c r="BQO133" s="24"/>
      <c r="BQP133" s="24"/>
      <c r="BQQ133" s="24"/>
      <c r="BQR133" s="24"/>
      <c r="BQS133" s="24"/>
      <c r="BQT133" s="24"/>
      <c r="BQU133" s="24"/>
      <c r="BQV133" s="24"/>
      <c r="BQW133" s="24"/>
      <c r="BQX133" s="24"/>
      <c r="BQY133" s="24"/>
      <c r="BQZ133" s="24"/>
      <c r="BRA133" s="24"/>
      <c r="BRB133" s="24"/>
      <c r="BRC133" s="24"/>
      <c r="BRD133" s="24"/>
      <c r="BRE133" s="24"/>
      <c r="BRF133" s="24"/>
      <c r="BRG133" s="24"/>
      <c r="BRH133" s="24"/>
      <c r="BRI133" s="24"/>
      <c r="BRJ133" s="24"/>
      <c r="BRK133" s="24"/>
      <c r="BRL133" s="24"/>
      <c r="BRM133" s="24"/>
      <c r="BRN133" s="24"/>
      <c r="BRO133" s="24"/>
      <c r="BRP133" s="24"/>
      <c r="BRQ133" s="24"/>
      <c r="BRR133" s="24"/>
      <c r="BRS133" s="24"/>
      <c r="BRT133" s="24"/>
      <c r="BRU133" s="24"/>
      <c r="BRV133" s="24"/>
      <c r="BRW133" s="24"/>
      <c r="BRX133" s="24"/>
      <c r="BRY133" s="24"/>
      <c r="BRZ133" s="24"/>
      <c r="BSA133" s="24"/>
      <c r="BSB133" s="24"/>
      <c r="BSC133" s="24"/>
      <c r="BSD133" s="24"/>
      <c r="BSE133" s="24"/>
      <c r="BSF133" s="24"/>
      <c r="BSG133" s="24"/>
      <c r="BSH133" s="24"/>
      <c r="BSI133" s="24"/>
      <c r="BSJ133" s="24"/>
      <c r="BSK133" s="24"/>
      <c r="BSL133" s="24"/>
      <c r="BSM133" s="24"/>
      <c r="BSN133" s="24"/>
      <c r="BSO133" s="24"/>
      <c r="BSP133" s="24"/>
      <c r="BSQ133" s="24"/>
      <c r="BSR133" s="24"/>
      <c r="BSS133" s="24"/>
      <c r="BST133" s="24"/>
      <c r="BSU133" s="24"/>
      <c r="BSV133" s="24"/>
      <c r="BSW133" s="24"/>
      <c r="BSX133" s="24"/>
      <c r="BSY133" s="24"/>
      <c r="BSZ133" s="24"/>
      <c r="BTA133" s="24"/>
      <c r="BTB133" s="24"/>
      <c r="BTC133" s="24"/>
      <c r="BTD133" s="24"/>
      <c r="BTE133" s="24"/>
      <c r="BTF133" s="24"/>
      <c r="BTG133" s="24"/>
      <c r="BTH133" s="24"/>
      <c r="BTI133" s="24"/>
      <c r="BTJ133" s="24"/>
      <c r="BTK133" s="24"/>
      <c r="BTL133" s="24"/>
      <c r="BTM133" s="24"/>
      <c r="BTN133" s="24"/>
      <c r="BTO133" s="24"/>
      <c r="BTP133" s="24"/>
      <c r="BTQ133" s="24"/>
      <c r="BTR133" s="24"/>
      <c r="BTS133" s="24"/>
      <c r="BTT133" s="24"/>
      <c r="BTU133" s="24"/>
      <c r="BTV133" s="24"/>
      <c r="BTW133" s="24"/>
      <c r="BTX133" s="24"/>
      <c r="BTY133" s="24"/>
      <c r="BTZ133" s="24"/>
      <c r="BUA133" s="24"/>
      <c r="BUB133" s="24"/>
      <c r="BUC133" s="24"/>
      <c r="BUD133" s="24"/>
      <c r="BUE133" s="24"/>
      <c r="BUF133" s="24"/>
      <c r="BUG133" s="24"/>
      <c r="BUH133" s="24"/>
      <c r="BUI133" s="24"/>
      <c r="BUJ133" s="24"/>
      <c r="BUK133" s="24"/>
      <c r="BUL133" s="24"/>
      <c r="BUM133" s="24"/>
      <c r="BUN133" s="24"/>
      <c r="BUO133" s="24"/>
      <c r="BUP133" s="24"/>
      <c r="BUQ133" s="24"/>
      <c r="BUR133" s="24"/>
      <c r="BUS133" s="24"/>
      <c r="BUT133" s="24"/>
      <c r="BUU133" s="24"/>
      <c r="BUV133" s="24"/>
      <c r="BUW133" s="24"/>
      <c r="BUX133" s="24"/>
      <c r="BUY133" s="24"/>
      <c r="BUZ133" s="24"/>
      <c r="BVA133" s="24"/>
      <c r="BVB133" s="24"/>
      <c r="BVC133" s="24"/>
      <c r="BVD133" s="24"/>
      <c r="BVE133" s="24"/>
      <c r="BVF133" s="24"/>
      <c r="BVG133" s="24"/>
      <c r="BVH133" s="24"/>
      <c r="BVI133" s="24"/>
      <c r="BVJ133" s="24"/>
      <c r="BVK133" s="24"/>
      <c r="BVL133" s="24"/>
      <c r="BVM133" s="24"/>
      <c r="BVN133" s="24"/>
      <c r="BVO133" s="24"/>
      <c r="BVP133" s="24"/>
      <c r="BVQ133" s="24"/>
      <c r="BVR133" s="24"/>
      <c r="BVS133" s="24"/>
      <c r="BVT133" s="24"/>
      <c r="BVU133" s="24"/>
      <c r="BVV133" s="24"/>
      <c r="BVW133" s="24"/>
      <c r="BVX133" s="24"/>
      <c r="BVY133" s="24"/>
      <c r="BVZ133" s="24"/>
      <c r="BWA133" s="24"/>
      <c r="BWB133" s="24"/>
      <c r="BWC133" s="24"/>
      <c r="BWD133" s="24"/>
      <c r="BWE133" s="24"/>
      <c r="BWF133" s="24"/>
      <c r="BWG133" s="24"/>
      <c r="BWH133" s="24"/>
      <c r="BWI133" s="24"/>
      <c r="BWJ133" s="24"/>
      <c r="BWK133" s="24"/>
      <c r="BWL133" s="24"/>
      <c r="BWM133" s="24"/>
      <c r="BWN133" s="24"/>
      <c r="BWO133" s="24"/>
      <c r="BWP133" s="24"/>
      <c r="BWQ133" s="24"/>
      <c r="BWR133" s="24"/>
      <c r="BWS133" s="24"/>
      <c r="BWT133" s="24"/>
      <c r="BWU133" s="24"/>
      <c r="BWV133" s="24"/>
      <c r="BWW133" s="24"/>
      <c r="BWX133" s="24"/>
      <c r="BWY133" s="24"/>
      <c r="BWZ133" s="24"/>
      <c r="BXA133" s="24"/>
      <c r="BXB133" s="24"/>
      <c r="BXC133" s="24"/>
      <c r="BXD133" s="24"/>
      <c r="BXE133" s="24"/>
      <c r="BXF133" s="24"/>
      <c r="BXG133" s="24"/>
      <c r="BXH133" s="24"/>
      <c r="BXI133" s="24"/>
      <c r="BXJ133" s="24"/>
      <c r="BXK133" s="24"/>
      <c r="BXL133" s="24"/>
      <c r="BXM133" s="24"/>
      <c r="BXN133" s="24"/>
      <c r="BXO133" s="24"/>
      <c r="BXP133" s="24"/>
      <c r="BXQ133" s="24"/>
      <c r="BXR133" s="24"/>
      <c r="BXS133" s="24"/>
      <c r="BXT133" s="24"/>
      <c r="BXU133" s="24"/>
      <c r="BXV133" s="24"/>
      <c r="BXW133" s="24"/>
      <c r="BXX133" s="24"/>
      <c r="BXY133" s="24"/>
      <c r="BXZ133" s="24"/>
      <c r="BYA133" s="24"/>
      <c r="BYB133" s="24"/>
      <c r="BYC133" s="24"/>
      <c r="BYD133" s="24"/>
      <c r="BYE133" s="24"/>
      <c r="BYF133" s="24"/>
      <c r="BYG133" s="24"/>
      <c r="BYH133" s="24"/>
      <c r="BYI133" s="24"/>
      <c r="BYJ133" s="24"/>
      <c r="BYK133" s="24"/>
      <c r="BYL133" s="24"/>
      <c r="BYM133" s="24"/>
      <c r="BYN133" s="24"/>
      <c r="BYO133" s="24"/>
      <c r="BYP133" s="24"/>
      <c r="BYQ133" s="24"/>
      <c r="BYR133" s="24"/>
      <c r="BYS133" s="24"/>
      <c r="BYT133" s="24"/>
      <c r="BYU133" s="24"/>
      <c r="BYV133" s="24"/>
      <c r="BYW133" s="24"/>
      <c r="BYX133" s="24"/>
      <c r="BYY133" s="24"/>
      <c r="BYZ133" s="24"/>
      <c r="BZA133" s="24"/>
      <c r="BZB133" s="24"/>
      <c r="BZC133" s="24"/>
      <c r="BZD133" s="24"/>
      <c r="BZE133" s="24"/>
      <c r="BZF133" s="24"/>
      <c r="BZG133" s="24"/>
      <c r="BZH133" s="24"/>
      <c r="BZI133" s="24"/>
      <c r="BZJ133" s="24"/>
      <c r="BZK133" s="24"/>
      <c r="BZL133" s="24"/>
      <c r="BZM133" s="24"/>
      <c r="BZN133" s="24"/>
      <c r="BZO133" s="24"/>
      <c r="BZP133" s="24"/>
      <c r="BZQ133" s="24"/>
      <c r="BZR133" s="24"/>
      <c r="BZS133" s="24"/>
      <c r="BZT133" s="24"/>
      <c r="BZU133" s="24"/>
      <c r="BZV133" s="24"/>
      <c r="BZW133" s="24"/>
      <c r="BZX133" s="24"/>
      <c r="BZY133" s="24"/>
      <c r="BZZ133" s="24"/>
      <c r="CAA133" s="24"/>
      <c r="CAB133" s="24"/>
      <c r="CAC133" s="24"/>
      <c r="CAD133" s="24"/>
      <c r="CAE133" s="24"/>
      <c r="CAF133" s="24"/>
      <c r="CAG133" s="24"/>
      <c r="CAH133" s="24"/>
      <c r="CAI133" s="24"/>
      <c r="CAJ133" s="24"/>
      <c r="CAK133" s="24"/>
      <c r="CAL133" s="24"/>
      <c r="CAM133" s="24"/>
      <c r="CAN133" s="24"/>
      <c r="CAO133" s="24"/>
      <c r="CAP133" s="24"/>
      <c r="CAQ133" s="24"/>
      <c r="CAR133" s="24"/>
      <c r="CAS133" s="24"/>
      <c r="CAT133" s="24"/>
      <c r="CAU133" s="24"/>
      <c r="CAV133" s="24"/>
      <c r="CAW133" s="24"/>
      <c r="CAX133" s="24"/>
      <c r="CAY133" s="24"/>
      <c r="CAZ133" s="24"/>
      <c r="CBA133" s="24"/>
      <c r="CBB133" s="24"/>
      <c r="CBC133" s="24"/>
      <c r="CBD133" s="24"/>
      <c r="CBE133" s="24"/>
      <c r="CBF133" s="24"/>
      <c r="CBG133" s="24"/>
      <c r="CBH133" s="24"/>
      <c r="CBI133" s="24"/>
      <c r="CBJ133" s="24"/>
      <c r="CBK133" s="24"/>
      <c r="CBL133" s="24"/>
      <c r="CBM133" s="24"/>
      <c r="CBN133" s="24"/>
      <c r="CBO133" s="24"/>
      <c r="CBP133" s="24"/>
      <c r="CBQ133" s="24"/>
      <c r="CBR133" s="24"/>
      <c r="CBS133" s="24"/>
      <c r="CBT133" s="24"/>
      <c r="CBU133" s="24"/>
      <c r="CBV133" s="24"/>
      <c r="CBW133" s="24"/>
      <c r="CBX133" s="24"/>
      <c r="CBY133" s="24"/>
      <c r="CBZ133" s="24"/>
      <c r="CCA133" s="24"/>
      <c r="CCB133" s="24"/>
      <c r="CCC133" s="24"/>
      <c r="CCD133" s="24"/>
      <c r="CCE133" s="24"/>
      <c r="CCF133" s="24"/>
      <c r="CCG133" s="24"/>
      <c r="CCH133" s="24"/>
      <c r="CCI133" s="24"/>
      <c r="CCJ133" s="24"/>
      <c r="CCK133" s="24"/>
      <c r="CCL133" s="24"/>
      <c r="CCM133" s="24"/>
      <c r="CCN133" s="24"/>
      <c r="CCO133" s="24"/>
      <c r="CCP133" s="24"/>
      <c r="CCQ133" s="24"/>
      <c r="CCR133" s="24"/>
      <c r="CCS133" s="24"/>
      <c r="CCT133" s="24"/>
      <c r="CCU133" s="24"/>
      <c r="CCV133" s="24"/>
      <c r="CCW133" s="24"/>
      <c r="CCX133" s="24"/>
      <c r="CCY133" s="24"/>
      <c r="CCZ133" s="24"/>
      <c r="CDA133" s="24"/>
      <c r="CDB133" s="24"/>
      <c r="CDC133" s="24"/>
      <c r="CDD133" s="24"/>
      <c r="CDE133" s="24"/>
      <c r="CDF133" s="24"/>
      <c r="CDG133" s="24"/>
      <c r="CDH133" s="24"/>
      <c r="CDI133" s="24"/>
      <c r="CDJ133" s="24"/>
      <c r="CDK133" s="24"/>
      <c r="CDL133" s="24"/>
      <c r="CDM133" s="24"/>
      <c r="CDN133" s="24"/>
      <c r="CDO133" s="24"/>
      <c r="CDP133" s="24"/>
      <c r="CDQ133" s="24"/>
      <c r="CDR133" s="24"/>
      <c r="CDS133" s="24"/>
      <c r="CDT133" s="24"/>
      <c r="CDU133" s="24"/>
      <c r="CDV133" s="24"/>
      <c r="CDW133" s="24"/>
      <c r="CDX133" s="24"/>
      <c r="CDY133" s="24"/>
      <c r="CDZ133" s="24"/>
      <c r="CEA133" s="24"/>
      <c r="CEB133" s="24"/>
      <c r="CEC133" s="24"/>
      <c r="CED133" s="24"/>
      <c r="CEE133" s="24"/>
      <c r="CEF133" s="24"/>
      <c r="CEG133" s="24"/>
      <c r="CEH133" s="24"/>
      <c r="CEI133" s="24"/>
      <c r="CEJ133" s="24"/>
      <c r="CEK133" s="24"/>
      <c r="CEL133" s="24"/>
      <c r="CEM133" s="24"/>
      <c r="CEN133" s="24"/>
      <c r="CEO133" s="24"/>
      <c r="CEP133" s="24"/>
      <c r="CEQ133" s="24"/>
      <c r="CER133" s="24"/>
      <c r="CES133" s="24"/>
      <c r="CET133" s="24"/>
      <c r="CEU133" s="24"/>
      <c r="CEV133" s="24"/>
      <c r="CEW133" s="24"/>
      <c r="CEX133" s="24"/>
      <c r="CEY133" s="24"/>
      <c r="CEZ133" s="24"/>
      <c r="CFA133" s="24"/>
      <c r="CFB133" s="24"/>
      <c r="CFC133" s="24"/>
      <c r="CFD133" s="24"/>
      <c r="CFE133" s="24"/>
      <c r="CFF133" s="24"/>
      <c r="CFG133" s="24"/>
      <c r="CFH133" s="24"/>
      <c r="CFI133" s="24"/>
      <c r="CFJ133" s="24"/>
      <c r="CFK133" s="24"/>
      <c r="CFL133" s="24"/>
      <c r="CFM133" s="24"/>
      <c r="CFN133" s="24"/>
      <c r="CFO133" s="24"/>
      <c r="CFP133" s="24"/>
      <c r="CFQ133" s="24"/>
      <c r="CFR133" s="24"/>
      <c r="CFS133" s="24"/>
      <c r="CFT133" s="24"/>
      <c r="CFU133" s="24"/>
      <c r="CFV133" s="24"/>
      <c r="CFW133" s="24"/>
      <c r="CFX133" s="24"/>
      <c r="CFY133" s="24"/>
      <c r="CFZ133" s="24"/>
      <c r="CGA133" s="24"/>
      <c r="CGB133" s="24"/>
      <c r="CGC133" s="24"/>
      <c r="CGD133" s="24"/>
      <c r="CGE133" s="24"/>
      <c r="CGF133" s="24"/>
      <c r="CGG133" s="24"/>
      <c r="CGH133" s="24"/>
      <c r="CGI133" s="24"/>
      <c r="CGJ133" s="24"/>
      <c r="CGK133" s="24"/>
      <c r="CGL133" s="24"/>
      <c r="CGM133" s="24"/>
      <c r="CGN133" s="24"/>
      <c r="CGO133" s="24"/>
      <c r="CGP133" s="24"/>
      <c r="CGQ133" s="24"/>
      <c r="CGR133" s="24"/>
      <c r="CGS133" s="24"/>
      <c r="CGT133" s="24"/>
      <c r="CGU133" s="24"/>
      <c r="CGV133" s="24"/>
      <c r="CGW133" s="24"/>
      <c r="CGX133" s="24"/>
      <c r="CGY133" s="24"/>
      <c r="CGZ133" s="24"/>
      <c r="CHA133" s="24"/>
      <c r="CHB133" s="24"/>
      <c r="CHC133" s="24"/>
      <c r="CHD133" s="24"/>
      <c r="CHE133" s="24"/>
      <c r="CHF133" s="24"/>
      <c r="CHG133" s="24"/>
      <c r="CHH133" s="24"/>
      <c r="CHI133" s="24"/>
      <c r="CHJ133" s="24"/>
      <c r="CHK133" s="24"/>
      <c r="CHL133" s="24"/>
      <c r="CHM133" s="24"/>
      <c r="CHN133" s="24"/>
      <c r="CHO133" s="24"/>
      <c r="CHP133" s="24"/>
      <c r="CHQ133" s="24"/>
      <c r="CHR133" s="24"/>
      <c r="CHS133" s="24"/>
      <c r="CHT133" s="24"/>
      <c r="CHU133" s="24"/>
      <c r="CHV133" s="24"/>
      <c r="CHW133" s="24"/>
      <c r="CHX133" s="24"/>
      <c r="CHY133" s="24"/>
      <c r="CHZ133" s="24"/>
      <c r="CIA133" s="24"/>
      <c r="CIB133" s="24"/>
      <c r="CIC133" s="24"/>
      <c r="CID133" s="24"/>
      <c r="CIE133" s="24"/>
      <c r="CIF133" s="24"/>
      <c r="CIG133" s="24"/>
      <c r="CIH133" s="24"/>
      <c r="CII133" s="24"/>
      <c r="CIJ133" s="24"/>
      <c r="CIK133" s="24"/>
      <c r="CIL133" s="24"/>
      <c r="CIM133" s="24"/>
      <c r="CIN133" s="24"/>
      <c r="CIO133" s="24"/>
      <c r="CIP133" s="24"/>
      <c r="CIQ133" s="24"/>
      <c r="CIR133" s="24"/>
      <c r="CIS133" s="24"/>
      <c r="CIT133" s="24"/>
      <c r="CIU133" s="24"/>
      <c r="CIV133" s="24"/>
      <c r="CIW133" s="24"/>
      <c r="CIX133" s="24"/>
      <c r="CIY133" s="24"/>
      <c r="CIZ133" s="24"/>
      <c r="CJA133" s="24"/>
      <c r="CJB133" s="24"/>
      <c r="CJC133" s="24"/>
      <c r="CJD133" s="24"/>
      <c r="CJE133" s="24"/>
      <c r="CJF133" s="24"/>
      <c r="CJG133" s="24"/>
      <c r="CJH133" s="24"/>
      <c r="CJI133" s="24"/>
      <c r="CJJ133" s="24"/>
      <c r="CJK133" s="24"/>
      <c r="CJL133" s="24"/>
      <c r="CJM133" s="24"/>
      <c r="CJN133" s="24"/>
      <c r="CJO133" s="24"/>
      <c r="CJP133" s="24"/>
      <c r="CJQ133" s="24"/>
      <c r="CJR133" s="24"/>
      <c r="CJS133" s="24"/>
      <c r="CJT133" s="24"/>
      <c r="CJU133" s="24"/>
      <c r="CJV133" s="24"/>
      <c r="CJW133" s="24"/>
      <c r="CJX133" s="24"/>
      <c r="CJY133" s="24"/>
      <c r="CJZ133" s="24"/>
      <c r="CKA133" s="24"/>
      <c r="CKB133" s="24"/>
      <c r="CKC133" s="24"/>
      <c r="CKD133" s="24"/>
      <c r="CKE133" s="24"/>
      <c r="CKF133" s="24"/>
      <c r="CKG133" s="24"/>
      <c r="CKH133" s="24"/>
      <c r="CKI133" s="24"/>
      <c r="CKJ133" s="24"/>
      <c r="CKK133" s="24"/>
      <c r="CKL133" s="24"/>
      <c r="CKM133" s="24"/>
      <c r="CKN133" s="24"/>
      <c r="CKO133" s="24"/>
      <c r="CKP133" s="24"/>
      <c r="CKQ133" s="24"/>
      <c r="CKR133" s="24"/>
      <c r="CKS133" s="24"/>
      <c r="CKT133" s="24"/>
      <c r="CKU133" s="24"/>
      <c r="CKV133" s="24"/>
      <c r="CKW133" s="24"/>
      <c r="CKX133" s="24"/>
      <c r="CKY133" s="24"/>
      <c r="CKZ133" s="24"/>
      <c r="CLA133" s="24"/>
      <c r="CLB133" s="24"/>
      <c r="CLC133" s="24"/>
      <c r="CLD133" s="24"/>
      <c r="CLE133" s="24"/>
      <c r="CLF133" s="24"/>
      <c r="CLG133" s="24"/>
      <c r="CLH133" s="24"/>
      <c r="CLI133" s="24"/>
      <c r="CLJ133" s="24"/>
      <c r="CLK133" s="24"/>
      <c r="CLL133" s="24"/>
      <c r="CLM133" s="24"/>
      <c r="CLN133" s="24"/>
      <c r="CLO133" s="24"/>
      <c r="CLP133" s="24"/>
      <c r="CLQ133" s="24"/>
      <c r="CLR133" s="24"/>
      <c r="CLS133" s="24"/>
      <c r="CLT133" s="24"/>
      <c r="CLU133" s="24"/>
      <c r="CLV133" s="24"/>
      <c r="CLW133" s="24"/>
      <c r="CLX133" s="24"/>
      <c r="CLY133" s="24"/>
      <c r="CLZ133" s="24"/>
      <c r="CMA133" s="24"/>
      <c r="CMB133" s="24"/>
      <c r="CMC133" s="24"/>
      <c r="CMD133" s="24"/>
      <c r="CME133" s="24"/>
      <c r="CMF133" s="24"/>
      <c r="CMG133" s="24"/>
      <c r="CMH133" s="24"/>
      <c r="CMI133" s="24"/>
      <c r="CMJ133" s="24"/>
      <c r="CMK133" s="24"/>
      <c r="CML133" s="24"/>
      <c r="CMM133" s="24"/>
      <c r="CMN133" s="24"/>
      <c r="CMO133" s="24"/>
      <c r="CMP133" s="24"/>
      <c r="CMQ133" s="24"/>
      <c r="CMR133" s="24"/>
      <c r="CMS133" s="24"/>
      <c r="CMT133" s="24"/>
      <c r="CMU133" s="24"/>
      <c r="CMV133" s="24"/>
      <c r="CMW133" s="24"/>
      <c r="CMX133" s="24"/>
      <c r="CMY133" s="24"/>
      <c r="CMZ133" s="24"/>
      <c r="CNA133" s="24"/>
      <c r="CNB133" s="24"/>
      <c r="CNC133" s="24"/>
      <c r="CND133" s="24"/>
      <c r="CNE133" s="24"/>
      <c r="CNF133" s="24"/>
      <c r="CNG133" s="24"/>
      <c r="CNH133" s="24"/>
      <c r="CNI133" s="24"/>
      <c r="CNJ133" s="24"/>
      <c r="CNK133" s="24"/>
      <c r="CNL133" s="24"/>
      <c r="CNM133" s="24"/>
      <c r="CNN133" s="24"/>
      <c r="CNO133" s="24"/>
      <c r="CNP133" s="24"/>
      <c r="CNQ133" s="24"/>
      <c r="CNR133" s="24"/>
      <c r="CNS133" s="24"/>
      <c r="CNT133" s="24"/>
      <c r="CNU133" s="24"/>
      <c r="CNV133" s="24"/>
      <c r="CNW133" s="24"/>
      <c r="CNX133" s="24"/>
      <c r="CNY133" s="24"/>
      <c r="CNZ133" s="24"/>
      <c r="COA133" s="24"/>
      <c r="COB133" s="24"/>
      <c r="COC133" s="24"/>
      <c r="COD133" s="24"/>
      <c r="COE133" s="24"/>
      <c r="COF133" s="24"/>
      <c r="COG133" s="24"/>
      <c r="COH133" s="24"/>
      <c r="COI133" s="24"/>
      <c r="COJ133" s="24"/>
      <c r="COK133" s="24"/>
      <c r="COL133" s="24"/>
      <c r="COM133" s="24"/>
      <c r="CON133" s="24"/>
      <c r="COO133" s="24"/>
      <c r="COP133" s="24"/>
      <c r="COQ133" s="24"/>
      <c r="COR133" s="24"/>
      <c r="COS133" s="24"/>
      <c r="COT133" s="24"/>
      <c r="COU133" s="24"/>
      <c r="COV133" s="24"/>
      <c r="COW133" s="24"/>
      <c r="COX133" s="24"/>
      <c r="COY133" s="24"/>
      <c r="COZ133" s="24"/>
      <c r="CPA133" s="24"/>
      <c r="CPB133" s="24"/>
      <c r="CPC133" s="24"/>
      <c r="CPD133" s="24"/>
      <c r="CPE133" s="24"/>
      <c r="CPF133" s="24"/>
      <c r="CPG133" s="24"/>
      <c r="CPH133" s="24"/>
      <c r="CPI133" s="24"/>
      <c r="CPJ133" s="24"/>
      <c r="CPK133" s="24"/>
      <c r="CPL133" s="24"/>
      <c r="CPM133" s="24"/>
      <c r="CPN133" s="24"/>
      <c r="CPO133" s="24"/>
      <c r="CPP133" s="24"/>
      <c r="CPQ133" s="24"/>
      <c r="CPR133" s="24"/>
      <c r="CPS133" s="24"/>
      <c r="CPT133" s="24"/>
      <c r="CPU133" s="24"/>
      <c r="CPV133" s="24"/>
      <c r="CPW133" s="24"/>
      <c r="CPX133" s="24"/>
      <c r="CPY133" s="24"/>
      <c r="CPZ133" s="24"/>
      <c r="CQA133" s="24"/>
      <c r="CQB133" s="24"/>
      <c r="CQC133" s="24"/>
      <c r="CQD133" s="24"/>
      <c r="CQE133" s="24"/>
      <c r="CQF133" s="24"/>
      <c r="CQG133" s="24"/>
      <c r="CQH133" s="24"/>
      <c r="CQI133" s="24"/>
      <c r="CQJ133" s="24"/>
      <c r="CQK133" s="24"/>
      <c r="CQL133" s="24"/>
      <c r="CQM133" s="24"/>
      <c r="CQN133" s="24"/>
      <c r="CQO133" s="24"/>
      <c r="CQP133" s="24"/>
      <c r="CQQ133" s="24"/>
      <c r="CQR133" s="24"/>
      <c r="CQS133" s="24"/>
      <c r="CQT133" s="24"/>
      <c r="CQU133" s="24"/>
      <c r="CQV133" s="24"/>
      <c r="CQW133" s="24"/>
      <c r="CQX133" s="24"/>
      <c r="CQY133" s="24"/>
      <c r="CQZ133" s="24"/>
      <c r="CRA133" s="24"/>
      <c r="CRB133" s="24"/>
      <c r="CRC133" s="24"/>
      <c r="CRD133" s="24"/>
      <c r="CRE133" s="24"/>
      <c r="CRF133" s="24"/>
      <c r="CRG133" s="24"/>
      <c r="CRH133" s="24"/>
      <c r="CRI133" s="24"/>
      <c r="CRJ133" s="24"/>
      <c r="CRK133" s="24"/>
      <c r="CRL133" s="24"/>
      <c r="CRM133" s="24"/>
      <c r="CRN133" s="24"/>
      <c r="CRO133" s="24"/>
      <c r="CRP133" s="24"/>
      <c r="CRQ133" s="24"/>
      <c r="CRR133" s="24"/>
      <c r="CRS133" s="24"/>
      <c r="CRT133" s="24"/>
      <c r="CRU133" s="24"/>
      <c r="CRV133" s="24"/>
      <c r="CRW133" s="24"/>
      <c r="CRX133" s="24"/>
      <c r="CRY133" s="24"/>
      <c r="CRZ133" s="24"/>
      <c r="CSA133" s="24"/>
      <c r="CSB133" s="24"/>
      <c r="CSC133" s="24"/>
      <c r="CSD133" s="24"/>
      <c r="CSE133" s="24"/>
      <c r="CSF133" s="24"/>
      <c r="CSG133" s="24"/>
      <c r="CSH133" s="24"/>
      <c r="CSI133" s="24"/>
      <c r="CSJ133" s="24"/>
      <c r="CSK133" s="24"/>
      <c r="CSL133" s="24"/>
      <c r="CSM133" s="24"/>
      <c r="CSN133" s="24"/>
      <c r="CSO133" s="24"/>
      <c r="CSP133" s="24"/>
      <c r="CSQ133" s="24"/>
      <c r="CSR133" s="24"/>
      <c r="CSS133" s="24"/>
      <c r="CST133" s="24"/>
      <c r="CSU133" s="24"/>
      <c r="CSV133" s="24"/>
      <c r="CSW133" s="24"/>
      <c r="CSX133" s="24"/>
      <c r="CSY133" s="24"/>
      <c r="CSZ133" s="24"/>
      <c r="CTA133" s="24"/>
      <c r="CTB133" s="24"/>
      <c r="CTC133" s="24"/>
      <c r="CTD133" s="24"/>
      <c r="CTE133" s="24"/>
      <c r="CTF133" s="24"/>
      <c r="CTG133" s="24"/>
      <c r="CTH133" s="24"/>
      <c r="CTI133" s="24"/>
      <c r="CTJ133" s="24"/>
      <c r="CTK133" s="24"/>
      <c r="CTL133" s="24"/>
      <c r="CTM133" s="24"/>
      <c r="CTN133" s="24"/>
      <c r="CTO133" s="24"/>
      <c r="CTP133" s="24"/>
      <c r="CTQ133" s="24"/>
      <c r="CTR133" s="24"/>
      <c r="CTS133" s="24"/>
      <c r="CTT133" s="24"/>
      <c r="CTU133" s="24"/>
      <c r="CTV133" s="24"/>
      <c r="CTW133" s="24"/>
      <c r="CTX133" s="24"/>
      <c r="CTY133" s="24"/>
      <c r="CTZ133" s="24"/>
      <c r="CUA133" s="24"/>
      <c r="CUB133" s="24"/>
      <c r="CUC133" s="24"/>
      <c r="CUD133" s="24"/>
      <c r="CUE133" s="24"/>
      <c r="CUF133" s="24"/>
      <c r="CUG133" s="24"/>
      <c r="CUH133" s="24"/>
      <c r="CUI133" s="24"/>
      <c r="CUJ133" s="24"/>
      <c r="CUK133" s="24"/>
      <c r="CUL133" s="24"/>
      <c r="CUM133" s="24"/>
      <c r="CUN133" s="24"/>
      <c r="CUO133" s="24"/>
      <c r="CUP133" s="24"/>
      <c r="CUQ133" s="24"/>
      <c r="CUR133" s="24"/>
      <c r="CUS133" s="24"/>
      <c r="CUT133" s="24"/>
      <c r="CUU133" s="24"/>
      <c r="CUV133" s="24"/>
      <c r="CUW133" s="24"/>
      <c r="CUX133" s="24"/>
      <c r="CUY133" s="24"/>
      <c r="CUZ133" s="24"/>
      <c r="CVA133" s="24"/>
      <c r="CVB133" s="24"/>
      <c r="CVC133" s="24"/>
      <c r="CVD133" s="24"/>
      <c r="CVE133" s="24"/>
      <c r="CVF133" s="24"/>
      <c r="CVG133" s="24"/>
      <c r="CVH133" s="24"/>
      <c r="CVI133" s="24"/>
      <c r="CVJ133" s="24"/>
      <c r="CVK133" s="24"/>
      <c r="CVL133" s="24"/>
      <c r="CVM133" s="24"/>
      <c r="CVN133" s="24"/>
      <c r="CVO133" s="24"/>
      <c r="CVP133" s="24"/>
      <c r="CVQ133" s="24"/>
      <c r="CVR133" s="24"/>
      <c r="CVS133" s="24"/>
      <c r="CVT133" s="24"/>
      <c r="CVU133" s="24"/>
      <c r="CVV133" s="24"/>
      <c r="CVW133" s="24"/>
      <c r="CVX133" s="24"/>
      <c r="CVY133" s="24"/>
      <c r="CVZ133" s="24"/>
      <c r="CWA133" s="24"/>
      <c r="CWB133" s="24"/>
      <c r="CWC133" s="24"/>
      <c r="CWD133" s="24"/>
      <c r="CWE133" s="24"/>
      <c r="CWF133" s="24"/>
      <c r="CWG133" s="24"/>
      <c r="CWH133" s="24"/>
      <c r="CWI133" s="24"/>
      <c r="CWJ133" s="24"/>
      <c r="CWK133" s="24"/>
      <c r="CWL133" s="24"/>
      <c r="CWM133" s="24"/>
      <c r="CWN133" s="24"/>
      <c r="CWO133" s="24"/>
      <c r="CWP133" s="24"/>
      <c r="CWQ133" s="24"/>
      <c r="CWR133" s="24"/>
      <c r="CWS133" s="24"/>
      <c r="CWT133" s="24"/>
      <c r="CWU133" s="24"/>
      <c r="CWV133" s="24"/>
      <c r="CWW133" s="24"/>
      <c r="CWX133" s="24"/>
      <c r="CWY133" s="24"/>
      <c r="CWZ133" s="24"/>
      <c r="CXA133" s="24"/>
      <c r="CXB133" s="24"/>
      <c r="CXC133" s="24"/>
      <c r="CXD133" s="24"/>
      <c r="CXE133" s="24"/>
      <c r="CXF133" s="24"/>
      <c r="CXG133" s="24"/>
      <c r="CXH133" s="24"/>
      <c r="CXI133" s="24"/>
      <c r="CXJ133" s="24"/>
      <c r="CXK133" s="24"/>
      <c r="CXL133" s="24"/>
      <c r="CXM133" s="24"/>
      <c r="CXN133" s="24"/>
      <c r="CXO133" s="24"/>
      <c r="CXP133" s="24"/>
      <c r="CXQ133" s="24"/>
      <c r="CXR133" s="24"/>
      <c r="CXS133" s="24"/>
      <c r="CXT133" s="24"/>
      <c r="CXU133" s="24"/>
      <c r="CXV133" s="24"/>
      <c r="CXW133" s="24"/>
      <c r="CXX133" s="24"/>
      <c r="CXY133" s="24"/>
      <c r="CXZ133" s="24"/>
      <c r="CYA133" s="24"/>
      <c r="CYB133" s="24"/>
      <c r="CYC133" s="24"/>
      <c r="CYD133" s="24"/>
      <c r="CYE133" s="24"/>
      <c r="CYF133" s="24"/>
      <c r="CYG133" s="24"/>
      <c r="CYH133" s="24"/>
      <c r="CYI133" s="24"/>
      <c r="CYJ133" s="24"/>
      <c r="CYK133" s="24"/>
      <c r="CYL133" s="24"/>
      <c r="CYM133" s="24"/>
      <c r="CYN133" s="24"/>
      <c r="CYO133" s="24"/>
      <c r="CYP133" s="24"/>
      <c r="CYQ133" s="24"/>
      <c r="CYR133" s="24"/>
      <c r="CYS133" s="24"/>
      <c r="CYT133" s="24"/>
      <c r="CYU133" s="24"/>
      <c r="CYV133" s="24"/>
      <c r="CYW133" s="24"/>
      <c r="CYX133" s="24"/>
      <c r="CYY133" s="24"/>
      <c r="CYZ133" s="24"/>
      <c r="CZA133" s="24"/>
      <c r="CZB133" s="24"/>
      <c r="CZC133" s="24"/>
      <c r="CZD133" s="24"/>
      <c r="CZE133" s="24"/>
      <c r="CZF133" s="24"/>
      <c r="CZG133" s="24"/>
      <c r="CZH133" s="24"/>
      <c r="CZI133" s="24"/>
      <c r="CZJ133" s="24"/>
      <c r="CZK133" s="24"/>
      <c r="CZL133" s="24"/>
      <c r="CZM133" s="24"/>
      <c r="CZN133" s="24"/>
      <c r="CZO133" s="24"/>
      <c r="CZP133" s="24"/>
      <c r="CZQ133" s="24"/>
      <c r="CZR133" s="24"/>
      <c r="CZS133" s="24"/>
      <c r="CZT133" s="24"/>
      <c r="CZU133" s="24"/>
      <c r="CZV133" s="24"/>
      <c r="CZW133" s="24"/>
      <c r="CZX133" s="24"/>
      <c r="CZY133" s="24"/>
      <c r="CZZ133" s="24"/>
      <c r="DAA133" s="24"/>
      <c r="DAB133" s="24"/>
      <c r="DAC133" s="24"/>
      <c r="DAD133" s="24"/>
      <c r="DAE133" s="24"/>
      <c r="DAF133" s="24"/>
      <c r="DAG133" s="24"/>
      <c r="DAH133" s="24"/>
      <c r="DAI133" s="24"/>
      <c r="DAJ133" s="24"/>
      <c r="DAK133" s="24"/>
      <c r="DAL133" s="24"/>
      <c r="DAM133" s="24"/>
      <c r="DAN133" s="24"/>
      <c r="DAO133" s="24"/>
      <c r="DAP133" s="24"/>
      <c r="DAQ133" s="24"/>
      <c r="DAR133" s="24"/>
      <c r="DAS133" s="24"/>
      <c r="DAT133" s="24"/>
      <c r="DAU133" s="24"/>
      <c r="DAV133" s="24"/>
      <c r="DAW133" s="24"/>
      <c r="DAX133" s="24"/>
      <c r="DAY133" s="24"/>
      <c r="DAZ133" s="24"/>
      <c r="DBA133" s="24"/>
      <c r="DBB133" s="24"/>
      <c r="DBC133" s="24"/>
      <c r="DBD133" s="24"/>
      <c r="DBE133" s="24"/>
      <c r="DBF133" s="24"/>
      <c r="DBG133" s="24"/>
      <c r="DBH133" s="24"/>
      <c r="DBI133" s="24"/>
      <c r="DBJ133" s="24"/>
      <c r="DBK133" s="24"/>
      <c r="DBL133" s="24"/>
      <c r="DBM133" s="24"/>
      <c r="DBN133" s="24"/>
      <c r="DBO133" s="24"/>
      <c r="DBP133" s="24"/>
      <c r="DBQ133" s="24"/>
      <c r="DBR133" s="24"/>
      <c r="DBS133" s="24"/>
      <c r="DBT133" s="24"/>
      <c r="DBU133" s="24"/>
      <c r="DBV133" s="24"/>
      <c r="DBW133" s="24"/>
      <c r="DBX133" s="24"/>
      <c r="DBY133" s="24"/>
      <c r="DBZ133" s="24"/>
      <c r="DCA133" s="24"/>
      <c r="DCB133" s="24"/>
      <c r="DCC133" s="24"/>
      <c r="DCD133" s="24"/>
      <c r="DCE133" s="24"/>
      <c r="DCF133" s="24"/>
      <c r="DCG133" s="24"/>
      <c r="DCH133" s="24"/>
      <c r="DCI133" s="24"/>
      <c r="DCJ133" s="24"/>
      <c r="DCK133" s="24"/>
      <c r="DCL133" s="24"/>
      <c r="DCM133" s="24"/>
      <c r="DCN133" s="24"/>
      <c r="DCO133" s="24"/>
      <c r="DCP133" s="24"/>
      <c r="DCQ133" s="24"/>
      <c r="DCR133" s="24"/>
      <c r="DCS133" s="24"/>
      <c r="DCT133" s="24"/>
      <c r="DCU133" s="24"/>
      <c r="DCV133" s="24"/>
      <c r="DCW133" s="24"/>
      <c r="DCX133" s="24"/>
      <c r="DCY133" s="24"/>
      <c r="DCZ133" s="24"/>
      <c r="DDA133" s="24"/>
      <c r="DDB133" s="24"/>
      <c r="DDC133" s="24"/>
      <c r="DDD133" s="24"/>
      <c r="DDE133" s="24"/>
      <c r="DDF133" s="24"/>
      <c r="DDG133" s="24"/>
      <c r="DDH133" s="24"/>
      <c r="DDI133" s="24"/>
      <c r="DDJ133" s="24"/>
      <c r="DDK133" s="24"/>
      <c r="DDL133" s="24"/>
      <c r="DDM133" s="24"/>
      <c r="DDN133" s="24"/>
      <c r="DDO133" s="24"/>
      <c r="DDP133" s="24"/>
      <c r="DDQ133" s="24"/>
      <c r="DDR133" s="24"/>
      <c r="DDS133" s="24"/>
      <c r="DDT133" s="24"/>
      <c r="DDU133" s="24"/>
      <c r="DDV133" s="24"/>
      <c r="DDW133" s="24"/>
      <c r="DDX133" s="24"/>
      <c r="DDY133" s="24"/>
      <c r="DDZ133" s="24"/>
      <c r="DEA133" s="24"/>
      <c r="DEB133" s="24"/>
      <c r="DEC133" s="24"/>
      <c r="DED133" s="24"/>
      <c r="DEE133" s="24"/>
      <c r="DEF133" s="24"/>
      <c r="DEG133" s="24"/>
      <c r="DEH133" s="24"/>
      <c r="DEI133" s="24"/>
      <c r="DEJ133" s="24"/>
      <c r="DEK133" s="24"/>
      <c r="DEL133" s="24"/>
      <c r="DEM133" s="24"/>
      <c r="DEN133" s="24"/>
      <c r="DEO133" s="24"/>
      <c r="DEP133" s="24"/>
      <c r="DEQ133" s="24"/>
      <c r="DER133" s="24"/>
      <c r="DES133" s="24"/>
      <c r="DET133" s="24"/>
      <c r="DEU133" s="24"/>
      <c r="DEV133" s="24"/>
      <c r="DEW133" s="24"/>
      <c r="DEX133" s="24"/>
      <c r="DEY133" s="24"/>
      <c r="DEZ133" s="24"/>
      <c r="DFA133" s="24"/>
      <c r="DFB133" s="24"/>
      <c r="DFC133" s="24"/>
      <c r="DFD133" s="24"/>
      <c r="DFE133" s="24"/>
      <c r="DFF133" s="24"/>
      <c r="DFG133" s="24"/>
      <c r="DFH133" s="24"/>
      <c r="DFI133" s="24"/>
      <c r="DFJ133" s="24"/>
      <c r="DFK133" s="24"/>
      <c r="DFL133" s="24"/>
      <c r="DFM133" s="24"/>
      <c r="DFN133" s="24"/>
      <c r="DFO133" s="24"/>
      <c r="DFP133" s="24"/>
      <c r="DFQ133" s="24"/>
      <c r="DFR133" s="24"/>
      <c r="DFS133" s="24"/>
      <c r="DFT133" s="24"/>
      <c r="DFU133" s="24"/>
      <c r="DFV133" s="24"/>
      <c r="DFW133" s="24"/>
      <c r="DFX133" s="24"/>
      <c r="DFY133" s="24"/>
      <c r="DFZ133" s="24"/>
      <c r="DGA133" s="24"/>
      <c r="DGB133" s="24"/>
      <c r="DGC133" s="24"/>
      <c r="DGD133" s="24"/>
      <c r="DGE133" s="24"/>
      <c r="DGF133" s="24"/>
      <c r="DGG133" s="24"/>
      <c r="DGH133" s="24"/>
      <c r="DGI133" s="24"/>
      <c r="DGJ133" s="24"/>
      <c r="DGK133" s="24"/>
      <c r="DGL133" s="24"/>
      <c r="DGM133" s="24"/>
      <c r="DGN133" s="24"/>
      <c r="DGO133" s="24"/>
      <c r="DGP133" s="24"/>
      <c r="DGQ133" s="24"/>
      <c r="DGR133" s="24"/>
      <c r="DGS133" s="24"/>
      <c r="DGT133" s="24"/>
      <c r="DGU133" s="24"/>
      <c r="DGV133" s="24"/>
      <c r="DGW133" s="24"/>
      <c r="DGX133" s="24"/>
      <c r="DGY133" s="24"/>
      <c r="DGZ133" s="24"/>
      <c r="DHA133" s="24"/>
      <c r="DHB133" s="24"/>
      <c r="DHC133" s="24"/>
      <c r="DHD133" s="24"/>
      <c r="DHE133" s="24"/>
      <c r="DHF133" s="24"/>
      <c r="DHG133" s="24"/>
      <c r="DHH133" s="24"/>
      <c r="DHI133" s="24"/>
      <c r="DHJ133" s="24"/>
      <c r="DHK133" s="24"/>
      <c r="DHL133" s="24"/>
      <c r="DHM133" s="24"/>
      <c r="DHN133" s="24"/>
      <c r="DHO133" s="24"/>
      <c r="DHP133" s="24"/>
      <c r="DHQ133" s="24"/>
      <c r="DHR133" s="24"/>
      <c r="DHS133" s="24"/>
      <c r="DHT133" s="24"/>
      <c r="DHU133" s="24"/>
      <c r="DHV133" s="24"/>
      <c r="DHW133" s="24"/>
      <c r="DHX133" s="24"/>
      <c r="DHY133" s="24"/>
      <c r="DHZ133" s="24"/>
      <c r="DIA133" s="24"/>
      <c r="DIB133" s="24"/>
      <c r="DIC133" s="24"/>
      <c r="DID133" s="24"/>
      <c r="DIE133" s="24"/>
      <c r="DIF133" s="24"/>
      <c r="DIG133" s="24"/>
      <c r="DIH133" s="24"/>
      <c r="DII133" s="24"/>
      <c r="DIJ133" s="24"/>
      <c r="DIK133" s="24"/>
      <c r="DIL133" s="24"/>
      <c r="DIM133" s="24"/>
      <c r="DIN133" s="24"/>
      <c r="DIO133" s="24"/>
      <c r="DIP133" s="24"/>
      <c r="DIQ133" s="24"/>
      <c r="DIR133" s="24"/>
      <c r="DIS133" s="24"/>
      <c r="DIT133" s="24"/>
      <c r="DIU133" s="24"/>
      <c r="DIV133" s="24"/>
      <c r="DIW133" s="24"/>
      <c r="DIX133" s="24"/>
      <c r="DIY133" s="24"/>
      <c r="DIZ133" s="24"/>
      <c r="DJA133" s="24"/>
      <c r="DJB133" s="24"/>
      <c r="DJC133" s="24"/>
      <c r="DJD133" s="24"/>
      <c r="DJE133" s="24"/>
      <c r="DJF133" s="24"/>
      <c r="DJG133" s="24"/>
      <c r="DJH133" s="24"/>
      <c r="DJI133" s="24"/>
      <c r="DJJ133" s="24"/>
      <c r="DJK133" s="24"/>
      <c r="DJL133" s="24"/>
      <c r="DJM133" s="24"/>
      <c r="DJN133" s="24"/>
      <c r="DJO133" s="24"/>
      <c r="DJP133" s="24"/>
      <c r="DJQ133" s="24"/>
      <c r="DJR133" s="24"/>
      <c r="DJS133" s="24"/>
      <c r="DJT133" s="24"/>
      <c r="DJU133" s="24"/>
      <c r="DJV133" s="24"/>
      <c r="DJW133" s="24"/>
      <c r="DJX133" s="24"/>
      <c r="DJY133" s="24"/>
      <c r="DJZ133" s="24"/>
      <c r="DKA133" s="24"/>
      <c r="DKB133" s="24"/>
      <c r="DKC133" s="24"/>
      <c r="DKD133" s="24"/>
      <c r="DKE133" s="24"/>
      <c r="DKF133" s="24"/>
      <c r="DKG133" s="24"/>
      <c r="DKH133" s="24"/>
      <c r="DKI133" s="24"/>
      <c r="DKJ133" s="24"/>
      <c r="DKK133" s="24"/>
      <c r="DKL133" s="24"/>
      <c r="DKM133" s="24"/>
      <c r="DKN133" s="24"/>
      <c r="DKO133" s="24"/>
      <c r="DKP133" s="24"/>
      <c r="DKQ133" s="24"/>
      <c r="DKR133" s="24"/>
      <c r="DKS133" s="24"/>
      <c r="DKT133" s="24"/>
      <c r="DKU133" s="24"/>
      <c r="DKV133" s="24"/>
      <c r="DKW133" s="24"/>
      <c r="DKX133" s="24"/>
      <c r="DKY133" s="24"/>
      <c r="DKZ133" s="24"/>
      <c r="DLA133" s="24"/>
      <c r="DLB133" s="24"/>
      <c r="DLC133" s="24"/>
      <c r="DLD133" s="24"/>
      <c r="DLE133" s="24"/>
      <c r="DLF133" s="24"/>
      <c r="DLG133" s="24"/>
      <c r="DLH133" s="24"/>
      <c r="DLI133" s="24"/>
      <c r="DLJ133" s="24"/>
      <c r="DLK133" s="24"/>
      <c r="DLL133" s="24"/>
      <c r="DLM133" s="24"/>
      <c r="DLN133" s="24"/>
      <c r="DLO133" s="24"/>
      <c r="DLP133" s="24"/>
      <c r="DLQ133" s="24"/>
      <c r="DLR133" s="24"/>
      <c r="DLS133" s="24"/>
      <c r="DLT133" s="24"/>
      <c r="DLU133" s="24"/>
      <c r="DLV133" s="24"/>
      <c r="DLW133" s="24"/>
      <c r="DLX133" s="24"/>
      <c r="DLY133" s="24"/>
      <c r="DLZ133" s="24"/>
      <c r="DMA133" s="24"/>
      <c r="DMB133" s="24"/>
      <c r="DMC133" s="24"/>
      <c r="DMD133" s="24"/>
      <c r="DME133" s="24"/>
      <c r="DMF133" s="24"/>
      <c r="DMG133" s="24"/>
      <c r="DMH133" s="24"/>
      <c r="DMI133" s="24"/>
      <c r="DMJ133" s="24"/>
      <c r="DMK133" s="24"/>
      <c r="DML133" s="24"/>
      <c r="DMM133" s="24"/>
      <c r="DMN133" s="24"/>
      <c r="DMO133" s="24"/>
      <c r="DMP133" s="24"/>
      <c r="DMQ133" s="24"/>
      <c r="DMR133" s="24"/>
      <c r="DMS133" s="24"/>
      <c r="DMT133" s="24"/>
      <c r="DMU133" s="24"/>
      <c r="DMV133" s="24"/>
      <c r="DMW133" s="24"/>
      <c r="DMX133" s="24"/>
      <c r="DMY133" s="24"/>
      <c r="DMZ133" s="24"/>
      <c r="DNA133" s="24"/>
      <c r="DNB133" s="24"/>
      <c r="DNC133" s="24"/>
      <c r="DND133" s="24"/>
      <c r="DNE133" s="24"/>
      <c r="DNF133" s="24"/>
      <c r="DNG133" s="24"/>
      <c r="DNH133" s="24"/>
      <c r="DNI133" s="24"/>
      <c r="DNJ133" s="24"/>
      <c r="DNK133" s="24"/>
      <c r="DNL133" s="24"/>
      <c r="DNM133" s="24"/>
      <c r="DNN133" s="24"/>
      <c r="DNO133" s="24"/>
      <c r="DNP133" s="24"/>
      <c r="DNQ133" s="24"/>
      <c r="DNR133" s="24"/>
      <c r="DNS133" s="24"/>
      <c r="DNT133" s="24"/>
      <c r="DNU133" s="24"/>
      <c r="DNV133" s="24"/>
      <c r="DNW133" s="24"/>
      <c r="DNX133" s="24"/>
      <c r="DNY133" s="24"/>
      <c r="DNZ133" s="24"/>
      <c r="DOA133" s="24"/>
      <c r="DOB133" s="24"/>
      <c r="DOC133" s="24"/>
      <c r="DOD133" s="24"/>
      <c r="DOE133" s="24"/>
      <c r="DOF133" s="24"/>
      <c r="DOG133" s="24"/>
      <c r="DOH133" s="24"/>
      <c r="DOI133" s="24"/>
      <c r="DOJ133" s="24"/>
      <c r="DOK133" s="24"/>
      <c r="DOL133" s="24"/>
      <c r="DOM133" s="24"/>
      <c r="DON133" s="24"/>
      <c r="DOO133" s="24"/>
      <c r="DOP133" s="24"/>
      <c r="DOQ133" s="24"/>
      <c r="DOR133" s="24"/>
      <c r="DOS133" s="24"/>
      <c r="DOT133" s="24"/>
      <c r="DOU133" s="24"/>
      <c r="DOV133" s="24"/>
      <c r="DOW133" s="24"/>
      <c r="DOX133" s="24"/>
      <c r="DOY133" s="24"/>
      <c r="DOZ133" s="24"/>
      <c r="DPA133" s="24"/>
      <c r="DPB133" s="24"/>
      <c r="DPC133" s="24"/>
      <c r="DPD133" s="24"/>
      <c r="DPE133" s="24"/>
      <c r="DPF133" s="24"/>
      <c r="DPG133" s="24"/>
      <c r="DPH133" s="24"/>
      <c r="DPI133" s="24"/>
      <c r="DPJ133" s="24"/>
      <c r="DPK133" s="24"/>
      <c r="DPL133" s="24"/>
      <c r="DPM133" s="24"/>
      <c r="DPN133" s="24"/>
      <c r="DPO133" s="24"/>
      <c r="DPP133" s="24"/>
      <c r="DPQ133" s="24"/>
      <c r="DPR133" s="24"/>
      <c r="DPS133" s="24"/>
      <c r="DPT133" s="24"/>
      <c r="DPU133" s="24"/>
      <c r="DPV133" s="24"/>
      <c r="DPW133" s="24"/>
      <c r="DPX133" s="24"/>
      <c r="DPY133" s="24"/>
      <c r="DPZ133" s="24"/>
      <c r="DQA133" s="24"/>
      <c r="DQB133" s="24"/>
      <c r="DQC133" s="24"/>
      <c r="DQD133" s="24"/>
      <c r="DQE133" s="24"/>
      <c r="DQF133" s="24"/>
      <c r="DQG133" s="24"/>
      <c r="DQH133" s="24"/>
      <c r="DQI133" s="24"/>
      <c r="DQJ133" s="24"/>
      <c r="DQK133" s="24"/>
      <c r="DQL133" s="24"/>
      <c r="DQM133" s="24"/>
      <c r="DQN133" s="24"/>
      <c r="DQO133" s="24"/>
      <c r="DQP133" s="24"/>
      <c r="DQQ133" s="24"/>
      <c r="DQR133" s="24"/>
      <c r="DQS133" s="24"/>
      <c r="DQT133" s="24"/>
      <c r="DQU133" s="24"/>
      <c r="DQV133" s="24"/>
      <c r="DQW133" s="24"/>
      <c r="DQX133" s="24"/>
      <c r="DQY133" s="24"/>
      <c r="DQZ133" s="24"/>
      <c r="DRA133" s="24"/>
      <c r="DRB133" s="24"/>
      <c r="DRC133" s="24"/>
      <c r="DRD133" s="24"/>
      <c r="DRE133" s="24"/>
      <c r="DRF133" s="24"/>
      <c r="DRG133" s="24"/>
      <c r="DRH133" s="24"/>
      <c r="DRI133" s="24"/>
      <c r="DRJ133" s="24"/>
      <c r="DRK133" s="24"/>
      <c r="DRL133" s="24"/>
      <c r="DRM133" s="24"/>
      <c r="DRN133" s="24"/>
      <c r="DRO133" s="24"/>
      <c r="DRP133" s="24"/>
      <c r="DRQ133" s="24"/>
      <c r="DRR133" s="24"/>
      <c r="DRS133" s="24"/>
      <c r="DRT133" s="24"/>
      <c r="DRU133" s="24"/>
      <c r="DRV133" s="24"/>
      <c r="DRW133" s="24"/>
      <c r="DRX133" s="24"/>
      <c r="DRY133" s="24"/>
      <c r="DRZ133" s="24"/>
      <c r="DSA133" s="24"/>
      <c r="DSB133" s="24"/>
      <c r="DSC133" s="24"/>
      <c r="DSD133" s="24"/>
      <c r="DSE133" s="24"/>
      <c r="DSF133" s="24"/>
      <c r="DSG133" s="24"/>
      <c r="DSH133" s="24"/>
      <c r="DSI133" s="24"/>
      <c r="DSJ133" s="24"/>
      <c r="DSK133" s="24"/>
      <c r="DSL133" s="24"/>
      <c r="DSM133" s="24"/>
      <c r="DSN133" s="24"/>
      <c r="DSO133" s="24"/>
      <c r="DSP133" s="24"/>
      <c r="DSQ133" s="24"/>
      <c r="DSR133" s="24"/>
      <c r="DSS133" s="24"/>
      <c r="DST133" s="24"/>
      <c r="DSU133" s="24"/>
      <c r="DSV133" s="24"/>
      <c r="DSW133" s="24"/>
      <c r="DSX133" s="24"/>
      <c r="DSY133" s="24"/>
      <c r="DSZ133" s="24"/>
      <c r="DTA133" s="24"/>
      <c r="DTB133" s="24"/>
      <c r="DTC133" s="24"/>
      <c r="DTD133" s="24"/>
      <c r="DTE133" s="24"/>
      <c r="DTF133" s="24"/>
      <c r="DTG133" s="24"/>
      <c r="DTH133" s="24"/>
      <c r="DTI133" s="24"/>
      <c r="DTJ133" s="24"/>
      <c r="DTK133" s="24"/>
      <c r="DTL133" s="24"/>
      <c r="DTM133" s="24"/>
      <c r="DTN133" s="24"/>
      <c r="DTO133" s="24"/>
      <c r="DTP133" s="24"/>
      <c r="DTQ133" s="24"/>
      <c r="DTR133" s="24"/>
      <c r="DTS133" s="24"/>
      <c r="DTT133" s="24"/>
      <c r="DTU133" s="24"/>
      <c r="DTV133" s="24"/>
      <c r="DTW133" s="24"/>
      <c r="DTX133" s="24"/>
      <c r="DTY133" s="24"/>
      <c r="DTZ133" s="24"/>
      <c r="DUA133" s="24"/>
      <c r="DUB133" s="24"/>
      <c r="DUC133" s="24"/>
      <c r="DUD133" s="24"/>
      <c r="DUE133" s="24"/>
      <c r="DUF133" s="24"/>
      <c r="DUG133" s="24"/>
      <c r="DUH133" s="24"/>
      <c r="DUI133" s="24"/>
      <c r="DUJ133" s="24"/>
      <c r="DUK133" s="24"/>
      <c r="DUL133" s="24"/>
      <c r="DUM133" s="24"/>
      <c r="DUN133" s="24"/>
      <c r="DUO133" s="24"/>
      <c r="DUP133" s="24"/>
      <c r="DUQ133" s="24"/>
      <c r="DUR133" s="24"/>
      <c r="DUS133" s="24"/>
      <c r="DUT133" s="24"/>
      <c r="DUU133" s="24"/>
      <c r="DUV133" s="24"/>
      <c r="DUW133" s="24"/>
      <c r="DUX133" s="24"/>
      <c r="DUY133" s="24"/>
      <c r="DUZ133" s="24"/>
      <c r="DVA133" s="24"/>
      <c r="DVB133" s="24"/>
      <c r="DVC133" s="24"/>
      <c r="DVD133" s="24"/>
      <c r="DVE133" s="24"/>
      <c r="DVF133" s="24"/>
      <c r="DVG133" s="24"/>
      <c r="DVH133" s="24"/>
      <c r="DVI133" s="24"/>
      <c r="DVJ133" s="24"/>
      <c r="DVK133" s="24"/>
      <c r="DVL133" s="24"/>
      <c r="DVM133" s="24"/>
      <c r="DVN133" s="24"/>
      <c r="DVO133" s="24"/>
      <c r="DVP133" s="24"/>
      <c r="DVQ133" s="24"/>
      <c r="DVR133" s="24"/>
      <c r="DVS133" s="24"/>
      <c r="DVT133" s="24"/>
      <c r="DVU133" s="24"/>
      <c r="DVV133" s="24"/>
      <c r="DVW133" s="24"/>
      <c r="DVX133" s="24"/>
      <c r="DVY133" s="24"/>
      <c r="DVZ133" s="24"/>
      <c r="DWA133" s="24"/>
      <c r="DWB133" s="24"/>
      <c r="DWC133" s="24"/>
      <c r="DWD133" s="24"/>
      <c r="DWE133" s="24"/>
      <c r="DWF133" s="24"/>
      <c r="DWG133" s="24"/>
      <c r="DWH133" s="24"/>
      <c r="DWI133" s="24"/>
      <c r="DWJ133" s="24"/>
      <c r="DWK133" s="24"/>
      <c r="DWL133" s="24"/>
      <c r="DWM133" s="24"/>
      <c r="DWN133" s="24"/>
      <c r="DWO133" s="24"/>
      <c r="DWP133" s="24"/>
      <c r="DWQ133" s="24"/>
      <c r="DWR133" s="24"/>
      <c r="DWS133" s="24"/>
      <c r="DWT133" s="24"/>
      <c r="DWU133" s="24"/>
      <c r="DWV133" s="24"/>
      <c r="DWW133" s="24"/>
      <c r="DWX133" s="24"/>
      <c r="DWY133" s="24"/>
      <c r="DWZ133" s="24"/>
      <c r="DXA133" s="24"/>
      <c r="DXB133" s="24"/>
      <c r="DXC133" s="24"/>
      <c r="DXD133" s="24"/>
      <c r="DXE133" s="24"/>
      <c r="DXF133" s="24"/>
      <c r="DXG133" s="24"/>
      <c r="DXH133" s="24"/>
      <c r="DXI133" s="24"/>
      <c r="DXJ133" s="24"/>
      <c r="DXK133" s="24"/>
      <c r="DXL133" s="24"/>
      <c r="DXM133" s="24"/>
      <c r="DXN133" s="24"/>
      <c r="DXO133" s="24"/>
      <c r="DXP133" s="24"/>
      <c r="DXQ133" s="24"/>
      <c r="DXR133" s="24"/>
      <c r="DXS133" s="24"/>
      <c r="DXT133" s="24"/>
      <c r="DXU133" s="24"/>
      <c r="DXV133" s="24"/>
      <c r="DXW133" s="24"/>
      <c r="DXX133" s="24"/>
      <c r="DXY133" s="24"/>
      <c r="DXZ133" s="24"/>
      <c r="DYA133" s="24"/>
      <c r="DYB133" s="24"/>
      <c r="DYC133" s="24"/>
      <c r="DYD133" s="24"/>
      <c r="DYE133" s="24"/>
      <c r="DYF133" s="24"/>
      <c r="DYG133" s="24"/>
      <c r="DYH133" s="24"/>
      <c r="DYI133" s="24"/>
      <c r="DYJ133" s="24"/>
      <c r="DYK133" s="24"/>
      <c r="DYL133" s="24"/>
      <c r="DYM133" s="24"/>
      <c r="DYN133" s="24"/>
      <c r="DYO133" s="24"/>
      <c r="DYP133" s="24"/>
      <c r="DYQ133" s="24"/>
      <c r="DYR133" s="24"/>
      <c r="DYS133" s="24"/>
      <c r="DYT133" s="24"/>
      <c r="DYU133" s="24"/>
      <c r="DYV133" s="24"/>
      <c r="DYW133" s="24"/>
      <c r="DYX133" s="24"/>
      <c r="DYY133" s="24"/>
      <c r="DYZ133" s="24"/>
      <c r="DZA133" s="24"/>
      <c r="DZB133" s="24"/>
      <c r="DZC133" s="24"/>
      <c r="DZD133" s="24"/>
      <c r="DZE133" s="24"/>
      <c r="DZF133" s="24"/>
      <c r="DZG133" s="24"/>
      <c r="DZH133" s="24"/>
      <c r="DZI133" s="24"/>
      <c r="DZJ133" s="24"/>
      <c r="DZK133" s="24"/>
      <c r="DZL133" s="24"/>
      <c r="DZM133" s="24"/>
      <c r="DZN133" s="24"/>
      <c r="DZO133" s="24"/>
      <c r="DZP133" s="24"/>
      <c r="DZQ133" s="24"/>
      <c r="DZR133" s="24"/>
      <c r="DZS133" s="24"/>
      <c r="DZT133" s="24"/>
      <c r="DZU133" s="24"/>
      <c r="DZV133" s="24"/>
      <c r="DZW133" s="24"/>
      <c r="DZX133" s="24"/>
      <c r="DZY133" s="24"/>
      <c r="DZZ133" s="24"/>
      <c r="EAA133" s="24"/>
      <c r="EAB133" s="24"/>
      <c r="EAC133" s="24"/>
      <c r="EAD133" s="24"/>
      <c r="EAE133" s="24"/>
      <c r="EAF133" s="24"/>
      <c r="EAG133" s="24"/>
      <c r="EAH133" s="24"/>
      <c r="EAI133" s="24"/>
      <c r="EAJ133" s="24"/>
      <c r="EAK133" s="24"/>
      <c r="EAL133" s="24"/>
      <c r="EAM133" s="24"/>
      <c r="EAN133" s="24"/>
      <c r="EAO133" s="24"/>
      <c r="EAP133" s="24"/>
      <c r="EAQ133" s="24"/>
      <c r="EAR133" s="24"/>
      <c r="EAS133" s="24"/>
      <c r="EAT133" s="24"/>
      <c r="EAU133" s="24"/>
      <c r="EAV133" s="24"/>
      <c r="EAW133" s="24"/>
      <c r="EAX133" s="24"/>
      <c r="EAY133" s="24"/>
      <c r="EAZ133" s="24"/>
      <c r="EBA133" s="24"/>
      <c r="EBB133" s="24"/>
      <c r="EBC133" s="24"/>
      <c r="EBD133" s="24"/>
      <c r="EBE133" s="24"/>
      <c r="EBF133" s="24"/>
      <c r="EBG133" s="24"/>
      <c r="EBH133" s="24"/>
      <c r="EBI133" s="24"/>
      <c r="EBJ133" s="24"/>
      <c r="EBK133" s="24"/>
      <c r="EBL133" s="24"/>
      <c r="EBM133" s="24"/>
      <c r="EBN133" s="24"/>
      <c r="EBO133" s="24"/>
      <c r="EBP133" s="24"/>
      <c r="EBQ133" s="24"/>
      <c r="EBR133" s="24"/>
      <c r="EBS133" s="24"/>
      <c r="EBT133" s="24"/>
      <c r="EBU133" s="24"/>
      <c r="EBV133" s="24"/>
      <c r="EBW133" s="24"/>
      <c r="EBX133" s="24"/>
      <c r="EBY133" s="24"/>
      <c r="EBZ133" s="24"/>
      <c r="ECA133" s="24"/>
      <c r="ECB133" s="24"/>
      <c r="ECC133" s="24"/>
      <c r="ECD133" s="24"/>
      <c r="ECE133" s="24"/>
      <c r="ECF133" s="24"/>
      <c r="ECG133" s="24"/>
      <c r="ECH133" s="24"/>
      <c r="ECI133" s="24"/>
      <c r="ECJ133" s="24"/>
      <c r="ECK133" s="24"/>
      <c r="ECL133" s="24"/>
      <c r="ECM133" s="24"/>
      <c r="ECN133" s="24"/>
      <c r="ECO133" s="24"/>
      <c r="ECP133" s="24"/>
      <c r="ECQ133" s="24"/>
      <c r="ECR133" s="24"/>
      <c r="ECS133" s="24"/>
      <c r="ECT133" s="24"/>
      <c r="ECU133" s="24"/>
      <c r="ECV133" s="24"/>
      <c r="ECW133" s="24"/>
      <c r="ECX133" s="24"/>
      <c r="ECY133" s="24"/>
      <c r="ECZ133" s="24"/>
      <c r="EDA133" s="24"/>
      <c r="EDB133" s="24"/>
      <c r="EDC133" s="24"/>
      <c r="EDD133" s="24"/>
      <c r="EDE133" s="24"/>
      <c r="EDF133" s="24"/>
      <c r="EDG133" s="24"/>
      <c r="EDH133" s="24"/>
      <c r="EDI133" s="24"/>
      <c r="EDJ133" s="24"/>
      <c r="EDK133" s="24"/>
      <c r="EDL133" s="24"/>
      <c r="EDM133" s="24"/>
      <c r="EDN133" s="24"/>
      <c r="EDO133" s="24"/>
      <c r="EDP133" s="24"/>
      <c r="EDQ133" s="24"/>
      <c r="EDR133" s="24"/>
      <c r="EDS133" s="24"/>
      <c r="EDT133" s="24"/>
      <c r="EDU133" s="24"/>
      <c r="EDV133" s="24"/>
      <c r="EDW133" s="24"/>
      <c r="EDX133" s="24"/>
      <c r="EDY133" s="24"/>
      <c r="EDZ133" s="24"/>
      <c r="EEA133" s="24"/>
      <c r="EEB133" s="24"/>
      <c r="EEC133" s="24"/>
      <c r="EED133" s="24"/>
      <c r="EEE133" s="24"/>
      <c r="EEF133" s="24"/>
      <c r="EEG133" s="24"/>
      <c r="EEH133" s="24"/>
      <c r="EEI133" s="24"/>
      <c r="EEJ133" s="24"/>
      <c r="EEK133" s="24"/>
      <c r="EEL133" s="24"/>
      <c r="EEM133" s="24"/>
      <c r="EEN133" s="24"/>
      <c r="EEO133" s="24"/>
      <c r="EEP133" s="24"/>
      <c r="EEQ133" s="24"/>
      <c r="EER133" s="24"/>
      <c r="EES133" s="24"/>
      <c r="EET133" s="24"/>
      <c r="EEU133" s="24"/>
      <c r="EEV133" s="24"/>
      <c r="EEW133" s="24"/>
      <c r="EEX133" s="24"/>
      <c r="EEY133" s="24"/>
      <c r="EEZ133" s="24"/>
      <c r="EFA133" s="24"/>
      <c r="EFB133" s="24"/>
      <c r="EFC133" s="24"/>
      <c r="EFD133" s="24"/>
      <c r="EFE133" s="24"/>
      <c r="EFF133" s="24"/>
      <c r="EFG133" s="24"/>
      <c r="EFH133" s="24"/>
      <c r="EFI133" s="24"/>
      <c r="EFJ133" s="24"/>
      <c r="EFK133" s="24"/>
      <c r="EFL133" s="24"/>
      <c r="EFM133" s="24"/>
      <c r="EFN133" s="24"/>
      <c r="EFO133" s="24"/>
      <c r="EFP133" s="24"/>
      <c r="EFQ133" s="24"/>
      <c r="EFR133" s="24"/>
      <c r="EFS133" s="24"/>
      <c r="EFT133" s="24"/>
      <c r="EFU133" s="24"/>
      <c r="EFV133" s="24"/>
      <c r="EFW133" s="24"/>
      <c r="EFX133" s="24"/>
      <c r="EFY133" s="24"/>
      <c r="EFZ133" s="24"/>
      <c r="EGA133" s="24"/>
      <c r="EGB133" s="24"/>
      <c r="EGC133" s="24"/>
      <c r="EGD133" s="24"/>
      <c r="EGE133" s="24"/>
      <c r="EGF133" s="24"/>
      <c r="EGG133" s="24"/>
      <c r="EGH133" s="24"/>
      <c r="EGI133" s="24"/>
      <c r="EGJ133" s="24"/>
      <c r="EGK133" s="24"/>
      <c r="EGL133" s="24"/>
      <c r="EGM133" s="24"/>
      <c r="EGN133" s="24"/>
      <c r="EGO133" s="24"/>
      <c r="EGP133" s="24"/>
      <c r="EGQ133" s="24"/>
      <c r="EGR133" s="24"/>
      <c r="EGS133" s="24"/>
      <c r="EGT133" s="24"/>
      <c r="EGU133" s="24"/>
      <c r="EGV133" s="24"/>
      <c r="EGW133" s="24"/>
      <c r="EGX133" s="24"/>
      <c r="EGY133" s="24"/>
      <c r="EGZ133" s="24"/>
      <c r="EHA133" s="24"/>
      <c r="EHB133" s="24"/>
      <c r="EHC133" s="24"/>
      <c r="EHD133" s="24"/>
      <c r="EHE133" s="24"/>
      <c r="EHF133" s="24"/>
      <c r="EHG133" s="24"/>
      <c r="EHH133" s="24"/>
      <c r="EHI133" s="24"/>
      <c r="EHJ133" s="24"/>
      <c r="EHK133" s="24"/>
      <c r="EHL133" s="24"/>
      <c r="EHM133" s="24"/>
      <c r="EHN133" s="24"/>
      <c r="EHO133" s="24"/>
      <c r="EHP133" s="24"/>
      <c r="EHQ133" s="24"/>
      <c r="EHR133" s="24"/>
      <c r="EHS133" s="24"/>
      <c r="EHT133" s="24"/>
      <c r="EHU133" s="24"/>
      <c r="EHV133" s="24"/>
      <c r="EHW133" s="24"/>
      <c r="EHX133" s="24"/>
      <c r="EHY133" s="24"/>
      <c r="EHZ133" s="24"/>
      <c r="EIA133" s="24"/>
      <c r="EIB133" s="24"/>
      <c r="EIC133" s="24"/>
      <c r="EID133" s="24"/>
      <c r="EIE133" s="24"/>
      <c r="EIF133" s="24"/>
      <c r="EIG133" s="24"/>
      <c r="EIH133" s="24"/>
      <c r="EII133" s="24"/>
      <c r="EIJ133" s="24"/>
      <c r="EIK133" s="24"/>
      <c r="EIL133" s="24"/>
      <c r="EIM133" s="24"/>
      <c r="EIN133" s="24"/>
      <c r="EIO133" s="24"/>
      <c r="EIP133" s="24"/>
      <c r="EIQ133" s="24"/>
      <c r="EIR133" s="24"/>
      <c r="EIS133" s="24"/>
      <c r="EIT133" s="24"/>
      <c r="EIU133" s="24"/>
      <c r="EIV133" s="24"/>
      <c r="EIW133" s="24"/>
      <c r="EIX133" s="24"/>
      <c r="EIY133" s="24"/>
      <c r="EIZ133" s="24"/>
      <c r="EJA133" s="24"/>
      <c r="EJB133" s="24"/>
      <c r="EJC133" s="24"/>
      <c r="EJD133" s="24"/>
      <c r="EJE133" s="24"/>
      <c r="EJF133" s="24"/>
      <c r="EJG133" s="24"/>
      <c r="EJH133" s="24"/>
      <c r="EJI133" s="24"/>
      <c r="EJJ133" s="24"/>
      <c r="EJK133" s="24"/>
      <c r="EJL133" s="24"/>
      <c r="EJM133" s="24"/>
      <c r="EJN133" s="24"/>
      <c r="EJO133" s="24"/>
      <c r="EJP133" s="24"/>
      <c r="EJQ133" s="24"/>
      <c r="EJR133" s="24"/>
      <c r="EJS133" s="24"/>
      <c r="EJT133" s="24"/>
      <c r="EJU133" s="24"/>
      <c r="EJV133" s="24"/>
      <c r="EJW133" s="24"/>
      <c r="EJX133" s="24"/>
      <c r="EJY133" s="24"/>
      <c r="EJZ133" s="24"/>
      <c r="EKA133" s="24"/>
      <c r="EKB133" s="24"/>
      <c r="EKC133" s="24"/>
      <c r="EKD133" s="24"/>
      <c r="EKE133" s="24"/>
      <c r="EKF133" s="24"/>
      <c r="EKG133" s="24"/>
      <c r="EKH133" s="24"/>
      <c r="EKI133" s="24"/>
      <c r="EKJ133" s="24"/>
      <c r="EKK133" s="24"/>
      <c r="EKL133" s="24"/>
      <c r="EKM133" s="24"/>
      <c r="EKN133" s="24"/>
      <c r="EKO133" s="24"/>
      <c r="EKP133" s="24"/>
      <c r="EKQ133" s="24"/>
      <c r="EKR133" s="24"/>
      <c r="EKS133" s="24"/>
      <c r="EKT133" s="24"/>
      <c r="EKU133" s="24"/>
      <c r="EKV133" s="24"/>
      <c r="EKW133" s="24"/>
      <c r="EKX133" s="24"/>
      <c r="EKY133" s="24"/>
      <c r="EKZ133" s="24"/>
      <c r="ELA133" s="24"/>
      <c r="ELB133" s="24"/>
      <c r="ELC133" s="24"/>
      <c r="ELD133" s="24"/>
      <c r="ELE133" s="24"/>
      <c r="ELF133" s="24"/>
      <c r="ELG133" s="24"/>
      <c r="ELH133" s="24"/>
      <c r="ELI133" s="24"/>
      <c r="ELJ133" s="24"/>
      <c r="ELK133" s="24"/>
      <c r="ELL133" s="24"/>
      <c r="ELM133" s="24"/>
      <c r="ELN133" s="24"/>
      <c r="ELO133" s="24"/>
      <c r="ELP133" s="24"/>
      <c r="ELQ133" s="24"/>
      <c r="ELR133" s="24"/>
      <c r="ELS133" s="24"/>
      <c r="ELT133" s="24"/>
      <c r="ELU133" s="24"/>
      <c r="ELV133" s="24"/>
      <c r="ELW133" s="24"/>
      <c r="ELX133" s="24"/>
      <c r="ELY133" s="24"/>
      <c r="ELZ133" s="24"/>
      <c r="EMA133" s="24"/>
      <c r="EMB133" s="24"/>
      <c r="EMC133" s="24"/>
      <c r="EMD133" s="24"/>
      <c r="EME133" s="24"/>
      <c r="EMF133" s="24"/>
      <c r="EMG133" s="24"/>
      <c r="EMH133" s="24"/>
      <c r="EMI133" s="24"/>
      <c r="EMJ133" s="24"/>
      <c r="EMK133" s="24"/>
      <c r="EML133" s="24"/>
      <c r="EMM133" s="24"/>
      <c r="EMN133" s="24"/>
      <c r="EMO133" s="24"/>
      <c r="EMP133" s="24"/>
      <c r="EMQ133" s="24"/>
      <c r="EMR133" s="24"/>
      <c r="EMS133" s="24"/>
      <c r="EMT133" s="24"/>
      <c r="EMU133" s="24"/>
      <c r="EMV133" s="24"/>
      <c r="EMW133" s="24"/>
      <c r="EMX133" s="24"/>
      <c r="EMY133" s="24"/>
      <c r="EMZ133" s="24"/>
      <c r="ENA133" s="24"/>
      <c r="ENB133" s="24"/>
      <c r="ENC133" s="24"/>
      <c r="END133" s="24"/>
      <c r="ENE133" s="24"/>
      <c r="ENF133" s="24"/>
      <c r="ENG133" s="24"/>
      <c r="ENH133" s="24"/>
      <c r="ENI133" s="24"/>
      <c r="ENJ133" s="24"/>
      <c r="ENK133" s="24"/>
      <c r="ENL133" s="24"/>
      <c r="ENM133" s="24"/>
      <c r="ENN133" s="24"/>
      <c r="ENO133" s="24"/>
      <c r="ENP133" s="24"/>
      <c r="ENQ133" s="24"/>
      <c r="ENR133" s="24"/>
      <c r="ENS133" s="24"/>
      <c r="ENT133" s="24"/>
      <c r="ENU133" s="24"/>
      <c r="ENV133" s="24"/>
      <c r="ENW133" s="24"/>
      <c r="ENX133" s="24"/>
      <c r="ENY133" s="24"/>
      <c r="ENZ133" s="24"/>
      <c r="EOA133" s="24"/>
      <c r="EOB133" s="24"/>
      <c r="EOC133" s="24"/>
      <c r="EOD133" s="24"/>
      <c r="EOE133" s="24"/>
      <c r="EOF133" s="24"/>
      <c r="EOG133" s="24"/>
      <c r="EOH133" s="24"/>
      <c r="EOI133" s="24"/>
      <c r="EOJ133" s="24"/>
      <c r="EOK133" s="24"/>
      <c r="EOL133" s="24"/>
      <c r="EOM133" s="24"/>
      <c r="EON133" s="24"/>
      <c r="EOO133" s="24"/>
      <c r="EOP133" s="24"/>
      <c r="EOQ133" s="24"/>
      <c r="EOR133" s="24"/>
      <c r="EOS133" s="24"/>
      <c r="EOT133" s="24"/>
      <c r="EOU133" s="24"/>
      <c r="EOV133" s="24"/>
      <c r="EOW133" s="24"/>
      <c r="EOX133" s="24"/>
      <c r="EOY133" s="24"/>
      <c r="EOZ133" s="24"/>
      <c r="EPA133" s="24"/>
      <c r="EPB133" s="24"/>
      <c r="EPC133" s="24"/>
      <c r="EPD133" s="24"/>
      <c r="EPE133" s="24"/>
      <c r="EPF133" s="24"/>
      <c r="EPG133" s="24"/>
      <c r="EPH133" s="24"/>
      <c r="EPI133" s="24"/>
      <c r="EPJ133" s="24"/>
      <c r="EPK133" s="24"/>
      <c r="EPL133" s="24"/>
      <c r="EPM133" s="24"/>
      <c r="EPN133" s="24"/>
      <c r="EPO133" s="24"/>
      <c r="EPP133" s="24"/>
      <c r="EPQ133" s="24"/>
      <c r="EPR133" s="24"/>
      <c r="EPS133" s="24"/>
      <c r="EPT133" s="24"/>
      <c r="EPU133" s="24"/>
      <c r="EPV133" s="24"/>
      <c r="EPW133" s="24"/>
      <c r="EPX133" s="24"/>
      <c r="EPY133" s="24"/>
      <c r="EPZ133" s="24"/>
      <c r="EQA133" s="24"/>
      <c r="EQB133" s="24"/>
      <c r="EQC133" s="24"/>
      <c r="EQD133" s="24"/>
      <c r="EQE133" s="24"/>
      <c r="EQF133" s="24"/>
      <c r="EQG133" s="24"/>
      <c r="EQH133" s="24"/>
      <c r="EQI133" s="24"/>
      <c r="EQJ133" s="24"/>
      <c r="EQK133" s="24"/>
      <c r="EQL133" s="24"/>
      <c r="EQM133" s="24"/>
      <c r="EQN133" s="24"/>
      <c r="EQO133" s="24"/>
      <c r="EQP133" s="24"/>
      <c r="EQQ133" s="24"/>
      <c r="EQR133" s="24"/>
      <c r="EQS133" s="24"/>
      <c r="EQT133" s="24"/>
      <c r="EQU133" s="24"/>
      <c r="EQV133" s="24"/>
      <c r="EQW133" s="24"/>
      <c r="EQX133" s="24"/>
      <c r="EQY133" s="24"/>
      <c r="EQZ133" s="24"/>
      <c r="ERA133" s="24"/>
      <c r="ERB133" s="24"/>
      <c r="ERC133" s="24"/>
      <c r="ERD133" s="24"/>
      <c r="ERE133" s="24"/>
      <c r="ERF133" s="24"/>
      <c r="ERG133" s="24"/>
      <c r="ERH133" s="24"/>
      <c r="ERI133" s="24"/>
      <c r="ERJ133" s="24"/>
      <c r="ERK133" s="24"/>
      <c r="ERL133" s="24"/>
      <c r="ERM133" s="24"/>
      <c r="ERN133" s="24"/>
      <c r="ERO133" s="24"/>
      <c r="ERP133" s="24"/>
      <c r="ERQ133" s="24"/>
      <c r="ERR133" s="24"/>
      <c r="ERS133" s="24"/>
      <c r="ERT133" s="24"/>
      <c r="ERU133" s="24"/>
      <c r="ERV133" s="24"/>
      <c r="ERW133" s="24"/>
      <c r="ERX133" s="24"/>
      <c r="ERY133" s="24"/>
      <c r="ERZ133" s="24"/>
      <c r="ESA133" s="24"/>
      <c r="ESB133" s="24"/>
      <c r="ESC133" s="24"/>
      <c r="ESD133" s="24"/>
      <c r="ESE133" s="24"/>
      <c r="ESF133" s="24"/>
      <c r="ESG133" s="24"/>
      <c r="ESH133" s="24"/>
      <c r="ESI133" s="24"/>
      <c r="ESJ133" s="24"/>
      <c r="ESK133" s="24"/>
      <c r="ESL133" s="24"/>
      <c r="ESM133" s="24"/>
      <c r="ESN133" s="24"/>
      <c r="ESO133" s="24"/>
      <c r="ESP133" s="24"/>
      <c r="ESQ133" s="24"/>
      <c r="ESR133" s="24"/>
      <c r="ESS133" s="24"/>
      <c r="EST133" s="24"/>
      <c r="ESU133" s="24"/>
      <c r="ESV133" s="24"/>
      <c r="ESW133" s="24"/>
      <c r="ESX133" s="24"/>
      <c r="ESY133" s="24"/>
      <c r="ESZ133" s="24"/>
      <c r="ETA133" s="24"/>
      <c r="ETB133" s="24"/>
      <c r="ETC133" s="24"/>
      <c r="ETD133" s="24"/>
      <c r="ETE133" s="24"/>
      <c r="ETF133" s="24"/>
      <c r="ETG133" s="24"/>
      <c r="ETH133" s="24"/>
      <c r="ETI133" s="24"/>
      <c r="ETJ133" s="24"/>
      <c r="ETK133" s="24"/>
      <c r="ETL133" s="24"/>
      <c r="ETM133" s="24"/>
      <c r="ETN133" s="24"/>
      <c r="ETO133" s="24"/>
      <c r="ETP133" s="24"/>
      <c r="ETQ133" s="24"/>
      <c r="ETR133" s="24"/>
      <c r="ETS133" s="24"/>
      <c r="ETT133" s="24"/>
      <c r="ETU133" s="24"/>
      <c r="ETV133" s="24"/>
      <c r="ETW133" s="24"/>
      <c r="ETX133" s="24"/>
      <c r="ETY133" s="24"/>
      <c r="ETZ133" s="24"/>
      <c r="EUA133" s="24"/>
      <c r="EUB133" s="24"/>
      <c r="EUC133" s="24"/>
      <c r="EUD133" s="24"/>
      <c r="EUE133" s="24"/>
      <c r="EUF133" s="24"/>
      <c r="EUG133" s="24"/>
      <c r="EUH133" s="24"/>
      <c r="EUI133" s="24"/>
      <c r="EUJ133" s="24"/>
      <c r="EUK133" s="24"/>
      <c r="EUL133" s="24"/>
      <c r="EUM133" s="24"/>
      <c r="EUN133" s="24"/>
      <c r="EUO133" s="24"/>
      <c r="EUP133" s="24"/>
      <c r="EUQ133" s="24"/>
      <c r="EUR133" s="24"/>
      <c r="EUS133" s="24"/>
      <c r="EUT133" s="24"/>
      <c r="EUU133" s="24"/>
      <c r="EUV133" s="24"/>
      <c r="EUW133" s="24"/>
      <c r="EUX133" s="24"/>
      <c r="EUY133" s="24"/>
      <c r="EUZ133" s="24"/>
      <c r="EVA133" s="24"/>
      <c r="EVB133" s="24"/>
      <c r="EVC133" s="24"/>
      <c r="EVD133" s="24"/>
      <c r="EVE133" s="24"/>
      <c r="EVF133" s="24"/>
      <c r="EVG133" s="24"/>
      <c r="EVH133" s="24"/>
      <c r="EVI133" s="24"/>
      <c r="EVJ133" s="24"/>
      <c r="EVK133" s="24"/>
      <c r="EVL133" s="24"/>
      <c r="EVM133" s="24"/>
      <c r="EVN133" s="24"/>
      <c r="EVO133" s="24"/>
      <c r="EVP133" s="24"/>
      <c r="EVQ133" s="24"/>
      <c r="EVR133" s="24"/>
      <c r="EVS133" s="24"/>
      <c r="EVT133" s="24"/>
      <c r="EVU133" s="24"/>
      <c r="EVV133" s="24"/>
      <c r="EVW133" s="24"/>
      <c r="EVX133" s="24"/>
      <c r="EVY133" s="24"/>
      <c r="EVZ133" s="24"/>
      <c r="EWA133" s="24"/>
      <c r="EWB133" s="24"/>
      <c r="EWC133" s="24"/>
      <c r="EWD133" s="24"/>
      <c r="EWE133" s="24"/>
      <c r="EWF133" s="24"/>
      <c r="EWG133" s="24"/>
      <c r="EWH133" s="24"/>
      <c r="EWI133" s="24"/>
      <c r="EWJ133" s="24"/>
      <c r="EWK133" s="24"/>
      <c r="EWL133" s="24"/>
      <c r="EWM133" s="24"/>
      <c r="EWN133" s="24"/>
      <c r="EWO133" s="24"/>
      <c r="EWP133" s="24"/>
      <c r="EWQ133" s="24"/>
      <c r="EWR133" s="24"/>
      <c r="EWS133" s="24"/>
      <c r="EWT133" s="24"/>
      <c r="EWU133" s="24"/>
      <c r="EWV133" s="24"/>
      <c r="EWW133" s="24"/>
      <c r="EWX133" s="24"/>
      <c r="EWY133" s="24"/>
      <c r="EWZ133" s="24"/>
      <c r="EXA133" s="24"/>
      <c r="EXB133" s="24"/>
      <c r="EXC133" s="24"/>
      <c r="EXD133" s="24"/>
      <c r="EXE133" s="24"/>
      <c r="EXF133" s="24"/>
      <c r="EXG133" s="24"/>
      <c r="EXH133" s="24"/>
      <c r="EXI133" s="24"/>
      <c r="EXJ133" s="24"/>
      <c r="EXK133" s="24"/>
      <c r="EXL133" s="24"/>
      <c r="EXM133" s="24"/>
      <c r="EXN133" s="24"/>
      <c r="EXO133" s="24"/>
      <c r="EXP133" s="24"/>
      <c r="EXQ133" s="24"/>
      <c r="EXR133" s="24"/>
      <c r="EXS133" s="24"/>
      <c r="EXT133" s="24"/>
      <c r="EXU133" s="24"/>
      <c r="EXV133" s="24"/>
      <c r="EXW133" s="24"/>
      <c r="EXX133" s="24"/>
      <c r="EXY133" s="24"/>
      <c r="EXZ133" s="24"/>
      <c r="EYA133" s="24"/>
      <c r="EYB133" s="24"/>
      <c r="EYC133" s="24"/>
      <c r="EYD133" s="24"/>
      <c r="EYE133" s="24"/>
      <c r="EYF133" s="24"/>
      <c r="EYG133" s="24"/>
      <c r="EYH133" s="24"/>
      <c r="EYI133" s="24"/>
      <c r="EYJ133" s="24"/>
      <c r="EYK133" s="24"/>
      <c r="EYL133" s="24"/>
      <c r="EYM133" s="24"/>
      <c r="EYN133" s="24"/>
      <c r="EYO133" s="24"/>
      <c r="EYP133" s="24"/>
      <c r="EYQ133" s="24"/>
      <c r="EYR133" s="24"/>
      <c r="EYS133" s="24"/>
      <c r="EYT133" s="24"/>
      <c r="EYU133" s="24"/>
      <c r="EYV133" s="24"/>
      <c r="EYW133" s="24"/>
      <c r="EYX133" s="24"/>
      <c r="EYY133" s="24"/>
      <c r="EYZ133" s="24"/>
      <c r="EZA133" s="24"/>
      <c r="EZB133" s="24"/>
      <c r="EZC133" s="24"/>
      <c r="EZD133" s="24"/>
      <c r="EZE133" s="24"/>
      <c r="EZF133" s="24"/>
      <c r="EZG133" s="24"/>
      <c r="EZH133" s="24"/>
      <c r="EZI133" s="24"/>
      <c r="EZJ133" s="24"/>
      <c r="EZK133" s="24"/>
      <c r="EZL133" s="24"/>
      <c r="EZM133" s="24"/>
      <c r="EZN133" s="24"/>
      <c r="EZO133" s="24"/>
      <c r="EZP133" s="24"/>
      <c r="EZQ133" s="24"/>
      <c r="EZR133" s="24"/>
      <c r="EZS133" s="24"/>
      <c r="EZT133" s="24"/>
      <c r="EZU133" s="24"/>
      <c r="EZV133" s="24"/>
      <c r="EZW133" s="24"/>
      <c r="EZX133" s="24"/>
      <c r="EZY133" s="24"/>
      <c r="EZZ133" s="24"/>
      <c r="FAA133" s="24"/>
      <c r="FAB133" s="24"/>
      <c r="FAC133" s="24"/>
      <c r="FAD133" s="24"/>
      <c r="FAE133" s="24"/>
      <c r="FAF133" s="24"/>
      <c r="FAG133" s="24"/>
      <c r="FAH133" s="24"/>
      <c r="FAI133" s="24"/>
      <c r="FAJ133" s="24"/>
      <c r="FAK133" s="24"/>
      <c r="FAL133" s="24"/>
      <c r="FAM133" s="24"/>
      <c r="FAN133" s="24"/>
      <c r="FAO133" s="24"/>
      <c r="FAP133" s="24"/>
      <c r="FAQ133" s="24"/>
      <c r="FAR133" s="24"/>
      <c r="FAS133" s="24"/>
      <c r="FAT133" s="24"/>
      <c r="FAU133" s="24"/>
      <c r="FAV133" s="24"/>
      <c r="FAW133" s="24"/>
      <c r="FAX133" s="24"/>
      <c r="FAY133" s="24"/>
      <c r="FAZ133" s="24"/>
      <c r="FBA133" s="24"/>
      <c r="FBB133" s="24"/>
      <c r="FBC133" s="24"/>
      <c r="FBD133" s="24"/>
      <c r="FBE133" s="24"/>
      <c r="FBF133" s="24"/>
      <c r="FBG133" s="24"/>
      <c r="FBH133" s="24"/>
      <c r="FBI133" s="24"/>
      <c r="FBJ133" s="24"/>
      <c r="FBK133" s="24"/>
      <c r="FBL133" s="24"/>
      <c r="FBM133" s="24"/>
      <c r="FBN133" s="24"/>
      <c r="FBO133" s="24"/>
      <c r="FBP133" s="24"/>
      <c r="FBQ133" s="24"/>
      <c r="FBR133" s="24"/>
      <c r="FBS133" s="24"/>
      <c r="FBT133" s="24"/>
      <c r="FBU133" s="24"/>
      <c r="FBV133" s="24"/>
      <c r="FBW133" s="24"/>
      <c r="FBX133" s="24"/>
      <c r="FBY133" s="24"/>
      <c r="FBZ133" s="24"/>
      <c r="FCA133" s="24"/>
      <c r="FCB133" s="24"/>
      <c r="FCC133" s="24"/>
      <c r="FCD133" s="24"/>
      <c r="FCE133" s="24"/>
      <c r="FCF133" s="24"/>
      <c r="FCG133" s="24"/>
      <c r="FCH133" s="24"/>
      <c r="FCI133" s="24"/>
      <c r="FCJ133" s="24"/>
      <c r="FCK133" s="24"/>
      <c r="FCL133" s="24"/>
      <c r="FCM133" s="24"/>
      <c r="FCN133" s="24"/>
      <c r="FCO133" s="24"/>
      <c r="FCP133" s="24"/>
      <c r="FCQ133" s="24"/>
      <c r="FCR133" s="24"/>
      <c r="FCS133" s="24"/>
      <c r="FCT133" s="24"/>
      <c r="FCU133" s="24"/>
      <c r="FCV133" s="24"/>
      <c r="FCW133" s="24"/>
      <c r="FCX133" s="24"/>
      <c r="FCY133" s="24"/>
      <c r="FCZ133" s="24"/>
      <c r="FDA133" s="24"/>
      <c r="FDB133" s="24"/>
      <c r="FDC133" s="24"/>
      <c r="FDD133" s="24"/>
      <c r="FDE133" s="24"/>
      <c r="FDF133" s="24"/>
      <c r="FDG133" s="24"/>
      <c r="FDH133" s="24"/>
      <c r="FDI133" s="24"/>
      <c r="FDJ133" s="24"/>
      <c r="FDK133" s="24"/>
      <c r="FDL133" s="24"/>
      <c r="FDM133" s="24"/>
      <c r="FDN133" s="24"/>
      <c r="FDO133" s="24"/>
      <c r="FDP133" s="24"/>
      <c r="FDQ133" s="24"/>
      <c r="FDR133" s="24"/>
      <c r="FDS133" s="24"/>
      <c r="FDT133" s="24"/>
      <c r="FDU133" s="24"/>
      <c r="FDV133" s="24"/>
      <c r="FDW133" s="24"/>
      <c r="FDX133" s="24"/>
      <c r="FDY133" s="24"/>
      <c r="FDZ133" s="24"/>
      <c r="FEA133" s="24"/>
      <c r="FEB133" s="24"/>
      <c r="FEC133" s="24"/>
      <c r="FED133" s="24"/>
      <c r="FEE133" s="24"/>
      <c r="FEF133" s="24"/>
      <c r="FEG133" s="24"/>
      <c r="FEH133" s="24"/>
      <c r="FEI133" s="24"/>
      <c r="FEJ133" s="24"/>
      <c r="FEK133" s="24"/>
      <c r="FEL133" s="24"/>
      <c r="FEM133" s="24"/>
      <c r="FEN133" s="24"/>
      <c r="FEO133" s="24"/>
      <c r="FEP133" s="24"/>
      <c r="FEQ133" s="24"/>
      <c r="FER133" s="24"/>
      <c r="FES133" s="24"/>
      <c r="FET133" s="24"/>
      <c r="FEU133" s="24"/>
      <c r="FEV133" s="24"/>
      <c r="FEW133" s="24"/>
      <c r="FEX133" s="24"/>
      <c r="FEY133" s="24"/>
      <c r="FEZ133" s="24"/>
      <c r="FFA133" s="24"/>
      <c r="FFB133" s="24"/>
      <c r="FFC133" s="24"/>
      <c r="FFD133" s="24"/>
      <c r="FFE133" s="24"/>
      <c r="FFF133" s="24"/>
      <c r="FFG133" s="24"/>
      <c r="FFH133" s="24"/>
      <c r="FFI133" s="24"/>
      <c r="FFJ133" s="24"/>
      <c r="FFK133" s="24"/>
      <c r="FFL133" s="24"/>
      <c r="FFM133" s="24"/>
      <c r="FFN133" s="24"/>
      <c r="FFO133" s="24"/>
      <c r="FFP133" s="24"/>
      <c r="FFQ133" s="24"/>
      <c r="FFR133" s="24"/>
      <c r="FFS133" s="24"/>
      <c r="FFT133" s="24"/>
      <c r="FFU133" s="24"/>
      <c r="FFV133" s="24"/>
      <c r="FFW133" s="24"/>
      <c r="FFX133" s="24"/>
      <c r="FFY133" s="24"/>
      <c r="FFZ133" s="24"/>
      <c r="FGA133" s="24"/>
      <c r="FGB133" s="24"/>
      <c r="FGC133" s="24"/>
      <c r="FGD133" s="24"/>
      <c r="FGE133" s="24"/>
      <c r="FGF133" s="24"/>
      <c r="FGG133" s="24"/>
      <c r="FGH133" s="24"/>
      <c r="FGI133" s="24"/>
      <c r="FGJ133" s="24"/>
      <c r="FGK133" s="24"/>
      <c r="FGL133" s="24"/>
      <c r="FGM133" s="24"/>
      <c r="FGN133" s="24"/>
      <c r="FGO133" s="24"/>
      <c r="FGP133" s="24"/>
      <c r="FGQ133" s="24"/>
      <c r="FGR133" s="24"/>
      <c r="FGS133" s="24"/>
      <c r="FGT133" s="24"/>
      <c r="FGU133" s="24"/>
      <c r="FGV133" s="24"/>
      <c r="FGW133" s="24"/>
      <c r="FGX133" s="24"/>
      <c r="FGY133" s="24"/>
      <c r="FGZ133" s="24"/>
      <c r="FHA133" s="24"/>
      <c r="FHB133" s="24"/>
      <c r="FHC133" s="24"/>
      <c r="FHD133" s="24"/>
      <c r="FHE133" s="24"/>
      <c r="FHF133" s="24"/>
      <c r="FHG133" s="24"/>
      <c r="FHH133" s="24"/>
      <c r="FHI133" s="24"/>
      <c r="FHJ133" s="24"/>
      <c r="FHK133" s="24"/>
      <c r="FHL133" s="24"/>
      <c r="FHM133" s="24"/>
      <c r="FHN133" s="24"/>
      <c r="FHO133" s="24"/>
      <c r="FHP133" s="24"/>
      <c r="FHQ133" s="24"/>
      <c r="FHR133" s="24"/>
      <c r="FHS133" s="24"/>
      <c r="FHT133" s="24"/>
      <c r="FHU133" s="24"/>
      <c r="FHV133" s="24"/>
      <c r="FHW133" s="24"/>
      <c r="FHX133" s="24"/>
      <c r="FHY133" s="24"/>
      <c r="FHZ133" s="24"/>
      <c r="FIA133" s="24"/>
      <c r="FIB133" s="24"/>
      <c r="FIC133" s="24"/>
      <c r="FID133" s="24"/>
      <c r="FIE133" s="24"/>
      <c r="FIF133" s="24"/>
      <c r="FIG133" s="24"/>
      <c r="FIH133" s="24"/>
      <c r="FII133" s="24"/>
      <c r="FIJ133" s="24"/>
      <c r="FIK133" s="24"/>
      <c r="FIL133" s="24"/>
      <c r="FIM133" s="24"/>
      <c r="FIN133" s="24"/>
      <c r="FIO133" s="24"/>
      <c r="FIP133" s="24"/>
      <c r="FIQ133" s="24"/>
      <c r="FIR133" s="24"/>
      <c r="FIS133" s="24"/>
      <c r="FIT133" s="24"/>
      <c r="FIU133" s="24"/>
      <c r="FIV133" s="24"/>
      <c r="FIW133" s="24"/>
      <c r="FIX133" s="24"/>
      <c r="FIY133" s="24"/>
      <c r="FIZ133" s="24"/>
      <c r="FJA133" s="24"/>
      <c r="FJB133" s="24"/>
      <c r="FJC133" s="24"/>
      <c r="FJD133" s="24"/>
      <c r="FJE133" s="24"/>
      <c r="FJF133" s="24"/>
      <c r="FJG133" s="24"/>
      <c r="FJH133" s="24"/>
      <c r="FJI133" s="24"/>
      <c r="FJJ133" s="24"/>
      <c r="FJK133" s="24"/>
      <c r="FJL133" s="24"/>
      <c r="FJM133" s="24"/>
      <c r="FJN133" s="24"/>
      <c r="FJO133" s="24"/>
      <c r="FJP133" s="24"/>
      <c r="FJQ133" s="24"/>
      <c r="FJR133" s="24"/>
      <c r="FJS133" s="24"/>
      <c r="FJT133" s="24"/>
      <c r="FJU133" s="24"/>
      <c r="FJV133" s="24"/>
      <c r="FJW133" s="24"/>
      <c r="FJX133" s="24"/>
      <c r="FJY133" s="24"/>
      <c r="FJZ133" s="24"/>
      <c r="FKA133" s="24"/>
      <c r="FKB133" s="24"/>
      <c r="FKC133" s="24"/>
      <c r="FKD133" s="24"/>
      <c r="FKE133" s="24"/>
      <c r="FKF133" s="24"/>
      <c r="FKG133" s="24"/>
      <c r="FKH133" s="24"/>
      <c r="FKI133" s="24"/>
      <c r="FKJ133" s="24"/>
      <c r="FKK133" s="24"/>
      <c r="FKL133" s="24"/>
      <c r="FKM133" s="24"/>
      <c r="FKN133" s="24"/>
      <c r="FKO133" s="24"/>
      <c r="FKP133" s="24"/>
      <c r="FKQ133" s="24"/>
      <c r="FKR133" s="24"/>
      <c r="FKS133" s="24"/>
      <c r="FKT133" s="24"/>
      <c r="FKU133" s="24"/>
      <c r="FKV133" s="24"/>
      <c r="FKW133" s="24"/>
      <c r="FKX133" s="24"/>
      <c r="FKY133" s="24"/>
      <c r="FKZ133" s="24"/>
      <c r="FLA133" s="24"/>
      <c r="FLB133" s="24"/>
      <c r="FLC133" s="24"/>
      <c r="FLD133" s="24"/>
      <c r="FLE133" s="24"/>
      <c r="FLF133" s="24"/>
      <c r="FLG133" s="24"/>
      <c r="FLH133" s="24"/>
      <c r="FLI133" s="24"/>
      <c r="FLJ133" s="24"/>
      <c r="FLK133" s="24"/>
      <c r="FLL133" s="24"/>
      <c r="FLM133" s="24"/>
      <c r="FLN133" s="24"/>
      <c r="FLO133" s="24"/>
      <c r="FLP133" s="24"/>
      <c r="FLQ133" s="24"/>
      <c r="FLR133" s="24"/>
      <c r="FLS133" s="24"/>
      <c r="FLT133" s="24"/>
      <c r="FLU133" s="24"/>
      <c r="FLV133" s="24"/>
      <c r="FLW133" s="24"/>
      <c r="FLX133" s="24"/>
      <c r="FLY133" s="24"/>
      <c r="FLZ133" s="24"/>
      <c r="FMA133" s="24"/>
      <c r="FMB133" s="24"/>
      <c r="FMC133" s="24"/>
      <c r="FMD133" s="24"/>
      <c r="FME133" s="24"/>
      <c r="FMF133" s="24"/>
      <c r="FMG133" s="24"/>
      <c r="FMH133" s="24"/>
      <c r="FMI133" s="24"/>
      <c r="FMJ133" s="24"/>
      <c r="FMK133" s="24"/>
      <c r="FML133" s="24"/>
      <c r="FMM133" s="24"/>
      <c r="FMN133" s="24"/>
      <c r="FMO133" s="24"/>
      <c r="FMP133" s="24"/>
      <c r="FMQ133" s="24"/>
      <c r="FMR133" s="24"/>
      <c r="FMS133" s="24"/>
      <c r="FMT133" s="24"/>
      <c r="FMU133" s="24"/>
      <c r="FMV133" s="24"/>
      <c r="FMW133" s="24"/>
      <c r="FMX133" s="24"/>
      <c r="FMY133" s="24"/>
      <c r="FMZ133" s="24"/>
      <c r="FNA133" s="24"/>
      <c r="FNB133" s="24"/>
      <c r="FNC133" s="24"/>
      <c r="FND133" s="24"/>
      <c r="FNE133" s="24"/>
      <c r="FNF133" s="24"/>
      <c r="FNG133" s="24"/>
      <c r="FNH133" s="24"/>
      <c r="FNI133" s="24"/>
      <c r="FNJ133" s="24"/>
      <c r="FNK133" s="24"/>
      <c r="FNL133" s="24"/>
      <c r="FNM133" s="24"/>
      <c r="FNN133" s="24"/>
      <c r="FNO133" s="24"/>
      <c r="FNP133" s="24"/>
      <c r="FNQ133" s="24"/>
      <c r="FNR133" s="24"/>
      <c r="FNS133" s="24"/>
      <c r="FNT133" s="24"/>
      <c r="FNU133" s="24"/>
      <c r="FNV133" s="24"/>
      <c r="FNW133" s="24"/>
      <c r="FNX133" s="24"/>
      <c r="FNY133" s="24"/>
      <c r="FNZ133" s="24"/>
      <c r="FOA133" s="24"/>
      <c r="FOB133" s="24"/>
      <c r="FOC133" s="24"/>
      <c r="FOD133" s="24"/>
      <c r="FOE133" s="24"/>
      <c r="FOF133" s="24"/>
      <c r="FOG133" s="24"/>
      <c r="FOH133" s="24"/>
      <c r="FOI133" s="24"/>
      <c r="FOJ133" s="24"/>
      <c r="FOK133" s="24"/>
      <c r="FOL133" s="24"/>
      <c r="FOM133" s="24"/>
      <c r="FON133" s="24"/>
      <c r="FOO133" s="24"/>
      <c r="FOP133" s="24"/>
      <c r="FOQ133" s="24"/>
      <c r="FOR133" s="24"/>
      <c r="FOS133" s="24"/>
      <c r="FOT133" s="24"/>
      <c r="FOU133" s="24"/>
      <c r="FOV133" s="24"/>
      <c r="FOW133" s="24"/>
      <c r="FOX133" s="24"/>
      <c r="FOY133" s="24"/>
      <c r="FOZ133" s="24"/>
      <c r="FPA133" s="24"/>
      <c r="FPB133" s="24"/>
      <c r="FPC133" s="24"/>
      <c r="FPD133" s="24"/>
      <c r="FPE133" s="24"/>
      <c r="FPF133" s="24"/>
      <c r="FPG133" s="24"/>
      <c r="FPH133" s="24"/>
      <c r="FPI133" s="24"/>
      <c r="FPJ133" s="24"/>
      <c r="FPK133" s="24"/>
      <c r="FPL133" s="24"/>
      <c r="FPM133" s="24"/>
      <c r="FPN133" s="24"/>
      <c r="FPO133" s="24"/>
      <c r="FPP133" s="24"/>
      <c r="FPQ133" s="24"/>
      <c r="FPR133" s="24"/>
      <c r="FPS133" s="24"/>
      <c r="FPT133" s="24"/>
      <c r="FPU133" s="24"/>
      <c r="FPV133" s="24"/>
      <c r="FPW133" s="24"/>
      <c r="FPX133" s="24"/>
      <c r="FPY133" s="24"/>
      <c r="FPZ133" s="24"/>
      <c r="FQA133" s="24"/>
      <c r="FQB133" s="24"/>
      <c r="FQC133" s="24"/>
      <c r="FQD133" s="24"/>
      <c r="FQE133" s="24"/>
      <c r="FQF133" s="24"/>
      <c r="FQG133" s="24"/>
      <c r="FQH133" s="24"/>
      <c r="FQI133" s="24"/>
      <c r="FQJ133" s="24"/>
      <c r="FQK133" s="24"/>
      <c r="FQL133" s="24"/>
      <c r="FQM133" s="24"/>
      <c r="FQN133" s="24"/>
      <c r="FQO133" s="24"/>
      <c r="FQP133" s="24"/>
      <c r="FQQ133" s="24"/>
      <c r="FQR133" s="24"/>
      <c r="FQS133" s="24"/>
      <c r="FQT133" s="24"/>
      <c r="FQU133" s="24"/>
      <c r="FQV133" s="24"/>
      <c r="FQW133" s="24"/>
      <c r="FQX133" s="24"/>
      <c r="FQY133" s="24"/>
      <c r="FQZ133" s="24"/>
      <c r="FRA133" s="24"/>
      <c r="FRB133" s="24"/>
      <c r="FRC133" s="24"/>
      <c r="FRD133" s="24"/>
      <c r="FRE133" s="24"/>
      <c r="FRF133" s="24"/>
      <c r="FRG133" s="24"/>
      <c r="FRH133" s="24"/>
      <c r="FRI133" s="24"/>
      <c r="FRJ133" s="24"/>
      <c r="FRK133" s="24"/>
      <c r="FRL133" s="24"/>
      <c r="FRM133" s="24"/>
      <c r="FRN133" s="24"/>
      <c r="FRO133" s="24"/>
      <c r="FRP133" s="24"/>
      <c r="FRQ133" s="24"/>
      <c r="FRR133" s="24"/>
      <c r="FRS133" s="24"/>
      <c r="FRT133" s="24"/>
      <c r="FRU133" s="24"/>
      <c r="FRV133" s="24"/>
      <c r="FRW133" s="24"/>
      <c r="FRX133" s="24"/>
      <c r="FRY133" s="24"/>
      <c r="FRZ133" s="24"/>
      <c r="FSA133" s="24"/>
      <c r="FSB133" s="24"/>
      <c r="FSC133" s="24"/>
      <c r="FSD133" s="24"/>
      <c r="FSE133" s="24"/>
      <c r="FSF133" s="24"/>
      <c r="FSG133" s="24"/>
      <c r="FSH133" s="24"/>
      <c r="FSI133" s="24"/>
      <c r="FSJ133" s="24"/>
      <c r="FSK133" s="24"/>
      <c r="FSL133" s="24"/>
      <c r="FSM133" s="24"/>
      <c r="FSN133" s="24"/>
      <c r="FSO133" s="24"/>
      <c r="FSP133" s="24"/>
      <c r="FSQ133" s="24"/>
      <c r="FSR133" s="24"/>
      <c r="FSS133" s="24"/>
      <c r="FST133" s="24"/>
      <c r="FSU133" s="24"/>
      <c r="FSV133" s="24"/>
      <c r="FSW133" s="24"/>
      <c r="FSX133" s="24"/>
      <c r="FSY133" s="24"/>
      <c r="FSZ133" s="24"/>
      <c r="FTA133" s="24"/>
      <c r="FTB133" s="24"/>
      <c r="FTC133" s="24"/>
      <c r="FTD133" s="24"/>
      <c r="FTE133" s="24"/>
      <c r="FTF133" s="24"/>
      <c r="FTG133" s="24"/>
      <c r="FTH133" s="24"/>
      <c r="FTI133" s="24"/>
      <c r="FTJ133" s="24"/>
      <c r="FTK133" s="24"/>
      <c r="FTL133" s="24"/>
      <c r="FTM133" s="24"/>
      <c r="FTN133" s="24"/>
      <c r="FTO133" s="24"/>
      <c r="FTP133" s="24"/>
      <c r="FTQ133" s="24"/>
      <c r="FTR133" s="24"/>
      <c r="FTS133" s="24"/>
      <c r="FTT133" s="24"/>
      <c r="FTU133" s="24"/>
      <c r="FTV133" s="24"/>
      <c r="FTW133" s="24"/>
      <c r="FTX133" s="24"/>
      <c r="FTY133" s="24"/>
      <c r="FTZ133" s="24"/>
      <c r="FUA133" s="24"/>
      <c r="FUB133" s="24"/>
      <c r="FUC133" s="24"/>
      <c r="FUD133" s="24"/>
      <c r="FUE133" s="24"/>
      <c r="FUF133" s="24"/>
      <c r="FUG133" s="24"/>
      <c r="FUH133" s="24"/>
      <c r="FUI133" s="24"/>
      <c r="FUJ133" s="24"/>
      <c r="FUK133" s="24"/>
      <c r="FUL133" s="24"/>
      <c r="FUM133" s="24"/>
      <c r="FUN133" s="24"/>
      <c r="FUO133" s="24"/>
      <c r="FUP133" s="24"/>
      <c r="FUQ133" s="24"/>
      <c r="FUR133" s="24"/>
      <c r="FUS133" s="24"/>
      <c r="FUT133" s="24"/>
      <c r="FUU133" s="24"/>
      <c r="FUV133" s="24"/>
      <c r="FUW133" s="24"/>
      <c r="FUX133" s="24"/>
      <c r="FUY133" s="24"/>
      <c r="FUZ133" s="24"/>
      <c r="FVA133" s="24"/>
      <c r="FVB133" s="24"/>
      <c r="FVC133" s="24"/>
      <c r="FVD133" s="24"/>
      <c r="FVE133" s="24"/>
      <c r="FVF133" s="24"/>
      <c r="FVG133" s="24"/>
      <c r="FVH133" s="24"/>
      <c r="FVI133" s="24"/>
      <c r="FVJ133" s="24"/>
      <c r="FVK133" s="24"/>
      <c r="FVL133" s="24"/>
      <c r="FVM133" s="24"/>
      <c r="FVN133" s="24"/>
      <c r="FVO133" s="24"/>
      <c r="FVP133" s="24"/>
      <c r="FVQ133" s="24"/>
      <c r="FVR133" s="24"/>
      <c r="FVS133" s="24"/>
      <c r="FVT133" s="24"/>
      <c r="FVU133" s="24"/>
      <c r="FVV133" s="24"/>
      <c r="FVW133" s="24"/>
      <c r="FVX133" s="24"/>
      <c r="FVY133" s="24"/>
      <c r="FVZ133" s="24"/>
      <c r="FWA133" s="24"/>
      <c r="FWB133" s="24"/>
      <c r="FWC133" s="24"/>
      <c r="FWD133" s="24"/>
      <c r="FWE133" s="24"/>
      <c r="FWF133" s="24"/>
      <c r="FWG133" s="24"/>
      <c r="FWH133" s="24"/>
      <c r="FWI133" s="24"/>
      <c r="FWJ133" s="24"/>
      <c r="FWK133" s="24"/>
      <c r="FWL133" s="24"/>
      <c r="FWM133" s="24"/>
      <c r="FWN133" s="24"/>
      <c r="FWO133" s="24"/>
      <c r="FWP133" s="24"/>
      <c r="FWQ133" s="24"/>
      <c r="FWR133" s="24"/>
      <c r="FWS133" s="24"/>
      <c r="FWT133" s="24"/>
      <c r="FWU133" s="24"/>
      <c r="FWV133" s="24"/>
      <c r="FWW133" s="24"/>
      <c r="FWX133" s="24"/>
      <c r="FWY133" s="24"/>
      <c r="FWZ133" s="24"/>
      <c r="FXA133" s="24"/>
      <c r="FXB133" s="24"/>
      <c r="FXC133" s="24"/>
      <c r="FXD133" s="24"/>
      <c r="FXE133" s="24"/>
      <c r="FXF133" s="24"/>
      <c r="FXG133" s="24"/>
      <c r="FXH133" s="24"/>
      <c r="FXI133" s="24"/>
      <c r="FXJ133" s="24"/>
      <c r="FXK133" s="24"/>
      <c r="FXL133" s="24"/>
      <c r="FXM133" s="24"/>
      <c r="FXN133" s="24"/>
      <c r="FXO133" s="24"/>
      <c r="FXP133" s="24"/>
      <c r="FXQ133" s="24"/>
      <c r="FXR133" s="24"/>
      <c r="FXS133" s="24"/>
      <c r="FXT133" s="24"/>
      <c r="FXU133" s="24"/>
      <c r="FXV133" s="24"/>
      <c r="FXW133" s="24"/>
      <c r="FXX133" s="24"/>
      <c r="FXY133" s="24"/>
      <c r="FXZ133" s="24"/>
      <c r="FYA133" s="24"/>
      <c r="FYB133" s="24"/>
      <c r="FYC133" s="24"/>
      <c r="FYD133" s="24"/>
      <c r="FYE133" s="24"/>
      <c r="FYF133" s="24"/>
      <c r="FYG133" s="24"/>
      <c r="FYH133" s="24"/>
      <c r="FYI133" s="24"/>
      <c r="FYJ133" s="24"/>
      <c r="FYK133" s="24"/>
      <c r="FYL133" s="24"/>
      <c r="FYM133" s="24"/>
      <c r="FYN133" s="24"/>
      <c r="FYO133" s="24"/>
      <c r="FYP133" s="24"/>
      <c r="FYQ133" s="24"/>
      <c r="FYR133" s="24"/>
      <c r="FYS133" s="24"/>
      <c r="FYT133" s="24"/>
      <c r="FYU133" s="24"/>
      <c r="FYV133" s="24"/>
      <c r="FYW133" s="24"/>
      <c r="FYX133" s="24"/>
      <c r="FYY133" s="24"/>
      <c r="FYZ133" s="24"/>
      <c r="FZA133" s="24"/>
      <c r="FZB133" s="24"/>
      <c r="FZC133" s="24"/>
      <c r="FZD133" s="24"/>
      <c r="FZE133" s="24"/>
      <c r="FZF133" s="24"/>
      <c r="FZG133" s="24"/>
      <c r="FZH133" s="24"/>
      <c r="FZI133" s="24"/>
      <c r="FZJ133" s="24"/>
      <c r="FZK133" s="24"/>
      <c r="FZL133" s="24"/>
      <c r="FZM133" s="24"/>
      <c r="FZN133" s="24"/>
      <c r="FZO133" s="24"/>
      <c r="FZP133" s="24"/>
      <c r="FZQ133" s="24"/>
      <c r="FZR133" s="24"/>
      <c r="FZS133" s="24"/>
      <c r="FZT133" s="24"/>
      <c r="FZU133" s="24"/>
      <c r="FZV133" s="24"/>
      <c r="FZW133" s="24"/>
      <c r="FZX133" s="24"/>
      <c r="FZY133" s="24"/>
      <c r="FZZ133" s="24"/>
      <c r="GAA133" s="24"/>
      <c r="GAB133" s="24"/>
      <c r="GAC133" s="24"/>
      <c r="GAD133" s="24"/>
      <c r="GAE133" s="24"/>
      <c r="GAF133" s="24"/>
      <c r="GAG133" s="24"/>
      <c r="GAH133" s="24"/>
      <c r="GAI133" s="24"/>
      <c r="GAJ133" s="24"/>
      <c r="GAK133" s="24"/>
      <c r="GAL133" s="24"/>
      <c r="GAM133" s="24"/>
      <c r="GAN133" s="24"/>
      <c r="GAO133" s="24"/>
      <c r="GAP133" s="24"/>
      <c r="GAQ133" s="24"/>
      <c r="GAR133" s="24"/>
      <c r="GAS133" s="24"/>
      <c r="GAT133" s="24"/>
      <c r="GAU133" s="24"/>
      <c r="GAV133" s="24"/>
      <c r="GAW133" s="24"/>
      <c r="GAX133" s="24"/>
      <c r="GAY133" s="24"/>
      <c r="GAZ133" s="24"/>
      <c r="GBA133" s="24"/>
      <c r="GBB133" s="24"/>
      <c r="GBC133" s="24"/>
      <c r="GBD133" s="24"/>
      <c r="GBE133" s="24"/>
      <c r="GBF133" s="24"/>
      <c r="GBG133" s="24"/>
      <c r="GBH133" s="24"/>
      <c r="GBI133" s="24"/>
      <c r="GBJ133" s="24"/>
      <c r="GBK133" s="24"/>
      <c r="GBL133" s="24"/>
      <c r="GBM133" s="24"/>
      <c r="GBN133" s="24"/>
      <c r="GBO133" s="24"/>
      <c r="GBP133" s="24"/>
      <c r="GBQ133" s="24"/>
      <c r="GBR133" s="24"/>
      <c r="GBS133" s="24"/>
      <c r="GBT133" s="24"/>
      <c r="GBU133" s="24"/>
      <c r="GBV133" s="24"/>
      <c r="GBW133" s="24"/>
      <c r="GBX133" s="24"/>
      <c r="GBY133" s="24"/>
      <c r="GBZ133" s="24"/>
      <c r="GCA133" s="24"/>
      <c r="GCB133" s="24"/>
      <c r="GCC133" s="24"/>
      <c r="GCD133" s="24"/>
      <c r="GCE133" s="24"/>
      <c r="GCF133" s="24"/>
      <c r="GCG133" s="24"/>
      <c r="GCH133" s="24"/>
      <c r="GCI133" s="24"/>
      <c r="GCJ133" s="24"/>
      <c r="GCK133" s="24"/>
      <c r="GCL133" s="24"/>
      <c r="GCM133" s="24"/>
      <c r="GCN133" s="24"/>
      <c r="GCO133" s="24"/>
      <c r="GCP133" s="24"/>
      <c r="GCQ133" s="24"/>
      <c r="GCR133" s="24"/>
      <c r="GCS133" s="24"/>
      <c r="GCT133" s="24"/>
      <c r="GCU133" s="24"/>
      <c r="GCV133" s="24"/>
      <c r="GCW133" s="24"/>
      <c r="GCX133" s="24"/>
      <c r="GCY133" s="24"/>
      <c r="GCZ133" s="24"/>
      <c r="GDA133" s="24"/>
      <c r="GDB133" s="24"/>
      <c r="GDC133" s="24"/>
      <c r="GDD133" s="24"/>
      <c r="GDE133" s="24"/>
      <c r="GDF133" s="24"/>
      <c r="GDG133" s="24"/>
      <c r="GDH133" s="24"/>
      <c r="GDI133" s="24"/>
      <c r="GDJ133" s="24"/>
      <c r="GDK133" s="24"/>
      <c r="GDL133" s="24"/>
      <c r="GDM133" s="24"/>
      <c r="GDN133" s="24"/>
      <c r="GDO133" s="24"/>
      <c r="GDP133" s="24"/>
      <c r="GDQ133" s="24"/>
      <c r="GDR133" s="24"/>
      <c r="GDS133" s="24"/>
      <c r="GDT133" s="24"/>
      <c r="GDU133" s="24"/>
      <c r="GDV133" s="24"/>
      <c r="GDW133" s="24"/>
      <c r="GDX133" s="24"/>
      <c r="GDY133" s="24"/>
      <c r="GDZ133" s="24"/>
      <c r="GEA133" s="24"/>
      <c r="GEB133" s="24"/>
      <c r="GEC133" s="24"/>
      <c r="GED133" s="24"/>
      <c r="GEE133" s="24"/>
      <c r="GEF133" s="24"/>
      <c r="GEG133" s="24"/>
      <c r="GEH133" s="24"/>
      <c r="GEI133" s="24"/>
      <c r="GEJ133" s="24"/>
      <c r="GEK133" s="24"/>
      <c r="GEL133" s="24"/>
      <c r="GEM133" s="24"/>
      <c r="GEN133" s="24"/>
      <c r="GEO133" s="24"/>
      <c r="GEP133" s="24"/>
      <c r="GEQ133" s="24"/>
      <c r="GER133" s="24"/>
      <c r="GES133" s="24"/>
      <c r="GET133" s="24"/>
      <c r="GEU133" s="24"/>
      <c r="GEV133" s="24"/>
      <c r="GEW133" s="24"/>
      <c r="GEX133" s="24"/>
      <c r="GEY133" s="24"/>
      <c r="GEZ133" s="24"/>
      <c r="GFA133" s="24"/>
      <c r="GFB133" s="24"/>
      <c r="GFC133" s="24"/>
      <c r="GFD133" s="24"/>
      <c r="GFE133" s="24"/>
      <c r="GFF133" s="24"/>
      <c r="GFG133" s="24"/>
      <c r="GFH133" s="24"/>
      <c r="GFI133" s="24"/>
      <c r="GFJ133" s="24"/>
      <c r="GFK133" s="24"/>
      <c r="GFL133" s="24"/>
      <c r="GFM133" s="24"/>
      <c r="GFN133" s="24"/>
      <c r="GFO133" s="24"/>
      <c r="GFP133" s="24"/>
      <c r="GFQ133" s="24"/>
      <c r="GFR133" s="24"/>
      <c r="GFS133" s="24"/>
      <c r="GFT133" s="24"/>
      <c r="GFU133" s="24"/>
      <c r="GFV133" s="24"/>
      <c r="GFW133" s="24"/>
      <c r="GFX133" s="24"/>
      <c r="GFY133" s="24"/>
      <c r="GFZ133" s="24"/>
      <c r="GGA133" s="24"/>
      <c r="GGB133" s="24"/>
      <c r="GGC133" s="24"/>
      <c r="GGD133" s="24"/>
      <c r="GGE133" s="24"/>
      <c r="GGF133" s="24"/>
      <c r="GGG133" s="24"/>
      <c r="GGH133" s="24"/>
      <c r="GGI133" s="24"/>
      <c r="GGJ133" s="24"/>
      <c r="GGK133" s="24"/>
      <c r="GGL133" s="24"/>
      <c r="GGM133" s="24"/>
      <c r="GGN133" s="24"/>
      <c r="GGO133" s="24"/>
      <c r="GGP133" s="24"/>
      <c r="GGQ133" s="24"/>
      <c r="GGR133" s="24"/>
      <c r="GGS133" s="24"/>
      <c r="GGT133" s="24"/>
      <c r="GGU133" s="24"/>
      <c r="GGV133" s="24"/>
      <c r="GGW133" s="24"/>
      <c r="GGX133" s="24"/>
      <c r="GGY133" s="24"/>
      <c r="GGZ133" s="24"/>
      <c r="GHA133" s="24"/>
      <c r="GHB133" s="24"/>
      <c r="GHC133" s="24"/>
      <c r="GHD133" s="24"/>
      <c r="GHE133" s="24"/>
      <c r="GHF133" s="24"/>
      <c r="GHG133" s="24"/>
      <c r="GHH133" s="24"/>
      <c r="GHI133" s="24"/>
      <c r="GHJ133" s="24"/>
      <c r="GHK133" s="24"/>
      <c r="GHL133" s="24"/>
      <c r="GHM133" s="24"/>
      <c r="GHN133" s="24"/>
      <c r="GHO133" s="24"/>
      <c r="GHP133" s="24"/>
      <c r="GHQ133" s="24"/>
      <c r="GHR133" s="24"/>
      <c r="GHS133" s="24"/>
      <c r="GHT133" s="24"/>
      <c r="GHU133" s="24"/>
      <c r="GHV133" s="24"/>
      <c r="GHW133" s="24"/>
      <c r="GHX133" s="24"/>
      <c r="GHY133" s="24"/>
      <c r="GHZ133" s="24"/>
      <c r="GIA133" s="24"/>
      <c r="GIB133" s="24"/>
      <c r="GIC133" s="24"/>
      <c r="GID133" s="24"/>
      <c r="GIE133" s="24"/>
      <c r="GIF133" s="24"/>
      <c r="GIG133" s="24"/>
      <c r="GIH133" s="24"/>
      <c r="GII133" s="24"/>
      <c r="GIJ133" s="24"/>
      <c r="GIK133" s="24"/>
      <c r="GIL133" s="24"/>
      <c r="GIM133" s="24"/>
      <c r="GIN133" s="24"/>
      <c r="GIO133" s="24"/>
      <c r="GIP133" s="24"/>
      <c r="GIQ133" s="24"/>
      <c r="GIR133" s="24"/>
      <c r="GIS133" s="24"/>
      <c r="GIT133" s="24"/>
      <c r="GIU133" s="24"/>
      <c r="GIV133" s="24"/>
      <c r="GIW133" s="24"/>
      <c r="GIX133" s="24"/>
      <c r="GIY133" s="24"/>
      <c r="GIZ133" s="24"/>
      <c r="GJA133" s="24"/>
      <c r="GJB133" s="24"/>
      <c r="GJC133" s="24"/>
      <c r="GJD133" s="24"/>
      <c r="GJE133" s="24"/>
      <c r="GJF133" s="24"/>
      <c r="GJG133" s="24"/>
      <c r="GJH133" s="24"/>
      <c r="GJI133" s="24"/>
      <c r="GJJ133" s="24"/>
      <c r="GJK133" s="24"/>
      <c r="GJL133" s="24"/>
      <c r="GJM133" s="24"/>
      <c r="GJN133" s="24"/>
      <c r="GJO133" s="24"/>
      <c r="GJP133" s="24"/>
      <c r="GJQ133" s="24"/>
      <c r="GJR133" s="24"/>
      <c r="GJS133" s="24"/>
      <c r="GJT133" s="24"/>
      <c r="GJU133" s="24"/>
      <c r="GJV133" s="24"/>
      <c r="GJW133" s="24"/>
      <c r="GJX133" s="24"/>
      <c r="GJY133" s="24"/>
      <c r="GJZ133" s="24"/>
      <c r="GKA133" s="24"/>
      <c r="GKB133" s="24"/>
      <c r="GKC133" s="24"/>
      <c r="GKD133" s="24"/>
      <c r="GKE133" s="24"/>
      <c r="GKF133" s="24"/>
      <c r="GKG133" s="24"/>
      <c r="GKH133" s="24"/>
      <c r="GKI133" s="24"/>
      <c r="GKJ133" s="24"/>
      <c r="GKK133" s="24"/>
      <c r="GKL133" s="24"/>
      <c r="GKM133" s="24"/>
      <c r="GKN133" s="24"/>
      <c r="GKO133" s="24"/>
      <c r="GKP133" s="24"/>
      <c r="GKQ133" s="24"/>
      <c r="GKR133" s="24"/>
      <c r="GKS133" s="24"/>
      <c r="GKT133" s="24"/>
      <c r="GKU133" s="24"/>
      <c r="GKV133" s="24"/>
      <c r="GKW133" s="24"/>
      <c r="GKX133" s="24"/>
      <c r="GKY133" s="24"/>
      <c r="GKZ133" s="24"/>
      <c r="GLA133" s="24"/>
      <c r="GLB133" s="24"/>
      <c r="GLC133" s="24"/>
      <c r="GLD133" s="24"/>
      <c r="GLE133" s="24"/>
      <c r="GLF133" s="24"/>
      <c r="GLG133" s="24"/>
      <c r="GLH133" s="24"/>
      <c r="GLI133" s="24"/>
      <c r="GLJ133" s="24"/>
      <c r="GLK133" s="24"/>
      <c r="GLL133" s="24"/>
      <c r="GLM133" s="24"/>
      <c r="GLN133" s="24"/>
      <c r="GLO133" s="24"/>
      <c r="GLP133" s="24"/>
      <c r="GLQ133" s="24"/>
      <c r="GLR133" s="24"/>
      <c r="GLS133" s="24"/>
      <c r="GLT133" s="24"/>
      <c r="GLU133" s="24"/>
      <c r="GLV133" s="24"/>
      <c r="GLW133" s="24"/>
      <c r="GLX133" s="24"/>
      <c r="GLY133" s="24"/>
      <c r="GLZ133" s="24"/>
      <c r="GMA133" s="24"/>
      <c r="GMB133" s="24"/>
      <c r="GMC133" s="24"/>
      <c r="GMD133" s="24"/>
      <c r="GME133" s="24"/>
      <c r="GMF133" s="24"/>
      <c r="GMG133" s="24"/>
      <c r="GMH133" s="24"/>
      <c r="GMI133" s="24"/>
      <c r="GMJ133" s="24"/>
      <c r="GMK133" s="24"/>
      <c r="GML133" s="24"/>
      <c r="GMM133" s="24"/>
      <c r="GMN133" s="24"/>
      <c r="GMO133" s="24"/>
      <c r="GMP133" s="24"/>
      <c r="GMQ133" s="24"/>
      <c r="GMR133" s="24"/>
      <c r="GMS133" s="24"/>
      <c r="GMT133" s="24"/>
      <c r="GMU133" s="24"/>
      <c r="GMV133" s="24"/>
      <c r="GMW133" s="24"/>
      <c r="GMX133" s="24"/>
      <c r="GMY133" s="24"/>
      <c r="GMZ133" s="24"/>
      <c r="GNA133" s="24"/>
      <c r="GNB133" s="24"/>
      <c r="GNC133" s="24"/>
      <c r="GND133" s="24"/>
      <c r="GNE133" s="24"/>
      <c r="GNF133" s="24"/>
      <c r="GNG133" s="24"/>
      <c r="GNH133" s="24"/>
      <c r="GNI133" s="24"/>
      <c r="GNJ133" s="24"/>
      <c r="GNK133" s="24"/>
      <c r="GNL133" s="24"/>
      <c r="GNM133" s="24"/>
      <c r="GNN133" s="24"/>
      <c r="GNO133" s="24"/>
      <c r="GNP133" s="24"/>
      <c r="GNQ133" s="24"/>
      <c r="GNR133" s="24"/>
      <c r="GNS133" s="24"/>
      <c r="GNT133" s="24"/>
      <c r="GNU133" s="24"/>
      <c r="GNV133" s="24"/>
      <c r="GNW133" s="24"/>
      <c r="GNX133" s="24"/>
      <c r="GNY133" s="24"/>
      <c r="GNZ133" s="24"/>
      <c r="GOA133" s="24"/>
      <c r="GOB133" s="24"/>
      <c r="GOC133" s="24"/>
      <c r="GOD133" s="24"/>
      <c r="GOE133" s="24"/>
      <c r="GOF133" s="24"/>
      <c r="GOG133" s="24"/>
      <c r="GOH133" s="24"/>
      <c r="GOI133" s="24"/>
      <c r="GOJ133" s="24"/>
      <c r="GOK133" s="24"/>
      <c r="GOL133" s="24"/>
      <c r="GOM133" s="24"/>
      <c r="GON133" s="24"/>
      <c r="GOO133" s="24"/>
      <c r="GOP133" s="24"/>
      <c r="GOQ133" s="24"/>
      <c r="GOR133" s="24"/>
      <c r="GOS133" s="24"/>
      <c r="GOT133" s="24"/>
      <c r="GOU133" s="24"/>
      <c r="GOV133" s="24"/>
      <c r="GOW133" s="24"/>
      <c r="GOX133" s="24"/>
      <c r="GOY133" s="24"/>
      <c r="GOZ133" s="24"/>
      <c r="GPA133" s="24"/>
      <c r="GPB133" s="24"/>
      <c r="GPC133" s="24"/>
      <c r="GPD133" s="24"/>
      <c r="GPE133" s="24"/>
      <c r="GPF133" s="24"/>
      <c r="GPG133" s="24"/>
      <c r="GPH133" s="24"/>
      <c r="GPI133" s="24"/>
      <c r="GPJ133" s="24"/>
      <c r="GPK133" s="24"/>
      <c r="GPL133" s="24"/>
      <c r="GPM133" s="24"/>
      <c r="GPN133" s="24"/>
      <c r="GPO133" s="24"/>
      <c r="GPP133" s="24"/>
      <c r="GPQ133" s="24"/>
      <c r="GPR133" s="24"/>
      <c r="GPS133" s="24"/>
      <c r="GPT133" s="24"/>
      <c r="GPU133" s="24"/>
      <c r="GPV133" s="24"/>
      <c r="GPW133" s="24"/>
      <c r="GPX133" s="24"/>
      <c r="GPY133" s="24"/>
      <c r="GPZ133" s="24"/>
      <c r="GQA133" s="24"/>
      <c r="GQB133" s="24"/>
      <c r="GQC133" s="24"/>
      <c r="GQD133" s="24"/>
      <c r="GQE133" s="24"/>
      <c r="GQF133" s="24"/>
      <c r="GQG133" s="24"/>
      <c r="GQH133" s="24"/>
      <c r="GQI133" s="24"/>
      <c r="GQJ133" s="24"/>
      <c r="GQK133" s="24"/>
      <c r="GQL133" s="24"/>
      <c r="GQM133" s="24"/>
      <c r="GQN133" s="24"/>
      <c r="GQO133" s="24"/>
      <c r="GQP133" s="24"/>
      <c r="GQQ133" s="24"/>
      <c r="GQR133" s="24"/>
      <c r="GQS133" s="24"/>
      <c r="GQT133" s="24"/>
      <c r="GQU133" s="24"/>
      <c r="GQV133" s="24"/>
      <c r="GQW133" s="24"/>
      <c r="GQX133" s="24"/>
      <c r="GQY133" s="24"/>
      <c r="GQZ133" s="24"/>
      <c r="GRA133" s="24"/>
      <c r="GRB133" s="24"/>
      <c r="GRC133" s="24"/>
      <c r="GRD133" s="24"/>
      <c r="GRE133" s="24"/>
      <c r="GRF133" s="24"/>
      <c r="GRG133" s="24"/>
      <c r="GRH133" s="24"/>
      <c r="GRI133" s="24"/>
      <c r="GRJ133" s="24"/>
      <c r="GRK133" s="24"/>
      <c r="GRL133" s="24"/>
      <c r="GRM133" s="24"/>
      <c r="GRN133" s="24"/>
      <c r="GRO133" s="24"/>
      <c r="GRP133" s="24"/>
      <c r="GRQ133" s="24"/>
      <c r="GRR133" s="24"/>
      <c r="GRS133" s="24"/>
      <c r="GRT133" s="24"/>
      <c r="GRU133" s="24"/>
      <c r="GRV133" s="24"/>
      <c r="GRW133" s="24"/>
      <c r="GRX133" s="24"/>
      <c r="GRY133" s="24"/>
      <c r="GRZ133" s="24"/>
      <c r="GSA133" s="24"/>
      <c r="GSB133" s="24"/>
      <c r="GSC133" s="24"/>
      <c r="GSD133" s="24"/>
      <c r="GSE133" s="24"/>
      <c r="GSF133" s="24"/>
      <c r="GSG133" s="24"/>
      <c r="GSH133" s="24"/>
      <c r="GSI133" s="24"/>
      <c r="GSJ133" s="24"/>
      <c r="GSK133" s="24"/>
      <c r="GSL133" s="24"/>
      <c r="GSM133" s="24"/>
      <c r="GSN133" s="24"/>
      <c r="GSO133" s="24"/>
      <c r="GSP133" s="24"/>
      <c r="GSQ133" s="24"/>
      <c r="GSR133" s="24"/>
      <c r="GSS133" s="24"/>
      <c r="GST133" s="24"/>
      <c r="GSU133" s="24"/>
      <c r="GSV133" s="24"/>
      <c r="GSW133" s="24"/>
      <c r="GSX133" s="24"/>
      <c r="GSY133" s="24"/>
      <c r="GSZ133" s="24"/>
      <c r="GTA133" s="24"/>
      <c r="GTB133" s="24"/>
      <c r="GTC133" s="24"/>
      <c r="GTD133" s="24"/>
      <c r="GTE133" s="24"/>
      <c r="GTF133" s="24"/>
      <c r="GTG133" s="24"/>
      <c r="GTH133" s="24"/>
      <c r="GTI133" s="24"/>
      <c r="GTJ133" s="24"/>
      <c r="GTK133" s="24"/>
      <c r="GTL133" s="24"/>
      <c r="GTM133" s="24"/>
      <c r="GTN133" s="24"/>
      <c r="GTO133" s="24"/>
      <c r="GTP133" s="24"/>
      <c r="GTQ133" s="24"/>
      <c r="GTR133" s="24"/>
      <c r="GTS133" s="24"/>
      <c r="GTT133" s="24"/>
      <c r="GTU133" s="24"/>
      <c r="GTV133" s="24"/>
      <c r="GTW133" s="24"/>
      <c r="GTX133" s="24"/>
      <c r="GTY133" s="24"/>
      <c r="GTZ133" s="24"/>
      <c r="GUA133" s="24"/>
      <c r="GUB133" s="24"/>
      <c r="GUC133" s="24"/>
      <c r="GUD133" s="24"/>
      <c r="GUE133" s="24"/>
      <c r="GUF133" s="24"/>
      <c r="GUG133" s="24"/>
      <c r="GUH133" s="24"/>
      <c r="GUI133" s="24"/>
      <c r="GUJ133" s="24"/>
      <c r="GUK133" s="24"/>
      <c r="GUL133" s="24"/>
      <c r="GUM133" s="24"/>
      <c r="GUN133" s="24"/>
      <c r="GUO133" s="24"/>
      <c r="GUP133" s="24"/>
      <c r="GUQ133" s="24"/>
      <c r="GUR133" s="24"/>
      <c r="GUS133" s="24"/>
      <c r="GUT133" s="24"/>
      <c r="GUU133" s="24"/>
      <c r="GUV133" s="24"/>
      <c r="GUW133" s="24"/>
      <c r="GUX133" s="24"/>
      <c r="GUY133" s="24"/>
      <c r="GUZ133" s="24"/>
      <c r="GVA133" s="24"/>
      <c r="GVB133" s="24"/>
      <c r="GVC133" s="24"/>
      <c r="GVD133" s="24"/>
      <c r="GVE133" s="24"/>
      <c r="GVF133" s="24"/>
      <c r="GVG133" s="24"/>
      <c r="GVH133" s="24"/>
      <c r="GVI133" s="24"/>
      <c r="GVJ133" s="24"/>
      <c r="GVK133" s="24"/>
      <c r="GVL133" s="24"/>
      <c r="GVM133" s="24"/>
      <c r="GVN133" s="24"/>
      <c r="GVO133" s="24"/>
      <c r="GVP133" s="24"/>
      <c r="GVQ133" s="24"/>
      <c r="GVR133" s="24"/>
      <c r="GVS133" s="24"/>
      <c r="GVT133" s="24"/>
      <c r="GVU133" s="24"/>
      <c r="GVV133" s="24"/>
      <c r="GVW133" s="24"/>
      <c r="GVX133" s="24"/>
      <c r="GVY133" s="24"/>
      <c r="GVZ133" s="24"/>
      <c r="GWA133" s="24"/>
      <c r="GWB133" s="24"/>
      <c r="GWC133" s="24"/>
      <c r="GWD133" s="24"/>
      <c r="GWE133" s="24"/>
      <c r="GWF133" s="24"/>
      <c r="GWG133" s="24"/>
      <c r="GWH133" s="24"/>
      <c r="GWI133" s="24"/>
      <c r="GWJ133" s="24"/>
      <c r="GWK133" s="24"/>
      <c r="GWL133" s="24"/>
      <c r="GWM133" s="24"/>
      <c r="GWN133" s="24"/>
      <c r="GWO133" s="24"/>
      <c r="GWP133" s="24"/>
      <c r="GWQ133" s="24"/>
      <c r="GWR133" s="24"/>
      <c r="GWS133" s="24"/>
      <c r="GWT133" s="24"/>
      <c r="GWU133" s="24"/>
      <c r="GWV133" s="24"/>
      <c r="GWW133" s="24"/>
      <c r="GWX133" s="24"/>
      <c r="GWY133" s="24"/>
      <c r="GWZ133" s="24"/>
      <c r="GXA133" s="24"/>
      <c r="GXB133" s="24"/>
      <c r="GXC133" s="24"/>
      <c r="GXD133" s="24"/>
      <c r="GXE133" s="24"/>
      <c r="GXF133" s="24"/>
      <c r="GXG133" s="24"/>
      <c r="GXH133" s="24"/>
      <c r="GXI133" s="24"/>
      <c r="GXJ133" s="24"/>
      <c r="GXK133" s="24"/>
      <c r="GXL133" s="24"/>
      <c r="GXM133" s="24"/>
      <c r="GXN133" s="24"/>
      <c r="GXO133" s="24"/>
      <c r="GXP133" s="24"/>
      <c r="GXQ133" s="24"/>
      <c r="GXR133" s="24"/>
      <c r="GXS133" s="24"/>
      <c r="GXT133" s="24"/>
      <c r="GXU133" s="24"/>
      <c r="GXV133" s="24"/>
      <c r="GXW133" s="24"/>
      <c r="GXX133" s="24"/>
      <c r="GXY133" s="24"/>
      <c r="GXZ133" s="24"/>
      <c r="GYA133" s="24"/>
      <c r="GYB133" s="24"/>
      <c r="GYC133" s="24"/>
      <c r="GYD133" s="24"/>
      <c r="GYE133" s="24"/>
      <c r="GYF133" s="24"/>
      <c r="GYG133" s="24"/>
      <c r="GYH133" s="24"/>
      <c r="GYI133" s="24"/>
      <c r="GYJ133" s="24"/>
      <c r="GYK133" s="24"/>
      <c r="GYL133" s="24"/>
      <c r="GYM133" s="24"/>
      <c r="GYN133" s="24"/>
      <c r="GYO133" s="24"/>
      <c r="GYP133" s="24"/>
      <c r="GYQ133" s="24"/>
      <c r="GYR133" s="24"/>
      <c r="GYS133" s="24"/>
      <c r="GYT133" s="24"/>
      <c r="GYU133" s="24"/>
      <c r="GYV133" s="24"/>
      <c r="GYW133" s="24"/>
      <c r="GYX133" s="24"/>
      <c r="GYY133" s="24"/>
      <c r="GYZ133" s="24"/>
      <c r="GZA133" s="24"/>
      <c r="GZB133" s="24"/>
      <c r="GZC133" s="24"/>
      <c r="GZD133" s="24"/>
      <c r="GZE133" s="24"/>
      <c r="GZF133" s="24"/>
      <c r="GZG133" s="24"/>
      <c r="GZH133" s="24"/>
      <c r="GZI133" s="24"/>
      <c r="GZJ133" s="24"/>
      <c r="GZK133" s="24"/>
      <c r="GZL133" s="24"/>
      <c r="GZM133" s="24"/>
      <c r="GZN133" s="24"/>
      <c r="GZO133" s="24"/>
      <c r="GZP133" s="24"/>
      <c r="GZQ133" s="24"/>
      <c r="GZR133" s="24"/>
      <c r="GZS133" s="24"/>
      <c r="GZT133" s="24"/>
      <c r="GZU133" s="24"/>
      <c r="GZV133" s="24"/>
      <c r="GZW133" s="24"/>
      <c r="GZX133" s="24"/>
      <c r="GZY133" s="24"/>
      <c r="GZZ133" s="24"/>
      <c r="HAA133" s="24"/>
      <c r="HAB133" s="24"/>
      <c r="HAC133" s="24"/>
      <c r="HAD133" s="24"/>
      <c r="HAE133" s="24"/>
      <c r="HAF133" s="24"/>
      <c r="HAG133" s="24"/>
      <c r="HAH133" s="24"/>
      <c r="HAI133" s="24"/>
      <c r="HAJ133" s="24"/>
      <c r="HAK133" s="24"/>
      <c r="HAL133" s="24"/>
      <c r="HAM133" s="24"/>
      <c r="HAN133" s="24"/>
      <c r="HAO133" s="24"/>
      <c r="HAP133" s="24"/>
      <c r="HAQ133" s="24"/>
      <c r="HAR133" s="24"/>
      <c r="HAS133" s="24"/>
      <c r="HAT133" s="24"/>
      <c r="HAU133" s="24"/>
      <c r="HAV133" s="24"/>
      <c r="HAW133" s="24"/>
      <c r="HAX133" s="24"/>
      <c r="HAY133" s="24"/>
      <c r="HAZ133" s="24"/>
      <c r="HBA133" s="24"/>
      <c r="HBB133" s="24"/>
      <c r="HBC133" s="24"/>
      <c r="HBD133" s="24"/>
      <c r="HBE133" s="24"/>
      <c r="HBF133" s="24"/>
      <c r="HBG133" s="24"/>
      <c r="HBH133" s="24"/>
      <c r="HBI133" s="24"/>
      <c r="HBJ133" s="24"/>
      <c r="HBK133" s="24"/>
      <c r="HBL133" s="24"/>
      <c r="HBM133" s="24"/>
      <c r="HBN133" s="24"/>
      <c r="HBO133" s="24"/>
      <c r="HBP133" s="24"/>
      <c r="HBQ133" s="24"/>
      <c r="HBR133" s="24"/>
      <c r="HBS133" s="24"/>
      <c r="HBT133" s="24"/>
      <c r="HBU133" s="24"/>
      <c r="HBV133" s="24"/>
      <c r="HBW133" s="24"/>
      <c r="HBX133" s="24"/>
      <c r="HBY133" s="24"/>
      <c r="HBZ133" s="24"/>
      <c r="HCA133" s="24"/>
      <c r="HCB133" s="24"/>
      <c r="HCC133" s="24"/>
      <c r="HCD133" s="24"/>
      <c r="HCE133" s="24"/>
      <c r="HCF133" s="24"/>
      <c r="HCG133" s="24"/>
      <c r="HCH133" s="24"/>
      <c r="HCI133" s="24"/>
      <c r="HCJ133" s="24"/>
      <c r="HCK133" s="24"/>
      <c r="HCL133" s="24"/>
      <c r="HCM133" s="24"/>
      <c r="HCN133" s="24"/>
      <c r="HCO133" s="24"/>
      <c r="HCP133" s="24"/>
      <c r="HCQ133" s="24"/>
      <c r="HCR133" s="24"/>
      <c r="HCS133" s="24"/>
      <c r="HCT133" s="24"/>
      <c r="HCU133" s="24"/>
      <c r="HCV133" s="24"/>
      <c r="HCW133" s="24"/>
      <c r="HCX133" s="24"/>
      <c r="HCY133" s="24"/>
      <c r="HCZ133" s="24"/>
      <c r="HDA133" s="24"/>
      <c r="HDB133" s="24"/>
      <c r="HDC133" s="24"/>
      <c r="HDD133" s="24"/>
      <c r="HDE133" s="24"/>
      <c r="HDF133" s="24"/>
      <c r="HDG133" s="24"/>
      <c r="HDH133" s="24"/>
      <c r="HDI133" s="24"/>
      <c r="HDJ133" s="24"/>
      <c r="HDK133" s="24"/>
      <c r="HDL133" s="24"/>
      <c r="HDM133" s="24"/>
      <c r="HDN133" s="24"/>
      <c r="HDO133" s="24"/>
      <c r="HDP133" s="24"/>
      <c r="HDQ133" s="24"/>
      <c r="HDR133" s="24"/>
      <c r="HDS133" s="24"/>
      <c r="HDT133" s="24"/>
      <c r="HDU133" s="24"/>
      <c r="HDV133" s="24"/>
      <c r="HDW133" s="24"/>
      <c r="HDX133" s="24"/>
      <c r="HDY133" s="24"/>
      <c r="HDZ133" s="24"/>
      <c r="HEA133" s="24"/>
      <c r="HEB133" s="24"/>
      <c r="HEC133" s="24"/>
      <c r="HED133" s="24"/>
      <c r="HEE133" s="24"/>
      <c r="HEF133" s="24"/>
      <c r="HEG133" s="24"/>
      <c r="HEH133" s="24"/>
      <c r="HEI133" s="24"/>
      <c r="HEJ133" s="24"/>
      <c r="HEK133" s="24"/>
      <c r="HEL133" s="24"/>
      <c r="HEM133" s="24"/>
      <c r="HEN133" s="24"/>
      <c r="HEO133" s="24"/>
      <c r="HEP133" s="24"/>
      <c r="HEQ133" s="24"/>
      <c r="HER133" s="24"/>
      <c r="HES133" s="24"/>
      <c r="HET133" s="24"/>
      <c r="HEU133" s="24"/>
      <c r="HEV133" s="24"/>
      <c r="HEW133" s="24"/>
      <c r="HEX133" s="24"/>
      <c r="HEY133" s="24"/>
      <c r="HEZ133" s="24"/>
      <c r="HFA133" s="24"/>
      <c r="HFB133" s="24"/>
      <c r="HFC133" s="24"/>
      <c r="HFD133" s="24"/>
      <c r="HFE133" s="24"/>
      <c r="HFF133" s="24"/>
      <c r="HFG133" s="24"/>
      <c r="HFH133" s="24"/>
      <c r="HFI133" s="24"/>
      <c r="HFJ133" s="24"/>
      <c r="HFK133" s="24"/>
      <c r="HFL133" s="24"/>
      <c r="HFM133" s="24"/>
      <c r="HFN133" s="24"/>
      <c r="HFO133" s="24"/>
      <c r="HFP133" s="24"/>
      <c r="HFQ133" s="24"/>
      <c r="HFR133" s="24"/>
      <c r="HFS133" s="24"/>
      <c r="HFT133" s="24"/>
      <c r="HFU133" s="24"/>
      <c r="HFV133" s="24"/>
      <c r="HFW133" s="24"/>
      <c r="HFX133" s="24"/>
      <c r="HFY133" s="24"/>
      <c r="HFZ133" s="24"/>
      <c r="HGA133" s="24"/>
      <c r="HGB133" s="24"/>
      <c r="HGC133" s="24"/>
      <c r="HGD133" s="24"/>
      <c r="HGE133" s="24"/>
      <c r="HGF133" s="24"/>
      <c r="HGG133" s="24"/>
      <c r="HGH133" s="24"/>
      <c r="HGI133" s="24"/>
      <c r="HGJ133" s="24"/>
      <c r="HGK133" s="24"/>
      <c r="HGL133" s="24"/>
      <c r="HGM133" s="24"/>
      <c r="HGN133" s="24"/>
      <c r="HGO133" s="24"/>
      <c r="HGP133" s="24"/>
      <c r="HGQ133" s="24"/>
      <c r="HGR133" s="24"/>
      <c r="HGS133" s="24"/>
      <c r="HGT133" s="24"/>
      <c r="HGU133" s="24"/>
      <c r="HGV133" s="24"/>
      <c r="HGW133" s="24"/>
      <c r="HGX133" s="24"/>
      <c r="HGY133" s="24"/>
      <c r="HGZ133" s="24"/>
      <c r="HHA133" s="24"/>
      <c r="HHB133" s="24"/>
      <c r="HHC133" s="24"/>
      <c r="HHD133" s="24"/>
      <c r="HHE133" s="24"/>
      <c r="HHF133" s="24"/>
      <c r="HHG133" s="24"/>
      <c r="HHH133" s="24"/>
      <c r="HHI133" s="24"/>
      <c r="HHJ133" s="24"/>
      <c r="HHK133" s="24"/>
      <c r="HHL133" s="24"/>
      <c r="HHM133" s="24"/>
      <c r="HHN133" s="24"/>
      <c r="HHO133" s="24"/>
      <c r="HHP133" s="24"/>
      <c r="HHQ133" s="24"/>
      <c r="HHR133" s="24"/>
      <c r="HHS133" s="24"/>
      <c r="HHT133" s="24"/>
      <c r="HHU133" s="24"/>
      <c r="HHV133" s="24"/>
      <c r="HHW133" s="24"/>
      <c r="HHX133" s="24"/>
      <c r="HHY133" s="24"/>
      <c r="HHZ133" s="24"/>
      <c r="HIA133" s="24"/>
      <c r="HIB133" s="24"/>
      <c r="HIC133" s="24"/>
      <c r="HID133" s="24"/>
      <c r="HIE133" s="24"/>
      <c r="HIF133" s="24"/>
      <c r="HIG133" s="24"/>
      <c r="HIH133" s="24"/>
      <c r="HII133" s="24"/>
      <c r="HIJ133" s="24"/>
      <c r="HIK133" s="24"/>
      <c r="HIL133" s="24"/>
      <c r="HIM133" s="24"/>
      <c r="HIN133" s="24"/>
      <c r="HIO133" s="24"/>
      <c r="HIP133" s="24"/>
      <c r="HIQ133" s="24"/>
      <c r="HIR133" s="24"/>
      <c r="HIS133" s="24"/>
      <c r="HIT133" s="24"/>
      <c r="HIU133" s="24"/>
      <c r="HIV133" s="24"/>
      <c r="HIW133" s="24"/>
      <c r="HIX133" s="24"/>
      <c r="HIY133" s="24"/>
      <c r="HIZ133" s="24"/>
      <c r="HJA133" s="24"/>
      <c r="HJB133" s="24"/>
      <c r="HJC133" s="24"/>
      <c r="HJD133" s="24"/>
      <c r="HJE133" s="24"/>
      <c r="HJF133" s="24"/>
      <c r="HJG133" s="24"/>
      <c r="HJH133" s="24"/>
      <c r="HJI133" s="24"/>
      <c r="HJJ133" s="24"/>
      <c r="HJK133" s="24"/>
      <c r="HJL133" s="24"/>
      <c r="HJM133" s="24"/>
      <c r="HJN133" s="24"/>
      <c r="HJO133" s="24"/>
      <c r="HJP133" s="24"/>
      <c r="HJQ133" s="24"/>
      <c r="HJR133" s="24"/>
      <c r="HJS133" s="24"/>
      <c r="HJT133" s="24"/>
      <c r="HJU133" s="24"/>
      <c r="HJV133" s="24"/>
      <c r="HJW133" s="24"/>
      <c r="HJX133" s="24"/>
      <c r="HJY133" s="24"/>
      <c r="HJZ133" s="24"/>
      <c r="HKA133" s="24"/>
      <c r="HKB133" s="24"/>
      <c r="HKC133" s="24"/>
      <c r="HKD133" s="24"/>
      <c r="HKE133" s="24"/>
      <c r="HKF133" s="24"/>
      <c r="HKG133" s="24"/>
      <c r="HKH133" s="24"/>
      <c r="HKI133" s="24"/>
      <c r="HKJ133" s="24"/>
      <c r="HKK133" s="24"/>
      <c r="HKL133" s="24"/>
      <c r="HKM133" s="24"/>
      <c r="HKN133" s="24"/>
      <c r="HKO133" s="24"/>
      <c r="HKP133" s="24"/>
      <c r="HKQ133" s="24"/>
      <c r="HKR133" s="24"/>
      <c r="HKS133" s="24"/>
      <c r="HKT133" s="24"/>
      <c r="HKU133" s="24"/>
      <c r="HKV133" s="24"/>
      <c r="HKW133" s="24"/>
      <c r="HKX133" s="24"/>
      <c r="HKY133" s="24"/>
      <c r="HKZ133" s="24"/>
      <c r="HLA133" s="24"/>
      <c r="HLB133" s="24"/>
      <c r="HLC133" s="24"/>
      <c r="HLD133" s="24"/>
      <c r="HLE133" s="24"/>
      <c r="HLF133" s="24"/>
      <c r="HLG133" s="24"/>
      <c r="HLH133" s="24"/>
      <c r="HLI133" s="24"/>
      <c r="HLJ133" s="24"/>
      <c r="HLK133" s="24"/>
      <c r="HLL133" s="24"/>
      <c r="HLM133" s="24"/>
      <c r="HLN133" s="24"/>
      <c r="HLO133" s="24"/>
      <c r="HLP133" s="24"/>
      <c r="HLQ133" s="24"/>
      <c r="HLR133" s="24"/>
      <c r="HLS133" s="24"/>
      <c r="HLT133" s="24"/>
      <c r="HLU133" s="24"/>
      <c r="HLV133" s="24"/>
      <c r="HLW133" s="24"/>
      <c r="HLX133" s="24"/>
      <c r="HLY133" s="24"/>
      <c r="HLZ133" s="24"/>
      <c r="HMA133" s="24"/>
      <c r="HMB133" s="24"/>
      <c r="HMC133" s="24"/>
      <c r="HMD133" s="24"/>
      <c r="HME133" s="24"/>
      <c r="HMF133" s="24"/>
      <c r="HMG133" s="24"/>
      <c r="HMH133" s="24"/>
      <c r="HMI133" s="24"/>
      <c r="HMJ133" s="24"/>
      <c r="HMK133" s="24"/>
      <c r="HML133" s="24"/>
      <c r="HMM133" s="24"/>
      <c r="HMN133" s="24"/>
      <c r="HMO133" s="24"/>
      <c r="HMP133" s="24"/>
      <c r="HMQ133" s="24"/>
      <c r="HMR133" s="24"/>
      <c r="HMS133" s="24"/>
      <c r="HMT133" s="24"/>
      <c r="HMU133" s="24"/>
      <c r="HMV133" s="24"/>
      <c r="HMW133" s="24"/>
      <c r="HMX133" s="24"/>
      <c r="HMY133" s="24"/>
      <c r="HMZ133" s="24"/>
      <c r="HNA133" s="24"/>
      <c r="HNB133" s="24"/>
      <c r="HNC133" s="24"/>
      <c r="HND133" s="24"/>
      <c r="HNE133" s="24"/>
      <c r="HNF133" s="24"/>
      <c r="HNG133" s="24"/>
      <c r="HNH133" s="24"/>
      <c r="HNI133" s="24"/>
      <c r="HNJ133" s="24"/>
      <c r="HNK133" s="24"/>
      <c r="HNL133" s="24"/>
      <c r="HNM133" s="24"/>
      <c r="HNN133" s="24"/>
      <c r="HNO133" s="24"/>
      <c r="HNP133" s="24"/>
      <c r="HNQ133" s="24"/>
      <c r="HNR133" s="24"/>
      <c r="HNS133" s="24"/>
      <c r="HNT133" s="24"/>
      <c r="HNU133" s="24"/>
      <c r="HNV133" s="24"/>
      <c r="HNW133" s="24"/>
      <c r="HNX133" s="24"/>
      <c r="HNY133" s="24"/>
      <c r="HNZ133" s="24"/>
      <c r="HOA133" s="24"/>
      <c r="HOB133" s="24"/>
      <c r="HOC133" s="24"/>
      <c r="HOD133" s="24"/>
      <c r="HOE133" s="24"/>
      <c r="HOF133" s="24"/>
      <c r="HOG133" s="24"/>
      <c r="HOH133" s="24"/>
      <c r="HOI133" s="24"/>
      <c r="HOJ133" s="24"/>
      <c r="HOK133" s="24"/>
      <c r="HOL133" s="24"/>
      <c r="HOM133" s="24"/>
      <c r="HON133" s="24"/>
      <c r="HOO133" s="24"/>
      <c r="HOP133" s="24"/>
      <c r="HOQ133" s="24"/>
      <c r="HOR133" s="24"/>
      <c r="HOS133" s="24"/>
      <c r="HOT133" s="24"/>
      <c r="HOU133" s="24"/>
      <c r="HOV133" s="24"/>
      <c r="HOW133" s="24"/>
      <c r="HOX133" s="24"/>
      <c r="HOY133" s="24"/>
      <c r="HOZ133" s="24"/>
      <c r="HPA133" s="24"/>
      <c r="HPB133" s="24"/>
      <c r="HPC133" s="24"/>
      <c r="HPD133" s="24"/>
      <c r="HPE133" s="24"/>
      <c r="HPF133" s="24"/>
      <c r="HPG133" s="24"/>
      <c r="HPH133" s="24"/>
      <c r="HPI133" s="24"/>
      <c r="HPJ133" s="24"/>
      <c r="HPK133" s="24"/>
      <c r="HPL133" s="24"/>
      <c r="HPM133" s="24"/>
      <c r="HPN133" s="24"/>
      <c r="HPO133" s="24"/>
      <c r="HPP133" s="24"/>
      <c r="HPQ133" s="24"/>
      <c r="HPR133" s="24"/>
      <c r="HPS133" s="24"/>
      <c r="HPT133" s="24"/>
      <c r="HPU133" s="24"/>
      <c r="HPV133" s="24"/>
      <c r="HPW133" s="24"/>
      <c r="HPX133" s="24"/>
      <c r="HPY133" s="24"/>
      <c r="HPZ133" s="24"/>
      <c r="HQA133" s="24"/>
      <c r="HQB133" s="24"/>
      <c r="HQC133" s="24"/>
      <c r="HQD133" s="24"/>
      <c r="HQE133" s="24"/>
      <c r="HQF133" s="24"/>
      <c r="HQG133" s="24"/>
      <c r="HQH133" s="24"/>
      <c r="HQI133" s="24"/>
      <c r="HQJ133" s="24"/>
      <c r="HQK133" s="24"/>
      <c r="HQL133" s="24"/>
      <c r="HQM133" s="24"/>
      <c r="HQN133" s="24"/>
      <c r="HQO133" s="24"/>
      <c r="HQP133" s="24"/>
      <c r="HQQ133" s="24"/>
      <c r="HQR133" s="24"/>
      <c r="HQS133" s="24"/>
      <c r="HQT133" s="24"/>
      <c r="HQU133" s="24"/>
      <c r="HQV133" s="24"/>
      <c r="HQW133" s="24"/>
      <c r="HQX133" s="24"/>
      <c r="HQY133" s="24"/>
      <c r="HQZ133" s="24"/>
      <c r="HRA133" s="24"/>
      <c r="HRB133" s="24"/>
      <c r="HRC133" s="24"/>
      <c r="HRD133" s="24"/>
      <c r="HRE133" s="24"/>
      <c r="HRF133" s="24"/>
      <c r="HRG133" s="24"/>
      <c r="HRH133" s="24"/>
      <c r="HRI133" s="24"/>
      <c r="HRJ133" s="24"/>
      <c r="HRK133" s="24"/>
      <c r="HRL133" s="24"/>
      <c r="HRM133" s="24"/>
      <c r="HRN133" s="24"/>
      <c r="HRO133" s="24"/>
      <c r="HRP133" s="24"/>
      <c r="HRQ133" s="24"/>
      <c r="HRR133" s="24"/>
      <c r="HRS133" s="24"/>
      <c r="HRT133" s="24"/>
      <c r="HRU133" s="24"/>
      <c r="HRV133" s="24"/>
      <c r="HRW133" s="24"/>
      <c r="HRX133" s="24"/>
      <c r="HRY133" s="24"/>
      <c r="HRZ133" s="24"/>
      <c r="HSA133" s="24"/>
      <c r="HSB133" s="24"/>
      <c r="HSC133" s="24"/>
      <c r="HSD133" s="24"/>
      <c r="HSE133" s="24"/>
      <c r="HSF133" s="24"/>
      <c r="HSG133" s="24"/>
      <c r="HSH133" s="24"/>
      <c r="HSI133" s="24"/>
      <c r="HSJ133" s="24"/>
      <c r="HSK133" s="24"/>
      <c r="HSL133" s="24"/>
      <c r="HSM133" s="24"/>
      <c r="HSN133" s="24"/>
      <c r="HSO133" s="24"/>
      <c r="HSP133" s="24"/>
      <c r="HSQ133" s="24"/>
      <c r="HSR133" s="24"/>
      <c r="HSS133" s="24"/>
      <c r="HST133" s="24"/>
      <c r="HSU133" s="24"/>
      <c r="HSV133" s="24"/>
      <c r="HSW133" s="24"/>
      <c r="HSX133" s="24"/>
      <c r="HSY133" s="24"/>
      <c r="HSZ133" s="24"/>
      <c r="HTA133" s="24"/>
      <c r="HTB133" s="24"/>
      <c r="HTC133" s="24"/>
      <c r="HTD133" s="24"/>
      <c r="HTE133" s="24"/>
      <c r="HTF133" s="24"/>
      <c r="HTG133" s="24"/>
      <c r="HTH133" s="24"/>
      <c r="HTI133" s="24"/>
      <c r="HTJ133" s="24"/>
      <c r="HTK133" s="24"/>
      <c r="HTL133" s="24"/>
      <c r="HTM133" s="24"/>
      <c r="HTN133" s="24"/>
      <c r="HTO133" s="24"/>
      <c r="HTP133" s="24"/>
      <c r="HTQ133" s="24"/>
      <c r="HTR133" s="24"/>
      <c r="HTS133" s="24"/>
      <c r="HTT133" s="24"/>
      <c r="HTU133" s="24"/>
      <c r="HTV133" s="24"/>
      <c r="HTW133" s="24"/>
      <c r="HTX133" s="24"/>
      <c r="HTY133" s="24"/>
      <c r="HTZ133" s="24"/>
      <c r="HUA133" s="24"/>
      <c r="HUB133" s="24"/>
      <c r="HUC133" s="24"/>
      <c r="HUD133" s="24"/>
      <c r="HUE133" s="24"/>
      <c r="HUF133" s="24"/>
      <c r="HUG133" s="24"/>
      <c r="HUH133" s="24"/>
      <c r="HUI133" s="24"/>
      <c r="HUJ133" s="24"/>
      <c r="HUK133" s="24"/>
      <c r="HUL133" s="24"/>
      <c r="HUM133" s="24"/>
      <c r="HUN133" s="24"/>
      <c r="HUO133" s="24"/>
      <c r="HUP133" s="24"/>
      <c r="HUQ133" s="24"/>
      <c r="HUR133" s="24"/>
      <c r="HUS133" s="24"/>
      <c r="HUT133" s="24"/>
      <c r="HUU133" s="24"/>
      <c r="HUV133" s="24"/>
      <c r="HUW133" s="24"/>
      <c r="HUX133" s="24"/>
      <c r="HUY133" s="24"/>
      <c r="HUZ133" s="24"/>
      <c r="HVA133" s="24"/>
      <c r="HVB133" s="24"/>
      <c r="HVC133" s="24"/>
      <c r="HVD133" s="24"/>
      <c r="HVE133" s="24"/>
      <c r="HVF133" s="24"/>
      <c r="HVG133" s="24"/>
      <c r="HVH133" s="24"/>
      <c r="HVI133" s="24"/>
      <c r="HVJ133" s="24"/>
      <c r="HVK133" s="24"/>
      <c r="HVL133" s="24"/>
      <c r="HVM133" s="24"/>
      <c r="HVN133" s="24"/>
      <c r="HVO133" s="24"/>
      <c r="HVP133" s="24"/>
      <c r="HVQ133" s="24"/>
      <c r="HVR133" s="24"/>
      <c r="HVS133" s="24"/>
      <c r="HVT133" s="24"/>
      <c r="HVU133" s="24"/>
      <c r="HVV133" s="24"/>
      <c r="HVW133" s="24"/>
      <c r="HVX133" s="24"/>
      <c r="HVY133" s="24"/>
      <c r="HVZ133" s="24"/>
      <c r="HWA133" s="24"/>
      <c r="HWB133" s="24"/>
      <c r="HWC133" s="24"/>
      <c r="HWD133" s="24"/>
      <c r="HWE133" s="24"/>
      <c r="HWF133" s="24"/>
      <c r="HWG133" s="24"/>
      <c r="HWH133" s="24"/>
      <c r="HWI133" s="24"/>
      <c r="HWJ133" s="24"/>
      <c r="HWK133" s="24"/>
      <c r="HWL133" s="24"/>
      <c r="HWM133" s="24"/>
      <c r="HWN133" s="24"/>
      <c r="HWO133" s="24"/>
      <c r="HWP133" s="24"/>
      <c r="HWQ133" s="24"/>
      <c r="HWR133" s="24"/>
      <c r="HWS133" s="24"/>
      <c r="HWT133" s="24"/>
      <c r="HWU133" s="24"/>
      <c r="HWV133" s="24"/>
      <c r="HWW133" s="24"/>
      <c r="HWX133" s="24"/>
      <c r="HWY133" s="24"/>
      <c r="HWZ133" s="24"/>
      <c r="HXA133" s="24"/>
      <c r="HXB133" s="24"/>
      <c r="HXC133" s="24"/>
      <c r="HXD133" s="24"/>
      <c r="HXE133" s="24"/>
      <c r="HXF133" s="24"/>
      <c r="HXG133" s="24"/>
      <c r="HXH133" s="24"/>
      <c r="HXI133" s="24"/>
      <c r="HXJ133" s="24"/>
      <c r="HXK133" s="24"/>
      <c r="HXL133" s="24"/>
      <c r="HXM133" s="24"/>
      <c r="HXN133" s="24"/>
      <c r="HXO133" s="24"/>
      <c r="HXP133" s="24"/>
      <c r="HXQ133" s="24"/>
      <c r="HXR133" s="24"/>
      <c r="HXS133" s="24"/>
      <c r="HXT133" s="24"/>
      <c r="HXU133" s="24"/>
      <c r="HXV133" s="24"/>
      <c r="HXW133" s="24"/>
      <c r="HXX133" s="24"/>
      <c r="HXY133" s="24"/>
      <c r="HXZ133" s="24"/>
      <c r="HYA133" s="24"/>
      <c r="HYB133" s="24"/>
      <c r="HYC133" s="24"/>
      <c r="HYD133" s="24"/>
      <c r="HYE133" s="24"/>
      <c r="HYF133" s="24"/>
      <c r="HYG133" s="24"/>
      <c r="HYH133" s="24"/>
      <c r="HYI133" s="24"/>
      <c r="HYJ133" s="24"/>
      <c r="HYK133" s="24"/>
      <c r="HYL133" s="24"/>
      <c r="HYM133" s="24"/>
      <c r="HYN133" s="24"/>
      <c r="HYO133" s="24"/>
      <c r="HYP133" s="24"/>
      <c r="HYQ133" s="24"/>
      <c r="HYR133" s="24"/>
      <c r="HYS133" s="24"/>
      <c r="HYT133" s="24"/>
      <c r="HYU133" s="24"/>
      <c r="HYV133" s="24"/>
      <c r="HYW133" s="24"/>
      <c r="HYX133" s="24"/>
      <c r="HYY133" s="24"/>
      <c r="HYZ133" s="24"/>
      <c r="HZA133" s="24"/>
      <c r="HZB133" s="24"/>
      <c r="HZC133" s="24"/>
      <c r="HZD133" s="24"/>
      <c r="HZE133" s="24"/>
      <c r="HZF133" s="24"/>
      <c r="HZG133" s="24"/>
      <c r="HZH133" s="24"/>
      <c r="HZI133" s="24"/>
      <c r="HZJ133" s="24"/>
      <c r="HZK133" s="24"/>
      <c r="HZL133" s="24"/>
      <c r="HZM133" s="24"/>
      <c r="HZN133" s="24"/>
      <c r="HZO133" s="24"/>
      <c r="HZP133" s="24"/>
      <c r="HZQ133" s="24"/>
      <c r="HZR133" s="24"/>
      <c r="HZS133" s="24"/>
      <c r="HZT133" s="24"/>
      <c r="HZU133" s="24"/>
      <c r="HZV133" s="24"/>
      <c r="HZW133" s="24"/>
      <c r="HZX133" s="24"/>
      <c r="HZY133" s="24"/>
      <c r="HZZ133" s="24"/>
      <c r="IAA133" s="24"/>
      <c r="IAB133" s="24"/>
      <c r="IAC133" s="24"/>
      <c r="IAD133" s="24"/>
      <c r="IAE133" s="24"/>
      <c r="IAF133" s="24"/>
      <c r="IAG133" s="24"/>
      <c r="IAH133" s="24"/>
      <c r="IAI133" s="24"/>
      <c r="IAJ133" s="24"/>
      <c r="IAK133" s="24"/>
      <c r="IAL133" s="24"/>
      <c r="IAM133" s="24"/>
      <c r="IAN133" s="24"/>
      <c r="IAO133" s="24"/>
      <c r="IAP133" s="24"/>
      <c r="IAQ133" s="24"/>
      <c r="IAR133" s="24"/>
      <c r="IAS133" s="24"/>
      <c r="IAT133" s="24"/>
      <c r="IAU133" s="24"/>
      <c r="IAV133" s="24"/>
      <c r="IAW133" s="24"/>
      <c r="IAX133" s="24"/>
      <c r="IAY133" s="24"/>
      <c r="IAZ133" s="24"/>
      <c r="IBA133" s="24"/>
      <c r="IBB133" s="24"/>
      <c r="IBC133" s="24"/>
      <c r="IBD133" s="24"/>
      <c r="IBE133" s="24"/>
      <c r="IBF133" s="24"/>
      <c r="IBG133" s="24"/>
      <c r="IBH133" s="24"/>
      <c r="IBI133" s="24"/>
      <c r="IBJ133" s="24"/>
      <c r="IBK133" s="24"/>
      <c r="IBL133" s="24"/>
      <c r="IBM133" s="24"/>
      <c r="IBN133" s="24"/>
      <c r="IBO133" s="24"/>
      <c r="IBP133" s="24"/>
      <c r="IBQ133" s="24"/>
      <c r="IBR133" s="24"/>
      <c r="IBS133" s="24"/>
      <c r="IBT133" s="24"/>
      <c r="IBU133" s="24"/>
      <c r="IBV133" s="24"/>
      <c r="IBW133" s="24"/>
      <c r="IBX133" s="24"/>
      <c r="IBY133" s="24"/>
      <c r="IBZ133" s="24"/>
      <c r="ICA133" s="24"/>
      <c r="ICB133" s="24"/>
      <c r="ICC133" s="24"/>
      <c r="ICD133" s="24"/>
      <c r="ICE133" s="24"/>
      <c r="ICF133" s="24"/>
      <c r="ICG133" s="24"/>
      <c r="ICH133" s="24"/>
      <c r="ICI133" s="24"/>
      <c r="ICJ133" s="24"/>
      <c r="ICK133" s="24"/>
      <c r="ICL133" s="24"/>
      <c r="ICM133" s="24"/>
      <c r="ICN133" s="24"/>
      <c r="ICO133" s="24"/>
      <c r="ICP133" s="24"/>
      <c r="ICQ133" s="24"/>
      <c r="ICR133" s="24"/>
      <c r="ICS133" s="24"/>
      <c r="ICT133" s="24"/>
      <c r="ICU133" s="24"/>
      <c r="ICV133" s="24"/>
      <c r="ICW133" s="24"/>
      <c r="ICX133" s="24"/>
      <c r="ICY133" s="24"/>
      <c r="ICZ133" s="24"/>
      <c r="IDA133" s="24"/>
      <c r="IDB133" s="24"/>
      <c r="IDC133" s="24"/>
      <c r="IDD133" s="24"/>
      <c r="IDE133" s="24"/>
      <c r="IDF133" s="24"/>
      <c r="IDG133" s="24"/>
      <c r="IDH133" s="24"/>
      <c r="IDI133" s="24"/>
      <c r="IDJ133" s="24"/>
      <c r="IDK133" s="24"/>
      <c r="IDL133" s="24"/>
      <c r="IDM133" s="24"/>
      <c r="IDN133" s="24"/>
      <c r="IDO133" s="24"/>
      <c r="IDP133" s="24"/>
      <c r="IDQ133" s="24"/>
      <c r="IDR133" s="24"/>
      <c r="IDS133" s="24"/>
      <c r="IDT133" s="24"/>
      <c r="IDU133" s="24"/>
      <c r="IDV133" s="24"/>
      <c r="IDW133" s="24"/>
      <c r="IDX133" s="24"/>
      <c r="IDY133" s="24"/>
      <c r="IDZ133" s="24"/>
      <c r="IEA133" s="24"/>
      <c r="IEB133" s="24"/>
      <c r="IEC133" s="24"/>
      <c r="IED133" s="24"/>
      <c r="IEE133" s="24"/>
      <c r="IEF133" s="24"/>
      <c r="IEG133" s="24"/>
      <c r="IEH133" s="24"/>
      <c r="IEI133" s="24"/>
      <c r="IEJ133" s="24"/>
      <c r="IEK133" s="24"/>
      <c r="IEL133" s="24"/>
      <c r="IEM133" s="24"/>
      <c r="IEN133" s="24"/>
      <c r="IEO133" s="24"/>
      <c r="IEP133" s="24"/>
      <c r="IEQ133" s="24"/>
      <c r="IER133" s="24"/>
      <c r="IES133" s="24"/>
      <c r="IET133" s="24"/>
      <c r="IEU133" s="24"/>
      <c r="IEV133" s="24"/>
      <c r="IEW133" s="24"/>
      <c r="IEX133" s="24"/>
      <c r="IEY133" s="24"/>
      <c r="IEZ133" s="24"/>
      <c r="IFA133" s="24"/>
      <c r="IFB133" s="24"/>
      <c r="IFC133" s="24"/>
      <c r="IFD133" s="24"/>
      <c r="IFE133" s="24"/>
      <c r="IFF133" s="24"/>
      <c r="IFG133" s="24"/>
      <c r="IFH133" s="24"/>
      <c r="IFI133" s="24"/>
      <c r="IFJ133" s="24"/>
      <c r="IFK133" s="24"/>
      <c r="IFL133" s="24"/>
      <c r="IFM133" s="24"/>
      <c r="IFN133" s="24"/>
      <c r="IFO133" s="24"/>
      <c r="IFP133" s="24"/>
      <c r="IFQ133" s="24"/>
      <c r="IFR133" s="24"/>
      <c r="IFS133" s="24"/>
      <c r="IFT133" s="24"/>
      <c r="IFU133" s="24"/>
      <c r="IFV133" s="24"/>
      <c r="IFW133" s="24"/>
      <c r="IFX133" s="24"/>
      <c r="IFY133" s="24"/>
      <c r="IFZ133" s="24"/>
      <c r="IGA133" s="24"/>
      <c r="IGB133" s="24"/>
      <c r="IGC133" s="24"/>
      <c r="IGD133" s="24"/>
      <c r="IGE133" s="24"/>
      <c r="IGF133" s="24"/>
      <c r="IGG133" s="24"/>
      <c r="IGH133" s="24"/>
      <c r="IGI133" s="24"/>
      <c r="IGJ133" s="24"/>
      <c r="IGK133" s="24"/>
      <c r="IGL133" s="24"/>
      <c r="IGM133" s="24"/>
      <c r="IGN133" s="24"/>
      <c r="IGO133" s="24"/>
      <c r="IGP133" s="24"/>
      <c r="IGQ133" s="24"/>
      <c r="IGR133" s="24"/>
      <c r="IGS133" s="24"/>
      <c r="IGT133" s="24"/>
      <c r="IGU133" s="24"/>
      <c r="IGV133" s="24"/>
      <c r="IGW133" s="24"/>
      <c r="IGX133" s="24"/>
      <c r="IGY133" s="24"/>
      <c r="IGZ133" s="24"/>
      <c r="IHA133" s="24"/>
      <c r="IHB133" s="24"/>
      <c r="IHC133" s="24"/>
      <c r="IHD133" s="24"/>
      <c r="IHE133" s="24"/>
      <c r="IHF133" s="24"/>
      <c r="IHG133" s="24"/>
      <c r="IHH133" s="24"/>
      <c r="IHI133" s="24"/>
      <c r="IHJ133" s="24"/>
      <c r="IHK133" s="24"/>
      <c r="IHL133" s="24"/>
      <c r="IHM133" s="24"/>
      <c r="IHN133" s="24"/>
      <c r="IHO133" s="24"/>
      <c r="IHP133" s="24"/>
      <c r="IHQ133" s="24"/>
      <c r="IHR133" s="24"/>
      <c r="IHS133" s="24"/>
      <c r="IHT133" s="24"/>
      <c r="IHU133" s="24"/>
      <c r="IHV133" s="24"/>
      <c r="IHW133" s="24"/>
      <c r="IHX133" s="24"/>
      <c r="IHY133" s="24"/>
      <c r="IHZ133" s="24"/>
      <c r="IIA133" s="24"/>
      <c r="IIB133" s="24"/>
      <c r="IIC133" s="24"/>
      <c r="IID133" s="24"/>
      <c r="IIE133" s="24"/>
      <c r="IIF133" s="24"/>
      <c r="IIG133" s="24"/>
      <c r="IIH133" s="24"/>
      <c r="III133" s="24"/>
      <c r="IIJ133" s="24"/>
      <c r="IIK133" s="24"/>
      <c r="IIL133" s="24"/>
      <c r="IIM133" s="24"/>
      <c r="IIN133" s="24"/>
      <c r="IIO133" s="24"/>
      <c r="IIP133" s="24"/>
      <c r="IIQ133" s="24"/>
      <c r="IIR133" s="24"/>
      <c r="IIS133" s="24"/>
      <c r="IIT133" s="24"/>
      <c r="IIU133" s="24"/>
      <c r="IIV133" s="24"/>
      <c r="IIW133" s="24"/>
      <c r="IIX133" s="24"/>
      <c r="IIY133" s="24"/>
      <c r="IIZ133" s="24"/>
      <c r="IJA133" s="24"/>
      <c r="IJB133" s="24"/>
      <c r="IJC133" s="24"/>
      <c r="IJD133" s="24"/>
      <c r="IJE133" s="24"/>
      <c r="IJF133" s="24"/>
      <c r="IJG133" s="24"/>
      <c r="IJH133" s="24"/>
      <c r="IJI133" s="24"/>
      <c r="IJJ133" s="24"/>
      <c r="IJK133" s="24"/>
      <c r="IJL133" s="24"/>
      <c r="IJM133" s="24"/>
      <c r="IJN133" s="24"/>
      <c r="IJO133" s="24"/>
      <c r="IJP133" s="24"/>
      <c r="IJQ133" s="24"/>
      <c r="IJR133" s="24"/>
      <c r="IJS133" s="24"/>
      <c r="IJT133" s="24"/>
      <c r="IJU133" s="24"/>
      <c r="IJV133" s="24"/>
      <c r="IJW133" s="24"/>
      <c r="IJX133" s="24"/>
      <c r="IJY133" s="24"/>
      <c r="IJZ133" s="24"/>
      <c r="IKA133" s="24"/>
      <c r="IKB133" s="24"/>
      <c r="IKC133" s="24"/>
      <c r="IKD133" s="24"/>
      <c r="IKE133" s="24"/>
      <c r="IKF133" s="24"/>
      <c r="IKG133" s="24"/>
      <c r="IKH133" s="24"/>
      <c r="IKI133" s="24"/>
      <c r="IKJ133" s="24"/>
      <c r="IKK133" s="24"/>
      <c r="IKL133" s="24"/>
      <c r="IKM133" s="24"/>
      <c r="IKN133" s="24"/>
      <c r="IKO133" s="24"/>
      <c r="IKP133" s="24"/>
      <c r="IKQ133" s="24"/>
      <c r="IKR133" s="24"/>
      <c r="IKS133" s="24"/>
      <c r="IKT133" s="24"/>
      <c r="IKU133" s="24"/>
      <c r="IKV133" s="24"/>
      <c r="IKW133" s="24"/>
      <c r="IKX133" s="24"/>
      <c r="IKY133" s="24"/>
      <c r="IKZ133" s="24"/>
      <c r="ILA133" s="24"/>
      <c r="ILB133" s="24"/>
      <c r="ILC133" s="24"/>
      <c r="ILD133" s="24"/>
      <c r="ILE133" s="24"/>
      <c r="ILF133" s="24"/>
      <c r="ILG133" s="24"/>
      <c r="ILH133" s="24"/>
      <c r="ILI133" s="24"/>
      <c r="ILJ133" s="24"/>
      <c r="ILK133" s="24"/>
      <c r="ILL133" s="24"/>
      <c r="ILM133" s="24"/>
      <c r="ILN133" s="24"/>
      <c r="ILO133" s="24"/>
      <c r="ILP133" s="24"/>
      <c r="ILQ133" s="24"/>
      <c r="ILR133" s="24"/>
      <c r="ILS133" s="24"/>
      <c r="ILT133" s="24"/>
      <c r="ILU133" s="24"/>
      <c r="ILV133" s="24"/>
      <c r="ILW133" s="24"/>
      <c r="ILX133" s="24"/>
      <c r="ILY133" s="24"/>
      <c r="ILZ133" s="24"/>
      <c r="IMA133" s="24"/>
      <c r="IMB133" s="24"/>
      <c r="IMC133" s="24"/>
      <c r="IMD133" s="24"/>
      <c r="IME133" s="24"/>
      <c r="IMF133" s="24"/>
      <c r="IMG133" s="24"/>
      <c r="IMH133" s="24"/>
      <c r="IMI133" s="24"/>
      <c r="IMJ133" s="24"/>
      <c r="IMK133" s="24"/>
      <c r="IML133" s="24"/>
      <c r="IMM133" s="24"/>
      <c r="IMN133" s="24"/>
      <c r="IMO133" s="24"/>
      <c r="IMP133" s="24"/>
      <c r="IMQ133" s="24"/>
      <c r="IMR133" s="24"/>
      <c r="IMS133" s="24"/>
      <c r="IMT133" s="24"/>
      <c r="IMU133" s="24"/>
      <c r="IMV133" s="24"/>
      <c r="IMW133" s="24"/>
      <c r="IMX133" s="24"/>
      <c r="IMY133" s="24"/>
      <c r="IMZ133" s="24"/>
      <c r="INA133" s="24"/>
      <c r="INB133" s="24"/>
      <c r="INC133" s="24"/>
      <c r="IND133" s="24"/>
      <c r="INE133" s="24"/>
      <c r="INF133" s="24"/>
      <c r="ING133" s="24"/>
      <c r="INH133" s="24"/>
      <c r="INI133" s="24"/>
      <c r="INJ133" s="24"/>
      <c r="INK133" s="24"/>
      <c r="INL133" s="24"/>
      <c r="INM133" s="24"/>
      <c r="INN133" s="24"/>
      <c r="INO133" s="24"/>
      <c r="INP133" s="24"/>
      <c r="INQ133" s="24"/>
      <c r="INR133" s="24"/>
      <c r="INS133" s="24"/>
      <c r="INT133" s="24"/>
      <c r="INU133" s="24"/>
      <c r="INV133" s="24"/>
      <c r="INW133" s="24"/>
      <c r="INX133" s="24"/>
      <c r="INY133" s="24"/>
      <c r="INZ133" s="24"/>
      <c r="IOA133" s="24"/>
      <c r="IOB133" s="24"/>
      <c r="IOC133" s="24"/>
      <c r="IOD133" s="24"/>
      <c r="IOE133" s="24"/>
      <c r="IOF133" s="24"/>
      <c r="IOG133" s="24"/>
      <c r="IOH133" s="24"/>
      <c r="IOI133" s="24"/>
      <c r="IOJ133" s="24"/>
      <c r="IOK133" s="24"/>
      <c r="IOL133" s="24"/>
      <c r="IOM133" s="24"/>
      <c r="ION133" s="24"/>
      <c r="IOO133" s="24"/>
      <c r="IOP133" s="24"/>
      <c r="IOQ133" s="24"/>
      <c r="IOR133" s="24"/>
      <c r="IOS133" s="24"/>
      <c r="IOT133" s="24"/>
      <c r="IOU133" s="24"/>
      <c r="IOV133" s="24"/>
      <c r="IOW133" s="24"/>
      <c r="IOX133" s="24"/>
      <c r="IOY133" s="24"/>
      <c r="IOZ133" s="24"/>
      <c r="IPA133" s="24"/>
      <c r="IPB133" s="24"/>
      <c r="IPC133" s="24"/>
      <c r="IPD133" s="24"/>
      <c r="IPE133" s="24"/>
      <c r="IPF133" s="24"/>
      <c r="IPG133" s="24"/>
      <c r="IPH133" s="24"/>
      <c r="IPI133" s="24"/>
      <c r="IPJ133" s="24"/>
      <c r="IPK133" s="24"/>
      <c r="IPL133" s="24"/>
      <c r="IPM133" s="24"/>
      <c r="IPN133" s="24"/>
      <c r="IPO133" s="24"/>
      <c r="IPP133" s="24"/>
      <c r="IPQ133" s="24"/>
      <c r="IPR133" s="24"/>
      <c r="IPS133" s="24"/>
      <c r="IPT133" s="24"/>
      <c r="IPU133" s="24"/>
      <c r="IPV133" s="24"/>
      <c r="IPW133" s="24"/>
      <c r="IPX133" s="24"/>
      <c r="IPY133" s="24"/>
      <c r="IPZ133" s="24"/>
      <c r="IQA133" s="24"/>
      <c r="IQB133" s="24"/>
      <c r="IQC133" s="24"/>
      <c r="IQD133" s="24"/>
      <c r="IQE133" s="24"/>
      <c r="IQF133" s="24"/>
      <c r="IQG133" s="24"/>
      <c r="IQH133" s="24"/>
      <c r="IQI133" s="24"/>
      <c r="IQJ133" s="24"/>
      <c r="IQK133" s="24"/>
      <c r="IQL133" s="24"/>
      <c r="IQM133" s="24"/>
      <c r="IQN133" s="24"/>
      <c r="IQO133" s="24"/>
      <c r="IQP133" s="24"/>
      <c r="IQQ133" s="24"/>
      <c r="IQR133" s="24"/>
      <c r="IQS133" s="24"/>
      <c r="IQT133" s="24"/>
      <c r="IQU133" s="24"/>
      <c r="IQV133" s="24"/>
      <c r="IQW133" s="24"/>
      <c r="IQX133" s="24"/>
      <c r="IQY133" s="24"/>
      <c r="IQZ133" s="24"/>
      <c r="IRA133" s="24"/>
      <c r="IRB133" s="24"/>
      <c r="IRC133" s="24"/>
      <c r="IRD133" s="24"/>
      <c r="IRE133" s="24"/>
      <c r="IRF133" s="24"/>
      <c r="IRG133" s="24"/>
      <c r="IRH133" s="24"/>
      <c r="IRI133" s="24"/>
      <c r="IRJ133" s="24"/>
      <c r="IRK133" s="24"/>
      <c r="IRL133" s="24"/>
      <c r="IRM133" s="24"/>
      <c r="IRN133" s="24"/>
      <c r="IRO133" s="24"/>
      <c r="IRP133" s="24"/>
      <c r="IRQ133" s="24"/>
      <c r="IRR133" s="24"/>
      <c r="IRS133" s="24"/>
      <c r="IRT133" s="24"/>
      <c r="IRU133" s="24"/>
      <c r="IRV133" s="24"/>
      <c r="IRW133" s="24"/>
      <c r="IRX133" s="24"/>
      <c r="IRY133" s="24"/>
      <c r="IRZ133" s="24"/>
      <c r="ISA133" s="24"/>
      <c r="ISB133" s="24"/>
      <c r="ISC133" s="24"/>
      <c r="ISD133" s="24"/>
      <c r="ISE133" s="24"/>
      <c r="ISF133" s="24"/>
      <c r="ISG133" s="24"/>
      <c r="ISH133" s="24"/>
      <c r="ISI133" s="24"/>
      <c r="ISJ133" s="24"/>
      <c r="ISK133" s="24"/>
      <c r="ISL133" s="24"/>
      <c r="ISM133" s="24"/>
      <c r="ISN133" s="24"/>
      <c r="ISO133" s="24"/>
      <c r="ISP133" s="24"/>
      <c r="ISQ133" s="24"/>
      <c r="ISR133" s="24"/>
      <c r="ISS133" s="24"/>
      <c r="IST133" s="24"/>
      <c r="ISU133" s="24"/>
      <c r="ISV133" s="24"/>
      <c r="ISW133" s="24"/>
      <c r="ISX133" s="24"/>
      <c r="ISY133" s="24"/>
      <c r="ISZ133" s="24"/>
      <c r="ITA133" s="24"/>
      <c r="ITB133" s="24"/>
      <c r="ITC133" s="24"/>
      <c r="ITD133" s="24"/>
      <c r="ITE133" s="24"/>
      <c r="ITF133" s="24"/>
      <c r="ITG133" s="24"/>
      <c r="ITH133" s="24"/>
      <c r="ITI133" s="24"/>
      <c r="ITJ133" s="24"/>
      <c r="ITK133" s="24"/>
      <c r="ITL133" s="24"/>
      <c r="ITM133" s="24"/>
      <c r="ITN133" s="24"/>
      <c r="ITO133" s="24"/>
      <c r="ITP133" s="24"/>
      <c r="ITQ133" s="24"/>
      <c r="ITR133" s="24"/>
      <c r="ITS133" s="24"/>
      <c r="ITT133" s="24"/>
      <c r="ITU133" s="24"/>
      <c r="ITV133" s="24"/>
      <c r="ITW133" s="24"/>
      <c r="ITX133" s="24"/>
      <c r="ITY133" s="24"/>
      <c r="ITZ133" s="24"/>
      <c r="IUA133" s="24"/>
      <c r="IUB133" s="24"/>
      <c r="IUC133" s="24"/>
      <c r="IUD133" s="24"/>
      <c r="IUE133" s="24"/>
      <c r="IUF133" s="24"/>
      <c r="IUG133" s="24"/>
      <c r="IUH133" s="24"/>
      <c r="IUI133" s="24"/>
      <c r="IUJ133" s="24"/>
      <c r="IUK133" s="24"/>
      <c r="IUL133" s="24"/>
      <c r="IUM133" s="24"/>
      <c r="IUN133" s="24"/>
      <c r="IUO133" s="24"/>
      <c r="IUP133" s="24"/>
      <c r="IUQ133" s="24"/>
      <c r="IUR133" s="24"/>
      <c r="IUS133" s="24"/>
      <c r="IUT133" s="24"/>
      <c r="IUU133" s="24"/>
      <c r="IUV133" s="24"/>
      <c r="IUW133" s="24"/>
      <c r="IUX133" s="24"/>
      <c r="IUY133" s="24"/>
      <c r="IUZ133" s="24"/>
      <c r="IVA133" s="24"/>
      <c r="IVB133" s="24"/>
      <c r="IVC133" s="24"/>
      <c r="IVD133" s="24"/>
      <c r="IVE133" s="24"/>
      <c r="IVF133" s="24"/>
      <c r="IVG133" s="24"/>
      <c r="IVH133" s="24"/>
      <c r="IVI133" s="24"/>
      <c r="IVJ133" s="24"/>
      <c r="IVK133" s="24"/>
      <c r="IVL133" s="24"/>
      <c r="IVM133" s="24"/>
      <c r="IVN133" s="24"/>
      <c r="IVO133" s="24"/>
      <c r="IVP133" s="24"/>
      <c r="IVQ133" s="24"/>
      <c r="IVR133" s="24"/>
      <c r="IVS133" s="24"/>
      <c r="IVT133" s="24"/>
      <c r="IVU133" s="24"/>
      <c r="IVV133" s="24"/>
      <c r="IVW133" s="24"/>
      <c r="IVX133" s="24"/>
      <c r="IVY133" s="24"/>
      <c r="IVZ133" s="24"/>
      <c r="IWA133" s="24"/>
      <c r="IWB133" s="24"/>
      <c r="IWC133" s="24"/>
      <c r="IWD133" s="24"/>
      <c r="IWE133" s="24"/>
      <c r="IWF133" s="24"/>
      <c r="IWG133" s="24"/>
      <c r="IWH133" s="24"/>
      <c r="IWI133" s="24"/>
      <c r="IWJ133" s="24"/>
      <c r="IWK133" s="24"/>
      <c r="IWL133" s="24"/>
      <c r="IWM133" s="24"/>
      <c r="IWN133" s="24"/>
      <c r="IWO133" s="24"/>
      <c r="IWP133" s="24"/>
      <c r="IWQ133" s="24"/>
      <c r="IWR133" s="24"/>
      <c r="IWS133" s="24"/>
      <c r="IWT133" s="24"/>
      <c r="IWU133" s="24"/>
      <c r="IWV133" s="24"/>
      <c r="IWW133" s="24"/>
      <c r="IWX133" s="24"/>
      <c r="IWY133" s="24"/>
      <c r="IWZ133" s="24"/>
      <c r="IXA133" s="24"/>
      <c r="IXB133" s="24"/>
      <c r="IXC133" s="24"/>
      <c r="IXD133" s="24"/>
      <c r="IXE133" s="24"/>
      <c r="IXF133" s="24"/>
      <c r="IXG133" s="24"/>
      <c r="IXH133" s="24"/>
      <c r="IXI133" s="24"/>
      <c r="IXJ133" s="24"/>
      <c r="IXK133" s="24"/>
      <c r="IXL133" s="24"/>
      <c r="IXM133" s="24"/>
      <c r="IXN133" s="24"/>
      <c r="IXO133" s="24"/>
      <c r="IXP133" s="24"/>
      <c r="IXQ133" s="24"/>
      <c r="IXR133" s="24"/>
      <c r="IXS133" s="24"/>
      <c r="IXT133" s="24"/>
      <c r="IXU133" s="24"/>
      <c r="IXV133" s="24"/>
      <c r="IXW133" s="24"/>
      <c r="IXX133" s="24"/>
      <c r="IXY133" s="24"/>
      <c r="IXZ133" s="24"/>
      <c r="IYA133" s="24"/>
      <c r="IYB133" s="24"/>
      <c r="IYC133" s="24"/>
      <c r="IYD133" s="24"/>
      <c r="IYE133" s="24"/>
      <c r="IYF133" s="24"/>
      <c r="IYG133" s="24"/>
      <c r="IYH133" s="24"/>
      <c r="IYI133" s="24"/>
      <c r="IYJ133" s="24"/>
      <c r="IYK133" s="24"/>
      <c r="IYL133" s="24"/>
      <c r="IYM133" s="24"/>
      <c r="IYN133" s="24"/>
      <c r="IYO133" s="24"/>
      <c r="IYP133" s="24"/>
      <c r="IYQ133" s="24"/>
      <c r="IYR133" s="24"/>
      <c r="IYS133" s="24"/>
      <c r="IYT133" s="24"/>
      <c r="IYU133" s="24"/>
      <c r="IYV133" s="24"/>
      <c r="IYW133" s="24"/>
      <c r="IYX133" s="24"/>
      <c r="IYY133" s="24"/>
      <c r="IYZ133" s="24"/>
      <c r="IZA133" s="24"/>
      <c r="IZB133" s="24"/>
      <c r="IZC133" s="24"/>
      <c r="IZD133" s="24"/>
      <c r="IZE133" s="24"/>
      <c r="IZF133" s="24"/>
      <c r="IZG133" s="24"/>
      <c r="IZH133" s="24"/>
      <c r="IZI133" s="24"/>
      <c r="IZJ133" s="24"/>
      <c r="IZK133" s="24"/>
      <c r="IZL133" s="24"/>
      <c r="IZM133" s="24"/>
      <c r="IZN133" s="24"/>
      <c r="IZO133" s="24"/>
      <c r="IZP133" s="24"/>
      <c r="IZQ133" s="24"/>
      <c r="IZR133" s="24"/>
      <c r="IZS133" s="24"/>
      <c r="IZT133" s="24"/>
      <c r="IZU133" s="24"/>
      <c r="IZV133" s="24"/>
      <c r="IZW133" s="24"/>
      <c r="IZX133" s="24"/>
      <c r="IZY133" s="24"/>
      <c r="IZZ133" s="24"/>
      <c r="JAA133" s="24"/>
      <c r="JAB133" s="24"/>
      <c r="JAC133" s="24"/>
      <c r="JAD133" s="24"/>
      <c r="JAE133" s="24"/>
      <c r="JAF133" s="24"/>
      <c r="JAG133" s="24"/>
      <c r="JAH133" s="24"/>
      <c r="JAI133" s="24"/>
      <c r="JAJ133" s="24"/>
      <c r="JAK133" s="24"/>
      <c r="JAL133" s="24"/>
      <c r="JAM133" s="24"/>
      <c r="JAN133" s="24"/>
      <c r="JAO133" s="24"/>
      <c r="JAP133" s="24"/>
      <c r="JAQ133" s="24"/>
      <c r="JAR133" s="24"/>
      <c r="JAS133" s="24"/>
      <c r="JAT133" s="24"/>
      <c r="JAU133" s="24"/>
      <c r="JAV133" s="24"/>
      <c r="JAW133" s="24"/>
      <c r="JAX133" s="24"/>
      <c r="JAY133" s="24"/>
      <c r="JAZ133" s="24"/>
      <c r="JBA133" s="24"/>
      <c r="JBB133" s="24"/>
      <c r="JBC133" s="24"/>
      <c r="JBD133" s="24"/>
      <c r="JBE133" s="24"/>
      <c r="JBF133" s="24"/>
      <c r="JBG133" s="24"/>
      <c r="JBH133" s="24"/>
      <c r="JBI133" s="24"/>
      <c r="JBJ133" s="24"/>
      <c r="JBK133" s="24"/>
      <c r="JBL133" s="24"/>
      <c r="JBM133" s="24"/>
      <c r="JBN133" s="24"/>
      <c r="JBO133" s="24"/>
      <c r="JBP133" s="24"/>
      <c r="JBQ133" s="24"/>
      <c r="JBR133" s="24"/>
      <c r="JBS133" s="24"/>
      <c r="JBT133" s="24"/>
      <c r="JBU133" s="24"/>
      <c r="JBV133" s="24"/>
      <c r="JBW133" s="24"/>
      <c r="JBX133" s="24"/>
      <c r="JBY133" s="24"/>
      <c r="JBZ133" s="24"/>
      <c r="JCA133" s="24"/>
      <c r="JCB133" s="24"/>
      <c r="JCC133" s="24"/>
      <c r="JCD133" s="24"/>
      <c r="JCE133" s="24"/>
      <c r="JCF133" s="24"/>
      <c r="JCG133" s="24"/>
      <c r="JCH133" s="24"/>
      <c r="JCI133" s="24"/>
      <c r="JCJ133" s="24"/>
      <c r="JCK133" s="24"/>
      <c r="JCL133" s="24"/>
      <c r="JCM133" s="24"/>
      <c r="JCN133" s="24"/>
      <c r="JCO133" s="24"/>
      <c r="JCP133" s="24"/>
      <c r="JCQ133" s="24"/>
      <c r="JCR133" s="24"/>
      <c r="JCS133" s="24"/>
      <c r="JCT133" s="24"/>
      <c r="JCU133" s="24"/>
      <c r="JCV133" s="24"/>
      <c r="JCW133" s="24"/>
      <c r="JCX133" s="24"/>
      <c r="JCY133" s="24"/>
      <c r="JCZ133" s="24"/>
      <c r="JDA133" s="24"/>
      <c r="JDB133" s="24"/>
      <c r="JDC133" s="24"/>
      <c r="JDD133" s="24"/>
      <c r="JDE133" s="24"/>
      <c r="JDF133" s="24"/>
      <c r="JDG133" s="24"/>
      <c r="JDH133" s="24"/>
      <c r="JDI133" s="24"/>
      <c r="JDJ133" s="24"/>
      <c r="JDK133" s="24"/>
      <c r="JDL133" s="24"/>
      <c r="JDM133" s="24"/>
      <c r="JDN133" s="24"/>
      <c r="JDO133" s="24"/>
      <c r="JDP133" s="24"/>
      <c r="JDQ133" s="24"/>
      <c r="JDR133" s="24"/>
      <c r="JDS133" s="24"/>
      <c r="JDT133" s="24"/>
      <c r="JDU133" s="24"/>
      <c r="JDV133" s="24"/>
      <c r="JDW133" s="24"/>
      <c r="JDX133" s="24"/>
      <c r="JDY133" s="24"/>
      <c r="JDZ133" s="24"/>
      <c r="JEA133" s="24"/>
      <c r="JEB133" s="24"/>
      <c r="JEC133" s="24"/>
      <c r="JED133" s="24"/>
      <c r="JEE133" s="24"/>
      <c r="JEF133" s="24"/>
      <c r="JEG133" s="24"/>
      <c r="JEH133" s="24"/>
      <c r="JEI133" s="24"/>
      <c r="JEJ133" s="24"/>
      <c r="JEK133" s="24"/>
      <c r="JEL133" s="24"/>
      <c r="JEM133" s="24"/>
      <c r="JEN133" s="24"/>
      <c r="JEO133" s="24"/>
      <c r="JEP133" s="24"/>
      <c r="JEQ133" s="24"/>
      <c r="JER133" s="24"/>
      <c r="JES133" s="24"/>
      <c r="JET133" s="24"/>
      <c r="JEU133" s="24"/>
      <c r="JEV133" s="24"/>
      <c r="JEW133" s="24"/>
      <c r="JEX133" s="24"/>
      <c r="JEY133" s="24"/>
      <c r="JEZ133" s="24"/>
      <c r="JFA133" s="24"/>
      <c r="JFB133" s="24"/>
      <c r="JFC133" s="24"/>
      <c r="JFD133" s="24"/>
      <c r="JFE133" s="24"/>
      <c r="JFF133" s="24"/>
      <c r="JFG133" s="24"/>
      <c r="JFH133" s="24"/>
      <c r="JFI133" s="24"/>
      <c r="JFJ133" s="24"/>
      <c r="JFK133" s="24"/>
      <c r="JFL133" s="24"/>
      <c r="JFM133" s="24"/>
      <c r="JFN133" s="24"/>
      <c r="JFO133" s="24"/>
      <c r="JFP133" s="24"/>
      <c r="JFQ133" s="24"/>
      <c r="JFR133" s="24"/>
      <c r="JFS133" s="24"/>
      <c r="JFT133" s="24"/>
      <c r="JFU133" s="24"/>
      <c r="JFV133" s="24"/>
      <c r="JFW133" s="24"/>
      <c r="JFX133" s="24"/>
      <c r="JFY133" s="24"/>
      <c r="JFZ133" s="24"/>
      <c r="JGA133" s="24"/>
      <c r="JGB133" s="24"/>
      <c r="JGC133" s="24"/>
      <c r="JGD133" s="24"/>
      <c r="JGE133" s="24"/>
      <c r="JGF133" s="24"/>
      <c r="JGG133" s="24"/>
      <c r="JGH133" s="24"/>
      <c r="JGI133" s="24"/>
      <c r="JGJ133" s="24"/>
      <c r="JGK133" s="24"/>
      <c r="JGL133" s="24"/>
      <c r="JGM133" s="24"/>
      <c r="JGN133" s="24"/>
      <c r="JGO133" s="24"/>
      <c r="JGP133" s="24"/>
      <c r="JGQ133" s="24"/>
      <c r="JGR133" s="24"/>
      <c r="JGS133" s="24"/>
      <c r="JGT133" s="24"/>
      <c r="JGU133" s="24"/>
      <c r="JGV133" s="24"/>
      <c r="JGW133" s="24"/>
      <c r="JGX133" s="24"/>
      <c r="JGY133" s="24"/>
      <c r="JGZ133" s="24"/>
      <c r="JHA133" s="24"/>
      <c r="JHB133" s="24"/>
      <c r="JHC133" s="24"/>
      <c r="JHD133" s="24"/>
      <c r="JHE133" s="24"/>
      <c r="JHF133" s="24"/>
      <c r="JHG133" s="24"/>
      <c r="JHH133" s="24"/>
      <c r="JHI133" s="24"/>
      <c r="JHJ133" s="24"/>
      <c r="JHK133" s="24"/>
      <c r="JHL133" s="24"/>
      <c r="JHM133" s="24"/>
      <c r="JHN133" s="24"/>
      <c r="JHO133" s="24"/>
      <c r="JHP133" s="24"/>
      <c r="JHQ133" s="24"/>
      <c r="JHR133" s="24"/>
      <c r="JHS133" s="24"/>
      <c r="JHT133" s="24"/>
      <c r="JHU133" s="24"/>
      <c r="JHV133" s="24"/>
      <c r="JHW133" s="24"/>
      <c r="JHX133" s="24"/>
      <c r="JHY133" s="24"/>
      <c r="JHZ133" s="24"/>
      <c r="JIA133" s="24"/>
      <c r="JIB133" s="24"/>
      <c r="JIC133" s="24"/>
      <c r="JID133" s="24"/>
      <c r="JIE133" s="24"/>
      <c r="JIF133" s="24"/>
      <c r="JIG133" s="24"/>
      <c r="JIH133" s="24"/>
      <c r="JII133" s="24"/>
      <c r="JIJ133" s="24"/>
      <c r="JIK133" s="24"/>
      <c r="JIL133" s="24"/>
      <c r="JIM133" s="24"/>
      <c r="JIN133" s="24"/>
      <c r="JIO133" s="24"/>
      <c r="JIP133" s="24"/>
      <c r="JIQ133" s="24"/>
      <c r="JIR133" s="24"/>
      <c r="JIS133" s="24"/>
      <c r="JIT133" s="24"/>
      <c r="JIU133" s="24"/>
      <c r="JIV133" s="24"/>
      <c r="JIW133" s="24"/>
      <c r="JIX133" s="24"/>
      <c r="JIY133" s="24"/>
      <c r="JIZ133" s="24"/>
      <c r="JJA133" s="24"/>
      <c r="JJB133" s="24"/>
      <c r="JJC133" s="24"/>
      <c r="JJD133" s="24"/>
      <c r="JJE133" s="24"/>
      <c r="JJF133" s="24"/>
      <c r="JJG133" s="24"/>
      <c r="JJH133" s="24"/>
      <c r="JJI133" s="24"/>
      <c r="JJJ133" s="24"/>
      <c r="JJK133" s="24"/>
      <c r="JJL133" s="24"/>
      <c r="JJM133" s="24"/>
      <c r="JJN133" s="24"/>
      <c r="JJO133" s="24"/>
      <c r="JJP133" s="24"/>
      <c r="JJQ133" s="24"/>
      <c r="JJR133" s="24"/>
      <c r="JJS133" s="24"/>
      <c r="JJT133" s="24"/>
      <c r="JJU133" s="24"/>
      <c r="JJV133" s="24"/>
      <c r="JJW133" s="24"/>
      <c r="JJX133" s="24"/>
      <c r="JJY133" s="24"/>
      <c r="JJZ133" s="24"/>
      <c r="JKA133" s="24"/>
      <c r="JKB133" s="24"/>
      <c r="JKC133" s="24"/>
      <c r="JKD133" s="24"/>
      <c r="JKE133" s="24"/>
      <c r="JKF133" s="24"/>
      <c r="JKG133" s="24"/>
      <c r="JKH133" s="24"/>
      <c r="JKI133" s="24"/>
      <c r="JKJ133" s="24"/>
      <c r="JKK133" s="24"/>
      <c r="JKL133" s="24"/>
      <c r="JKM133" s="24"/>
      <c r="JKN133" s="24"/>
      <c r="JKO133" s="24"/>
      <c r="JKP133" s="24"/>
      <c r="JKQ133" s="24"/>
      <c r="JKR133" s="24"/>
      <c r="JKS133" s="24"/>
      <c r="JKT133" s="24"/>
      <c r="JKU133" s="24"/>
      <c r="JKV133" s="24"/>
      <c r="JKW133" s="24"/>
      <c r="JKX133" s="24"/>
      <c r="JKY133" s="24"/>
      <c r="JKZ133" s="24"/>
      <c r="JLA133" s="24"/>
      <c r="JLB133" s="24"/>
      <c r="JLC133" s="24"/>
      <c r="JLD133" s="24"/>
      <c r="JLE133" s="24"/>
      <c r="JLF133" s="24"/>
      <c r="JLG133" s="24"/>
      <c r="JLH133" s="24"/>
      <c r="JLI133" s="24"/>
      <c r="JLJ133" s="24"/>
      <c r="JLK133" s="24"/>
      <c r="JLL133" s="24"/>
      <c r="JLM133" s="24"/>
      <c r="JLN133" s="24"/>
      <c r="JLO133" s="24"/>
      <c r="JLP133" s="24"/>
      <c r="JLQ133" s="24"/>
      <c r="JLR133" s="24"/>
      <c r="JLS133" s="24"/>
      <c r="JLT133" s="24"/>
      <c r="JLU133" s="24"/>
      <c r="JLV133" s="24"/>
      <c r="JLW133" s="24"/>
      <c r="JLX133" s="24"/>
      <c r="JLY133" s="24"/>
      <c r="JLZ133" s="24"/>
      <c r="JMA133" s="24"/>
      <c r="JMB133" s="24"/>
      <c r="JMC133" s="24"/>
      <c r="JMD133" s="24"/>
      <c r="JME133" s="24"/>
      <c r="JMF133" s="24"/>
      <c r="JMG133" s="24"/>
      <c r="JMH133" s="24"/>
      <c r="JMI133" s="24"/>
      <c r="JMJ133" s="24"/>
      <c r="JMK133" s="24"/>
      <c r="JML133" s="24"/>
      <c r="JMM133" s="24"/>
      <c r="JMN133" s="24"/>
      <c r="JMO133" s="24"/>
      <c r="JMP133" s="24"/>
      <c r="JMQ133" s="24"/>
      <c r="JMR133" s="24"/>
      <c r="JMS133" s="24"/>
      <c r="JMT133" s="24"/>
      <c r="JMU133" s="24"/>
      <c r="JMV133" s="24"/>
      <c r="JMW133" s="24"/>
      <c r="JMX133" s="24"/>
      <c r="JMY133" s="24"/>
      <c r="JMZ133" s="24"/>
      <c r="JNA133" s="24"/>
      <c r="JNB133" s="24"/>
      <c r="JNC133" s="24"/>
      <c r="JND133" s="24"/>
      <c r="JNE133" s="24"/>
      <c r="JNF133" s="24"/>
      <c r="JNG133" s="24"/>
      <c r="JNH133" s="24"/>
      <c r="JNI133" s="24"/>
      <c r="JNJ133" s="24"/>
      <c r="JNK133" s="24"/>
      <c r="JNL133" s="24"/>
      <c r="JNM133" s="24"/>
      <c r="JNN133" s="24"/>
      <c r="JNO133" s="24"/>
      <c r="JNP133" s="24"/>
      <c r="JNQ133" s="24"/>
      <c r="JNR133" s="24"/>
      <c r="JNS133" s="24"/>
      <c r="JNT133" s="24"/>
      <c r="JNU133" s="24"/>
      <c r="JNV133" s="24"/>
      <c r="JNW133" s="24"/>
      <c r="JNX133" s="24"/>
      <c r="JNY133" s="24"/>
      <c r="JNZ133" s="24"/>
      <c r="JOA133" s="24"/>
      <c r="JOB133" s="24"/>
      <c r="JOC133" s="24"/>
      <c r="JOD133" s="24"/>
      <c r="JOE133" s="24"/>
      <c r="JOF133" s="24"/>
      <c r="JOG133" s="24"/>
      <c r="JOH133" s="24"/>
      <c r="JOI133" s="24"/>
      <c r="JOJ133" s="24"/>
      <c r="JOK133" s="24"/>
      <c r="JOL133" s="24"/>
      <c r="JOM133" s="24"/>
      <c r="JON133" s="24"/>
      <c r="JOO133" s="24"/>
      <c r="JOP133" s="24"/>
      <c r="JOQ133" s="24"/>
      <c r="JOR133" s="24"/>
      <c r="JOS133" s="24"/>
      <c r="JOT133" s="24"/>
      <c r="JOU133" s="24"/>
      <c r="JOV133" s="24"/>
      <c r="JOW133" s="24"/>
      <c r="JOX133" s="24"/>
      <c r="JOY133" s="24"/>
      <c r="JOZ133" s="24"/>
      <c r="JPA133" s="24"/>
      <c r="JPB133" s="24"/>
      <c r="JPC133" s="24"/>
      <c r="JPD133" s="24"/>
      <c r="JPE133" s="24"/>
      <c r="JPF133" s="24"/>
      <c r="JPG133" s="24"/>
      <c r="JPH133" s="24"/>
      <c r="JPI133" s="24"/>
      <c r="JPJ133" s="24"/>
      <c r="JPK133" s="24"/>
      <c r="JPL133" s="24"/>
      <c r="JPM133" s="24"/>
      <c r="JPN133" s="24"/>
      <c r="JPO133" s="24"/>
      <c r="JPP133" s="24"/>
      <c r="JPQ133" s="24"/>
      <c r="JPR133" s="24"/>
      <c r="JPS133" s="24"/>
      <c r="JPT133" s="24"/>
      <c r="JPU133" s="24"/>
      <c r="JPV133" s="24"/>
      <c r="JPW133" s="24"/>
      <c r="JPX133" s="24"/>
      <c r="JPY133" s="24"/>
      <c r="JPZ133" s="24"/>
      <c r="JQA133" s="24"/>
      <c r="JQB133" s="24"/>
      <c r="JQC133" s="24"/>
      <c r="JQD133" s="24"/>
      <c r="JQE133" s="24"/>
      <c r="JQF133" s="24"/>
      <c r="JQG133" s="24"/>
      <c r="JQH133" s="24"/>
      <c r="JQI133" s="24"/>
      <c r="JQJ133" s="24"/>
      <c r="JQK133" s="24"/>
      <c r="JQL133" s="24"/>
      <c r="JQM133" s="24"/>
      <c r="JQN133" s="24"/>
      <c r="JQO133" s="24"/>
      <c r="JQP133" s="24"/>
      <c r="JQQ133" s="24"/>
      <c r="JQR133" s="24"/>
      <c r="JQS133" s="24"/>
      <c r="JQT133" s="24"/>
      <c r="JQU133" s="24"/>
      <c r="JQV133" s="24"/>
      <c r="JQW133" s="24"/>
      <c r="JQX133" s="24"/>
      <c r="JQY133" s="24"/>
      <c r="JQZ133" s="24"/>
      <c r="JRA133" s="24"/>
      <c r="JRB133" s="24"/>
      <c r="JRC133" s="24"/>
      <c r="JRD133" s="24"/>
      <c r="JRE133" s="24"/>
      <c r="JRF133" s="24"/>
      <c r="JRG133" s="24"/>
      <c r="JRH133" s="24"/>
      <c r="JRI133" s="24"/>
      <c r="JRJ133" s="24"/>
      <c r="JRK133" s="24"/>
      <c r="JRL133" s="24"/>
      <c r="JRM133" s="24"/>
      <c r="JRN133" s="24"/>
      <c r="JRO133" s="24"/>
      <c r="JRP133" s="24"/>
      <c r="JRQ133" s="24"/>
      <c r="JRR133" s="24"/>
      <c r="JRS133" s="24"/>
      <c r="JRT133" s="24"/>
      <c r="JRU133" s="24"/>
      <c r="JRV133" s="24"/>
      <c r="JRW133" s="24"/>
      <c r="JRX133" s="24"/>
      <c r="JRY133" s="24"/>
      <c r="JRZ133" s="24"/>
      <c r="JSA133" s="24"/>
      <c r="JSB133" s="24"/>
      <c r="JSC133" s="24"/>
      <c r="JSD133" s="24"/>
      <c r="JSE133" s="24"/>
      <c r="JSF133" s="24"/>
      <c r="JSG133" s="24"/>
      <c r="JSH133" s="24"/>
      <c r="JSI133" s="24"/>
      <c r="JSJ133" s="24"/>
      <c r="JSK133" s="24"/>
      <c r="JSL133" s="24"/>
      <c r="JSM133" s="24"/>
      <c r="JSN133" s="24"/>
      <c r="JSO133" s="24"/>
      <c r="JSP133" s="24"/>
      <c r="JSQ133" s="24"/>
      <c r="JSR133" s="24"/>
      <c r="JSS133" s="24"/>
      <c r="JST133" s="24"/>
      <c r="JSU133" s="24"/>
      <c r="JSV133" s="24"/>
      <c r="JSW133" s="24"/>
      <c r="JSX133" s="24"/>
      <c r="JSY133" s="24"/>
      <c r="JSZ133" s="24"/>
      <c r="JTA133" s="24"/>
      <c r="JTB133" s="24"/>
      <c r="JTC133" s="24"/>
      <c r="JTD133" s="24"/>
      <c r="JTE133" s="24"/>
      <c r="JTF133" s="24"/>
      <c r="JTG133" s="24"/>
      <c r="JTH133" s="24"/>
      <c r="JTI133" s="24"/>
      <c r="JTJ133" s="24"/>
      <c r="JTK133" s="24"/>
      <c r="JTL133" s="24"/>
      <c r="JTM133" s="24"/>
      <c r="JTN133" s="24"/>
      <c r="JTO133" s="24"/>
      <c r="JTP133" s="24"/>
      <c r="JTQ133" s="24"/>
      <c r="JTR133" s="24"/>
      <c r="JTS133" s="24"/>
      <c r="JTT133" s="24"/>
      <c r="JTU133" s="24"/>
      <c r="JTV133" s="24"/>
      <c r="JTW133" s="24"/>
      <c r="JTX133" s="24"/>
      <c r="JTY133" s="24"/>
      <c r="JTZ133" s="24"/>
      <c r="JUA133" s="24"/>
      <c r="JUB133" s="24"/>
      <c r="JUC133" s="24"/>
      <c r="JUD133" s="24"/>
      <c r="JUE133" s="24"/>
      <c r="JUF133" s="24"/>
      <c r="JUG133" s="24"/>
      <c r="JUH133" s="24"/>
      <c r="JUI133" s="24"/>
      <c r="JUJ133" s="24"/>
      <c r="JUK133" s="24"/>
      <c r="JUL133" s="24"/>
      <c r="JUM133" s="24"/>
      <c r="JUN133" s="24"/>
      <c r="JUO133" s="24"/>
      <c r="JUP133" s="24"/>
      <c r="JUQ133" s="24"/>
      <c r="JUR133" s="24"/>
      <c r="JUS133" s="24"/>
      <c r="JUT133" s="24"/>
      <c r="JUU133" s="24"/>
      <c r="JUV133" s="24"/>
      <c r="JUW133" s="24"/>
      <c r="JUX133" s="24"/>
      <c r="JUY133" s="24"/>
      <c r="JUZ133" s="24"/>
      <c r="JVA133" s="24"/>
      <c r="JVB133" s="24"/>
      <c r="JVC133" s="24"/>
      <c r="JVD133" s="24"/>
      <c r="JVE133" s="24"/>
      <c r="JVF133" s="24"/>
      <c r="JVG133" s="24"/>
      <c r="JVH133" s="24"/>
      <c r="JVI133" s="24"/>
      <c r="JVJ133" s="24"/>
      <c r="JVK133" s="24"/>
      <c r="JVL133" s="24"/>
      <c r="JVM133" s="24"/>
      <c r="JVN133" s="24"/>
      <c r="JVO133" s="24"/>
      <c r="JVP133" s="24"/>
      <c r="JVQ133" s="24"/>
      <c r="JVR133" s="24"/>
      <c r="JVS133" s="24"/>
      <c r="JVT133" s="24"/>
      <c r="JVU133" s="24"/>
      <c r="JVV133" s="24"/>
      <c r="JVW133" s="24"/>
      <c r="JVX133" s="24"/>
      <c r="JVY133" s="24"/>
      <c r="JVZ133" s="24"/>
      <c r="JWA133" s="24"/>
      <c r="JWB133" s="24"/>
      <c r="JWC133" s="24"/>
      <c r="JWD133" s="24"/>
      <c r="JWE133" s="24"/>
      <c r="JWF133" s="24"/>
      <c r="JWG133" s="24"/>
      <c r="JWH133" s="24"/>
      <c r="JWI133" s="24"/>
      <c r="JWJ133" s="24"/>
      <c r="JWK133" s="24"/>
      <c r="JWL133" s="24"/>
      <c r="JWM133" s="24"/>
      <c r="JWN133" s="24"/>
      <c r="JWO133" s="24"/>
      <c r="JWP133" s="24"/>
      <c r="JWQ133" s="24"/>
      <c r="JWR133" s="24"/>
      <c r="JWS133" s="24"/>
      <c r="JWT133" s="24"/>
      <c r="JWU133" s="24"/>
      <c r="JWV133" s="24"/>
      <c r="JWW133" s="24"/>
      <c r="JWX133" s="24"/>
      <c r="JWY133" s="24"/>
      <c r="JWZ133" s="24"/>
      <c r="JXA133" s="24"/>
      <c r="JXB133" s="24"/>
      <c r="JXC133" s="24"/>
      <c r="JXD133" s="24"/>
      <c r="JXE133" s="24"/>
      <c r="JXF133" s="24"/>
      <c r="JXG133" s="24"/>
      <c r="JXH133" s="24"/>
      <c r="JXI133" s="24"/>
      <c r="JXJ133" s="24"/>
      <c r="JXK133" s="24"/>
      <c r="JXL133" s="24"/>
      <c r="JXM133" s="24"/>
      <c r="JXN133" s="24"/>
      <c r="JXO133" s="24"/>
      <c r="JXP133" s="24"/>
      <c r="JXQ133" s="24"/>
      <c r="JXR133" s="24"/>
      <c r="JXS133" s="24"/>
      <c r="JXT133" s="24"/>
      <c r="JXU133" s="24"/>
      <c r="JXV133" s="24"/>
      <c r="JXW133" s="24"/>
      <c r="JXX133" s="24"/>
      <c r="JXY133" s="24"/>
      <c r="JXZ133" s="24"/>
      <c r="JYA133" s="24"/>
      <c r="JYB133" s="24"/>
      <c r="JYC133" s="24"/>
      <c r="JYD133" s="24"/>
      <c r="JYE133" s="24"/>
      <c r="JYF133" s="24"/>
      <c r="JYG133" s="24"/>
      <c r="JYH133" s="24"/>
      <c r="JYI133" s="24"/>
      <c r="JYJ133" s="24"/>
      <c r="JYK133" s="24"/>
      <c r="JYL133" s="24"/>
      <c r="JYM133" s="24"/>
      <c r="JYN133" s="24"/>
      <c r="JYO133" s="24"/>
      <c r="JYP133" s="24"/>
      <c r="JYQ133" s="24"/>
      <c r="JYR133" s="24"/>
      <c r="JYS133" s="24"/>
      <c r="JYT133" s="24"/>
      <c r="JYU133" s="24"/>
      <c r="JYV133" s="24"/>
      <c r="JYW133" s="24"/>
      <c r="JYX133" s="24"/>
      <c r="JYY133" s="24"/>
      <c r="JYZ133" s="24"/>
      <c r="JZA133" s="24"/>
      <c r="JZB133" s="24"/>
      <c r="JZC133" s="24"/>
      <c r="JZD133" s="24"/>
      <c r="JZE133" s="24"/>
      <c r="JZF133" s="24"/>
      <c r="JZG133" s="24"/>
      <c r="JZH133" s="24"/>
      <c r="JZI133" s="24"/>
      <c r="JZJ133" s="24"/>
      <c r="JZK133" s="24"/>
      <c r="JZL133" s="24"/>
      <c r="JZM133" s="24"/>
      <c r="JZN133" s="24"/>
      <c r="JZO133" s="24"/>
      <c r="JZP133" s="24"/>
      <c r="JZQ133" s="24"/>
      <c r="JZR133" s="24"/>
      <c r="JZS133" s="24"/>
      <c r="JZT133" s="24"/>
      <c r="JZU133" s="24"/>
      <c r="JZV133" s="24"/>
      <c r="JZW133" s="24"/>
      <c r="JZX133" s="24"/>
      <c r="JZY133" s="24"/>
      <c r="JZZ133" s="24"/>
      <c r="KAA133" s="24"/>
      <c r="KAB133" s="24"/>
      <c r="KAC133" s="24"/>
      <c r="KAD133" s="24"/>
      <c r="KAE133" s="24"/>
      <c r="KAF133" s="24"/>
      <c r="KAG133" s="24"/>
      <c r="KAH133" s="24"/>
      <c r="KAI133" s="24"/>
      <c r="KAJ133" s="24"/>
      <c r="KAK133" s="24"/>
      <c r="KAL133" s="24"/>
      <c r="KAM133" s="24"/>
      <c r="KAN133" s="24"/>
      <c r="KAO133" s="24"/>
      <c r="KAP133" s="24"/>
      <c r="KAQ133" s="24"/>
      <c r="KAR133" s="24"/>
      <c r="KAS133" s="24"/>
      <c r="KAT133" s="24"/>
      <c r="KAU133" s="24"/>
      <c r="KAV133" s="24"/>
      <c r="KAW133" s="24"/>
      <c r="KAX133" s="24"/>
      <c r="KAY133" s="24"/>
      <c r="KAZ133" s="24"/>
      <c r="KBA133" s="24"/>
      <c r="KBB133" s="24"/>
      <c r="KBC133" s="24"/>
      <c r="KBD133" s="24"/>
      <c r="KBE133" s="24"/>
      <c r="KBF133" s="24"/>
      <c r="KBG133" s="24"/>
      <c r="KBH133" s="24"/>
      <c r="KBI133" s="24"/>
      <c r="KBJ133" s="24"/>
      <c r="KBK133" s="24"/>
      <c r="KBL133" s="24"/>
      <c r="KBM133" s="24"/>
      <c r="KBN133" s="24"/>
      <c r="KBO133" s="24"/>
      <c r="KBP133" s="24"/>
      <c r="KBQ133" s="24"/>
      <c r="KBR133" s="24"/>
      <c r="KBS133" s="24"/>
      <c r="KBT133" s="24"/>
      <c r="KBU133" s="24"/>
      <c r="KBV133" s="24"/>
      <c r="KBW133" s="24"/>
      <c r="KBX133" s="24"/>
      <c r="KBY133" s="24"/>
      <c r="KBZ133" s="24"/>
      <c r="KCA133" s="24"/>
      <c r="KCB133" s="24"/>
      <c r="KCC133" s="24"/>
      <c r="KCD133" s="24"/>
      <c r="KCE133" s="24"/>
      <c r="KCF133" s="24"/>
      <c r="KCG133" s="24"/>
      <c r="KCH133" s="24"/>
      <c r="KCI133" s="24"/>
      <c r="KCJ133" s="24"/>
      <c r="KCK133" s="24"/>
      <c r="KCL133" s="24"/>
      <c r="KCM133" s="24"/>
      <c r="KCN133" s="24"/>
      <c r="KCO133" s="24"/>
      <c r="KCP133" s="24"/>
      <c r="KCQ133" s="24"/>
      <c r="KCR133" s="24"/>
      <c r="KCS133" s="24"/>
      <c r="KCT133" s="24"/>
      <c r="KCU133" s="24"/>
      <c r="KCV133" s="24"/>
      <c r="KCW133" s="24"/>
      <c r="KCX133" s="24"/>
      <c r="KCY133" s="24"/>
      <c r="KCZ133" s="24"/>
      <c r="KDA133" s="24"/>
      <c r="KDB133" s="24"/>
      <c r="KDC133" s="24"/>
      <c r="KDD133" s="24"/>
      <c r="KDE133" s="24"/>
      <c r="KDF133" s="24"/>
      <c r="KDG133" s="24"/>
      <c r="KDH133" s="24"/>
      <c r="KDI133" s="24"/>
      <c r="KDJ133" s="24"/>
      <c r="KDK133" s="24"/>
      <c r="KDL133" s="24"/>
      <c r="KDM133" s="24"/>
      <c r="KDN133" s="24"/>
      <c r="KDO133" s="24"/>
      <c r="KDP133" s="24"/>
      <c r="KDQ133" s="24"/>
      <c r="KDR133" s="24"/>
      <c r="KDS133" s="24"/>
      <c r="KDT133" s="24"/>
      <c r="KDU133" s="24"/>
      <c r="KDV133" s="24"/>
      <c r="KDW133" s="24"/>
      <c r="KDX133" s="24"/>
      <c r="KDY133" s="24"/>
      <c r="KDZ133" s="24"/>
      <c r="KEA133" s="24"/>
      <c r="KEB133" s="24"/>
      <c r="KEC133" s="24"/>
      <c r="KED133" s="24"/>
      <c r="KEE133" s="24"/>
      <c r="KEF133" s="24"/>
      <c r="KEG133" s="24"/>
      <c r="KEH133" s="24"/>
      <c r="KEI133" s="24"/>
      <c r="KEJ133" s="24"/>
      <c r="KEK133" s="24"/>
      <c r="KEL133" s="24"/>
      <c r="KEM133" s="24"/>
      <c r="KEN133" s="24"/>
      <c r="KEO133" s="24"/>
      <c r="KEP133" s="24"/>
      <c r="KEQ133" s="24"/>
      <c r="KER133" s="24"/>
      <c r="KES133" s="24"/>
      <c r="KET133" s="24"/>
      <c r="KEU133" s="24"/>
      <c r="KEV133" s="24"/>
      <c r="KEW133" s="24"/>
      <c r="KEX133" s="24"/>
      <c r="KEY133" s="24"/>
      <c r="KEZ133" s="24"/>
      <c r="KFA133" s="24"/>
      <c r="KFB133" s="24"/>
      <c r="KFC133" s="24"/>
      <c r="KFD133" s="24"/>
      <c r="KFE133" s="24"/>
      <c r="KFF133" s="24"/>
      <c r="KFG133" s="24"/>
      <c r="KFH133" s="24"/>
      <c r="KFI133" s="24"/>
      <c r="KFJ133" s="24"/>
      <c r="KFK133" s="24"/>
      <c r="KFL133" s="24"/>
      <c r="KFM133" s="24"/>
      <c r="KFN133" s="24"/>
      <c r="KFO133" s="24"/>
      <c r="KFP133" s="24"/>
      <c r="KFQ133" s="24"/>
      <c r="KFR133" s="24"/>
      <c r="KFS133" s="24"/>
      <c r="KFT133" s="24"/>
      <c r="KFU133" s="24"/>
      <c r="KFV133" s="24"/>
      <c r="KFW133" s="24"/>
      <c r="KFX133" s="24"/>
      <c r="KFY133" s="24"/>
      <c r="KFZ133" s="24"/>
      <c r="KGA133" s="24"/>
      <c r="KGB133" s="24"/>
      <c r="KGC133" s="24"/>
      <c r="KGD133" s="24"/>
      <c r="KGE133" s="24"/>
      <c r="KGF133" s="24"/>
      <c r="KGG133" s="24"/>
      <c r="KGH133" s="24"/>
      <c r="KGI133" s="24"/>
      <c r="KGJ133" s="24"/>
      <c r="KGK133" s="24"/>
      <c r="KGL133" s="24"/>
      <c r="KGM133" s="24"/>
      <c r="KGN133" s="24"/>
      <c r="KGO133" s="24"/>
      <c r="KGP133" s="24"/>
      <c r="KGQ133" s="24"/>
      <c r="KGR133" s="24"/>
      <c r="KGS133" s="24"/>
      <c r="KGT133" s="24"/>
      <c r="KGU133" s="24"/>
      <c r="KGV133" s="24"/>
      <c r="KGW133" s="24"/>
      <c r="KGX133" s="24"/>
      <c r="KGY133" s="24"/>
      <c r="KGZ133" s="24"/>
      <c r="KHA133" s="24"/>
      <c r="KHB133" s="24"/>
      <c r="KHC133" s="24"/>
      <c r="KHD133" s="24"/>
      <c r="KHE133" s="24"/>
      <c r="KHF133" s="24"/>
      <c r="KHG133" s="24"/>
      <c r="KHH133" s="24"/>
      <c r="KHI133" s="24"/>
      <c r="KHJ133" s="24"/>
      <c r="KHK133" s="24"/>
      <c r="KHL133" s="24"/>
      <c r="KHM133" s="24"/>
      <c r="KHN133" s="24"/>
      <c r="KHO133" s="24"/>
      <c r="KHP133" s="24"/>
      <c r="KHQ133" s="24"/>
      <c r="KHR133" s="24"/>
      <c r="KHS133" s="24"/>
      <c r="KHT133" s="24"/>
      <c r="KHU133" s="24"/>
      <c r="KHV133" s="24"/>
      <c r="KHW133" s="24"/>
      <c r="KHX133" s="24"/>
      <c r="KHY133" s="24"/>
      <c r="KHZ133" s="24"/>
      <c r="KIA133" s="24"/>
      <c r="KIB133" s="24"/>
      <c r="KIC133" s="24"/>
      <c r="KID133" s="24"/>
      <c r="KIE133" s="24"/>
      <c r="KIF133" s="24"/>
      <c r="KIG133" s="24"/>
      <c r="KIH133" s="24"/>
      <c r="KII133" s="24"/>
      <c r="KIJ133" s="24"/>
      <c r="KIK133" s="24"/>
      <c r="KIL133" s="24"/>
      <c r="KIM133" s="24"/>
      <c r="KIN133" s="24"/>
      <c r="KIO133" s="24"/>
      <c r="KIP133" s="24"/>
      <c r="KIQ133" s="24"/>
      <c r="KIR133" s="24"/>
      <c r="KIS133" s="24"/>
      <c r="KIT133" s="24"/>
      <c r="KIU133" s="24"/>
      <c r="KIV133" s="24"/>
      <c r="KIW133" s="24"/>
      <c r="KIX133" s="24"/>
      <c r="KIY133" s="24"/>
      <c r="KIZ133" s="24"/>
      <c r="KJA133" s="24"/>
      <c r="KJB133" s="24"/>
      <c r="KJC133" s="24"/>
      <c r="KJD133" s="24"/>
      <c r="KJE133" s="24"/>
      <c r="KJF133" s="24"/>
      <c r="KJG133" s="24"/>
      <c r="KJH133" s="24"/>
      <c r="KJI133" s="24"/>
      <c r="KJJ133" s="24"/>
      <c r="KJK133" s="24"/>
      <c r="KJL133" s="24"/>
      <c r="KJM133" s="24"/>
      <c r="KJN133" s="24"/>
      <c r="KJO133" s="24"/>
      <c r="KJP133" s="24"/>
      <c r="KJQ133" s="24"/>
      <c r="KJR133" s="24"/>
      <c r="KJS133" s="24"/>
      <c r="KJT133" s="24"/>
      <c r="KJU133" s="24"/>
      <c r="KJV133" s="24"/>
      <c r="KJW133" s="24"/>
      <c r="KJX133" s="24"/>
      <c r="KJY133" s="24"/>
      <c r="KJZ133" s="24"/>
      <c r="KKA133" s="24"/>
      <c r="KKB133" s="24"/>
      <c r="KKC133" s="24"/>
      <c r="KKD133" s="24"/>
      <c r="KKE133" s="24"/>
      <c r="KKF133" s="24"/>
      <c r="KKG133" s="24"/>
      <c r="KKH133" s="24"/>
      <c r="KKI133" s="24"/>
      <c r="KKJ133" s="24"/>
      <c r="KKK133" s="24"/>
      <c r="KKL133" s="24"/>
      <c r="KKM133" s="24"/>
      <c r="KKN133" s="24"/>
      <c r="KKO133" s="24"/>
      <c r="KKP133" s="24"/>
      <c r="KKQ133" s="24"/>
      <c r="KKR133" s="24"/>
      <c r="KKS133" s="24"/>
      <c r="KKT133" s="24"/>
      <c r="KKU133" s="24"/>
      <c r="KKV133" s="24"/>
      <c r="KKW133" s="24"/>
      <c r="KKX133" s="24"/>
      <c r="KKY133" s="24"/>
      <c r="KKZ133" s="24"/>
      <c r="KLA133" s="24"/>
      <c r="KLB133" s="24"/>
      <c r="KLC133" s="24"/>
      <c r="KLD133" s="24"/>
      <c r="KLE133" s="24"/>
      <c r="KLF133" s="24"/>
      <c r="KLG133" s="24"/>
      <c r="KLH133" s="24"/>
      <c r="KLI133" s="24"/>
      <c r="KLJ133" s="24"/>
      <c r="KLK133" s="24"/>
      <c r="KLL133" s="24"/>
      <c r="KLM133" s="24"/>
      <c r="KLN133" s="24"/>
      <c r="KLO133" s="24"/>
      <c r="KLP133" s="24"/>
      <c r="KLQ133" s="24"/>
      <c r="KLR133" s="24"/>
      <c r="KLS133" s="24"/>
      <c r="KLT133" s="24"/>
      <c r="KLU133" s="24"/>
      <c r="KLV133" s="24"/>
      <c r="KLW133" s="24"/>
      <c r="KLX133" s="24"/>
      <c r="KLY133" s="24"/>
      <c r="KLZ133" s="24"/>
      <c r="KMA133" s="24"/>
      <c r="KMB133" s="24"/>
      <c r="KMC133" s="24"/>
      <c r="KMD133" s="24"/>
      <c r="KME133" s="24"/>
      <c r="KMF133" s="24"/>
      <c r="KMG133" s="24"/>
      <c r="KMH133" s="24"/>
      <c r="KMI133" s="24"/>
      <c r="KMJ133" s="24"/>
      <c r="KMK133" s="24"/>
      <c r="KML133" s="24"/>
      <c r="KMM133" s="24"/>
      <c r="KMN133" s="24"/>
      <c r="KMO133" s="24"/>
      <c r="KMP133" s="24"/>
      <c r="KMQ133" s="24"/>
      <c r="KMR133" s="24"/>
      <c r="KMS133" s="24"/>
      <c r="KMT133" s="24"/>
      <c r="KMU133" s="24"/>
      <c r="KMV133" s="24"/>
      <c r="KMW133" s="24"/>
      <c r="KMX133" s="24"/>
      <c r="KMY133" s="24"/>
      <c r="KMZ133" s="24"/>
      <c r="KNA133" s="24"/>
      <c r="KNB133" s="24"/>
      <c r="KNC133" s="24"/>
      <c r="KND133" s="24"/>
      <c r="KNE133" s="24"/>
      <c r="KNF133" s="24"/>
      <c r="KNG133" s="24"/>
      <c r="KNH133" s="24"/>
      <c r="KNI133" s="24"/>
      <c r="KNJ133" s="24"/>
      <c r="KNK133" s="24"/>
      <c r="KNL133" s="24"/>
      <c r="KNM133" s="24"/>
      <c r="KNN133" s="24"/>
      <c r="KNO133" s="24"/>
      <c r="KNP133" s="24"/>
      <c r="KNQ133" s="24"/>
      <c r="KNR133" s="24"/>
      <c r="KNS133" s="24"/>
      <c r="KNT133" s="24"/>
      <c r="KNU133" s="24"/>
      <c r="KNV133" s="24"/>
      <c r="KNW133" s="24"/>
      <c r="KNX133" s="24"/>
      <c r="KNY133" s="24"/>
      <c r="KNZ133" s="24"/>
      <c r="KOA133" s="24"/>
      <c r="KOB133" s="24"/>
      <c r="KOC133" s="24"/>
      <c r="KOD133" s="24"/>
      <c r="KOE133" s="24"/>
      <c r="KOF133" s="24"/>
      <c r="KOG133" s="24"/>
      <c r="KOH133" s="24"/>
      <c r="KOI133" s="24"/>
      <c r="KOJ133" s="24"/>
      <c r="KOK133" s="24"/>
      <c r="KOL133" s="24"/>
      <c r="KOM133" s="24"/>
      <c r="KON133" s="24"/>
      <c r="KOO133" s="24"/>
      <c r="KOP133" s="24"/>
      <c r="KOQ133" s="24"/>
      <c r="KOR133" s="24"/>
      <c r="KOS133" s="24"/>
      <c r="KOT133" s="24"/>
      <c r="KOU133" s="24"/>
      <c r="KOV133" s="24"/>
      <c r="KOW133" s="24"/>
      <c r="KOX133" s="24"/>
      <c r="KOY133" s="24"/>
      <c r="KOZ133" s="24"/>
      <c r="KPA133" s="24"/>
      <c r="KPB133" s="24"/>
      <c r="KPC133" s="24"/>
      <c r="KPD133" s="24"/>
      <c r="KPE133" s="24"/>
      <c r="KPF133" s="24"/>
      <c r="KPG133" s="24"/>
      <c r="KPH133" s="24"/>
      <c r="KPI133" s="24"/>
      <c r="KPJ133" s="24"/>
      <c r="KPK133" s="24"/>
      <c r="KPL133" s="24"/>
      <c r="KPM133" s="24"/>
      <c r="KPN133" s="24"/>
      <c r="KPO133" s="24"/>
      <c r="KPP133" s="24"/>
      <c r="KPQ133" s="24"/>
      <c r="KPR133" s="24"/>
      <c r="KPS133" s="24"/>
      <c r="KPT133" s="24"/>
      <c r="KPU133" s="24"/>
      <c r="KPV133" s="24"/>
      <c r="KPW133" s="24"/>
      <c r="KPX133" s="24"/>
      <c r="KPY133" s="24"/>
      <c r="KPZ133" s="24"/>
      <c r="KQA133" s="24"/>
      <c r="KQB133" s="24"/>
      <c r="KQC133" s="24"/>
      <c r="KQD133" s="24"/>
      <c r="KQE133" s="24"/>
      <c r="KQF133" s="24"/>
      <c r="KQG133" s="24"/>
      <c r="KQH133" s="24"/>
      <c r="KQI133" s="24"/>
      <c r="KQJ133" s="24"/>
      <c r="KQK133" s="24"/>
      <c r="KQL133" s="24"/>
      <c r="KQM133" s="24"/>
      <c r="KQN133" s="24"/>
      <c r="KQO133" s="24"/>
      <c r="KQP133" s="24"/>
      <c r="KQQ133" s="24"/>
      <c r="KQR133" s="24"/>
      <c r="KQS133" s="24"/>
      <c r="KQT133" s="24"/>
      <c r="KQU133" s="24"/>
      <c r="KQV133" s="24"/>
      <c r="KQW133" s="24"/>
      <c r="KQX133" s="24"/>
      <c r="KQY133" s="24"/>
      <c r="KQZ133" s="24"/>
      <c r="KRA133" s="24"/>
      <c r="KRB133" s="24"/>
      <c r="KRC133" s="24"/>
      <c r="KRD133" s="24"/>
      <c r="KRE133" s="24"/>
      <c r="KRF133" s="24"/>
      <c r="KRG133" s="24"/>
      <c r="KRH133" s="24"/>
      <c r="KRI133" s="24"/>
      <c r="KRJ133" s="24"/>
      <c r="KRK133" s="24"/>
      <c r="KRL133" s="24"/>
      <c r="KRM133" s="24"/>
      <c r="KRN133" s="24"/>
      <c r="KRO133" s="24"/>
      <c r="KRP133" s="24"/>
      <c r="KRQ133" s="24"/>
      <c r="KRR133" s="24"/>
      <c r="KRS133" s="24"/>
      <c r="KRT133" s="24"/>
      <c r="KRU133" s="24"/>
      <c r="KRV133" s="24"/>
      <c r="KRW133" s="24"/>
      <c r="KRX133" s="24"/>
      <c r="KRY133" s="24"/>
      <c r="KRZ133" s="24"/>
      <c r="KSA133" s="24"/>
      <c r="KSB133" s="24"/>
      <c r="KSC133" s="24"/>
      <c r="KSD133" s="24"/>
      <c r="KSE133" s="24"/>
      <c r="KSF133" s="24"/>
      <c r="KSG133" s="24"/>
      <c r="KSH133" s="24"/>
      <c r="KSI133" s="24"/>
      <c r="KSJ133" s="24"/>
      <c r="KSK133" s="24"/>
      <c r="KSL133" s="24"/>
      <c r="KSM133" s="24"/>
      <c r="KSN133" s="24"/>
      <c r="KSO133" s="24"/>
      <c r="KSP133" s="24"/>
      <c r="KSQ133" s="24"/>
      <c r="KSR133" s="24"/>
      <c r="KSS133" s="24"/>
      <c r="KST133" s="24"/>
      <c r="KSU133" s="24"/>
      <c r="KSV133" s="24"/>
      <c r="KSW133" s="24"/>
      <c r="KSX133" s="24"/>
      <c r="KSY133" s="24"/>
      <c r="KSZ133" s="24"/>
      <c r="KTA133" s="24"/>
      <c r="KTB133" s="24"/>
      <c r="KTC133" s="24"/>
      <c r="KTD133" s="24"/>
      <c r="KTE133" s="24"/>
      <c r="KTF133" s="24"/>
      <c r="KTG133" s="24"/>
      <c r="KTH133" s="24"/>
      <c r="KTI133" s="24"/>
      <c r="KTJ133" s="24"/>
      <c r="KTK133" s="24"/>
      <c r="KTL133" s="24"/>
      <c r="KTM133" s="24"/>
      <c r="KTN133" s="24"/>
      <c r="KTO133" s="24"/>
      <c r="KTP133" s="24"/>
      <c r="KTQ133" s="24"/>
      <c r="KTR133" s="24"/>
      <c r="KTS133" s="24"/>
      <c r="KTT133" s="24"/>
      <c r="KTU133" s="24"/>
      <c r="KTV133" s="24"/>
      <c r="KTW133" s="24"/>
      <c r="KTX133" s="24"/>
      <c r="KTY133" s="24"/>
      <c r="KTZ133" s="24"/>
      <c r="KUA133" s="24"/>
      <c r="KUB133" s="24"/>
      <c r="KUC133" s="24"/>
      <c r="KUD133" s="24"/>
      <c r="KUE133" s="24"/>
      <c r="KUF133" s="24"/>
      <c r="KUG133" s="24"/>
      <c r="KUH133" s="24"/>
      <c r="KUI133" s="24"/>
      <c r="KUJ133" s="24"/>
      <c r="KUK133" s="24"/>
      <c r="KUL133" s="24"/>
      <c r="KUM133" s="24"/>
      <c r="KUN133" s="24"/>
      <c r="KUO133" s="24"/>
      <c r="KUP133" s="24"/>
      <c r="KUQ133" s="24"/>
      <c r="KUR133" s="24"/>
      <c r="KUS133" s="24"/>
      <c r="KUT133" s="24"/>
      <c r="KUU133" s="24"/>
      <c r="KUV133" s="24"/>
      <c r="KUW133" s="24"/>
      <c r="KUX133" s="24"/>
      <c r="KUY133" s="24"/>
      <c r="KUZ133" s="24"/>
      <c r="KVA133" s="24"/>
      <c r="KVB133" s="24"/>
      <c r="KVC133" s="24"/>
      <c r="KVD133" s="24"/>
      <c r="KVE133" s="24"/>
      <c r="KVF133" s="24"/>
      <c r="KVG133" s="24"/>
      <c r="KVH133" s="24"/>
      <c r="KVI133" s="24"/>
      <c r="KVJ133" s="24"/>
      <c r="KVK133" s="24"/>
      <c r="KVL133" s="24"/>
      <c r="KVM133" s="24"/>
      <c r="KVN133" s="24"/>
      <c r="KVO133" s="24"/>
      <c r="KVP133" s="24"/>
      <c r="KVQ133" s="24"/>
      <c r="KVR133" s="24"/>
      <c r="KVS133" s="24"/>
      <c r="KVT133" s="24"/>
      <c r="KVU133" s="24"/>
      <c r="KVV133" s="24"/>
      <c r="KVW133" s="24"/>
      <c r="KVX133" s="24"/>
      <c r="KVY133" s="24"/>
      <c r="KVZ133" s="24"/>
      <c r="KWA133" s="24"/>
      <c r="KWB133" s="24"/>
      <c r="KWC133" s="24"/>
      <c r="KWD133" s="24"/>
      <c r="KWE133" s="24"/>
      <c r="KWF133" s="24"/>
      <c r="KWG133" s="24"/>
      <c r="KWH133" s="24"/>
      <c r="KWI133" s="24"/>
      <c r="KWJ133" s="24"/>
      <c r="KWK133" s="24"/>
      <c r="KWL133" s="24"/>
      <c r="KWM133" s="24"/>
      <c r="KWN133" s="24"/>
      <c r="KWO133" s="24"/>
      <c r="KWP133" s="24"/>
      <c r="KWQ133" s="24"/>
      <c r="KWR133" s="24"/>
      <c r="KWS133" s="24"/>
      <c r="KWT133" s="24"/>
      <c r="KWU133" s="24"/>
      <c r="KWV133" s="24"/>
      <c r="KWW133" s="24"/>
      <c r="KWX133" s="24"/>
      <c r="KWY133" s="24"/>
      <c r="KWZ133" s="24"/>
      <c r="KXA133" s="24"/>
      <c r="KXB133" s="24"/>
      <c r="KXC133" s="24"/>
      <c r="KXD133" s="24"/>
      <c r="KXE133" s="24"/>
      <c r="KXF133" s="24"/>
      <c r="KXG133" s="24"/>
      <c r="KXH133" s="24"/>
      <c r="KXI133" s="24"/>
      <c r="KXJ133" s="24"/>
      <c r="KXK133" s="24"/>
      <c r="KXL133" s="24"/>
      <c r="KXM133" s="24"/>
      <c r="KXN133" s="24"/>
      <c r="KXO133" s="24"/>
      <c r="KXP133" s="24"/>
      <c r="KXQ133" s="24"/>
      <c r="KXR133" s="24"/>
      <c r="KXS133" s="24"/>
      <c r="KXT133" s="24"/>
      <c r="KXU133" s="24"/>
      <c r="KXV133" s="24"/>
      <c r="KXW133" s="24"/>
      <c r="KXX133" s="24"/>
      <c r="KXY133" s="24"/>
      <c r="KXZ133" s="24"/>
      <c r="KYA133" s="24"/>
      <c r="KYB133" s="24"/>
      <c r="KYC133" s="24"/>
      <c r="KYD133" s="24"/>
      <c r="KYE133" s="24"/>
      <c r="KYF133" s="24"/>
      <c r="KYG133" s="24"/>
      <c r="KYH133" s="24"/>
      <c r="KYI133" s="24"/>
      <c r="KYJ133" s="24"/>
      <c r="KYK133" s="24"/>
      <c r="KYL133" s="24"/>
      <c r="KYM133" s="24"/>
      <c r="KYN133" s="24"/>
      <c r="KYO133" s="24"/>
      <c r="KYP133" s="24"/>
      <c r="KYQ133" s="24"/>
      <c r="KYR133" s="24"/>
      <c r="KYS133" s="24"/>
      <c r="KYT133" s="24"/>
      <c r="KYU133" s="24"/>
      <c r="KYV133" s="24"/>
      <c r="KYW133" s="24"/>
      <c r="KYX133" s="24"/>
      <c r="KYY133" s="24"/>
      <c r="KYZ133" s="24"/>
      <c r="KZA133" s="24"/>
      <c r="KZB133" s="24"/>
      <c r="KZC133" s="24"/>
      <c r="KZD133" s="24"/>
      <c r="KZE133" s="24"/>
      <c r="KZF133" s="24"/>
      <c r="KZG133" s="24"/>
      <c r="KZH133" s="24"/>
      <c r="KZI133" s="24"/>
      <c r="KZJ133" s="24"/>
      <c r="KZK133" s="24"/>
      <c r="KZL133" s="24"/>
      <c r="KZM133" s="24"/>
      <c r="KZN133" s="24"/>
      <c r="KZO133" s="24"/>
      <c r="KZP133" s="24"/>
      <c r="KZQ133" s="24"/>
      <c r="KZR133" s="24"/>
      <c r="KZS133" s="24"/>
      <c r="KZT133" s="24"/>
      <c r="KZU133" s="24"/>
      <c r="KZV133" s="24"/>
      <c r="KZW133" s="24"/>
      <c r="KZX133" s="24"/>
      <c r="KZY133" s="24"/>
      <c r="KZZ133" s="24"/>
      <c r="LAA133" s="24"/>
      <c r="LAB133" s="24"/>
      <c r="LAC133" s="24"/>
      <c r="LAD133" s="24"/>
      <c r="LAE133" s="24"/>
      <c r="LAF133" s="24"/>
      <c r="LAG133" s="24"/>
      <c r="LAH133" s="24"/>
      <c r="LAI133" s="24"/>
      <c r="LAJ133" s="24"/>
      <c r="LAK133" s="24"/>
      <c r="LAL133" s="24"/>
      <c r="LAM133" s="24"/>
      <c r="LAN133" s="24"/>
      <c r="LAO133" s="24"/>
      <c r="LAP133" s="24"/>
      <c r="LAQ133" s="24"/>
      <c r="LAR133" s="24"/>
      <c r="LAS133" s="24"/>
      <c r="LAT133" s="24"/>
      <c r="LAU133" s="24"/>
      <c r="LAV133" s="24"/>
      <c r="LAW133" s="24"/>
      <c r="LAX133" s="24"/>
      <c r="LAY133" s="24"/>
      <c r="LAZ133" s="24"/>
      <c r="LBA133" s="24"/>
      <c r="LBB133" s="24"/>
      <c r="LBC133" s="24"/>
      <c r="LBD133" s="24"/>
      <c r="LBE133" s="24"/>
      <c r="LBF133" s="24"/>
      <c r="LBG133" s="24"/>
      <c r="LBH133" s="24"/>
      <c r="LBI133" s="24"/>
      <c r="LBJ133" s="24"/>
      <c r="LBK133" s="24"/>
      <c r="LBL133" s="24"/>
      <c r="LBM133" s="24"/>
      <c r="LBN133" s="24"/>
      <c r="LBO133" s="24"/>
      <c r="LBP133" s="24"/>
      <c r="LBQ133" s="24"/>
      <c r="LBR133" s="24"/>
      <c r="LBS133" s="24"/>
      <c r="LBT133" s="24"/>
      <c r="LBU133" s="24"/>
      <c r="LBV133" s="24"/>
      <c r="LBW133" s="24"/>
      <c r="LBX133" s="24"/>
      <c r="LBY133" s="24"/>
      <c r="LBZ133" s="24"/>
      <c r="LCA133" s="24"/>
      <c r="LCB133" s="24"/>
      <c r="LCC133" s="24"/>
      <c r="LCD133" s="24"/>
      <c r="LCE133" s="24"/>
      <c r="LCF133" s="24"/>
      <c r="LCG133" s="24"/>
      <c r="LCH133" s="24"/>
      <c r="LCI133" s="24"/>
      <c r="LCJ133" s="24"/>
      <c r="LCK133" s="24"/>
      <c r="LCL133" s="24"/>
      <c r="LCM133" s="24"/>
      <c r="LCN133" s="24"/>
      <c r="LCO133" s="24"/>
      <c r="LCP133" s="24"/>
      <c r="LCQ133" s="24"/>
      <c r="LCR133" s="24"/>
      <c r="LCS133" s="24"/>
      <c r="LCT133" s="24"/>
      <c r="LCU133" s="24"/>
      <c r="LCV133" s="24"/>
      <c r="LCW133" s="24"/>
      <c r="LCX133" s="24"/>
      <c r="LCY133" s="24"/>
      <c r="LCZ133" s="24"/>
      <c r="LDA133" s="24"/>
      <c r="LDB133" s="24"/>
      <c r="LDC133" s="24"/>
      <c r="LDD133" s="24"/>
      <c r="LDE133" s="24"/>
      <c r="LDF133" s="24"/>
      <c r="LDG133" s="24"/>
      <c r="LDH133" s="24"/>
      <c r="LDI133" s="24"/>
      <c r="LDJ133" s="24"/>
      <c r="LDK133" s="24"/>
      <c r="LDL133" s="24"/>
      <c r="LDM133" s="24"/>
      <c r="LDN133" s="24"/>
      <c r="LDO133" s="24"/>
      <c r="LDP133" s="24"/>
      <c r="LDQ133" s="24"/>
      <c r="LDR133" s="24"/>
      <c r="LDS133" s="24"/>
      <c r="LDT133" s="24"/>
      <c r="LDU133" s="24"/>
      <c r="LDV133" s="24"/>
      <c r="LDW133" s="24"/>
      <c r="LDX133" s="24"/>
      <c r="LDY133" s="24"/>
      <c r="LDZ133" s="24"/>
      <c r="LEA133" s="24"/>
      <c r="LEB133" s="24"/>
      <c r="LEC133" s="24"/>
      <c r="LED133" s="24"/>
      <c r="LEE133" s="24"/>
      <c r="LEF133" s="24"/>
      <c r="LEG133" s="24"/>
      <c r="LEH133" s="24"/>
      <c r="LEI133" s="24"/>
      <c r="LEJ133" s="24"/>
      <c r="LEK133" s="24"/>
      <c r="LEL133" s="24"/>
      <c r="LEM133" s="24"/>
      <c r="LEN133" s="24"/>
      <c r="LEO133" s="24"/>
      <c r="LEP133" s="24"/>
      <c r="LEQ133" s="24"/>
      <c r="LER133" s="24"/>
      <c r="LES133" s="24"/>
      <c r="LET133" s="24"/>
      <c r="LEU133" s="24"/>
      <c r="LEV133" s="24"/>
      <c r="LEW133" s="24"/>
      <c r="LEX133" s="24"/>
      <c r="LEY133" s="24"/>
      <c r="LEZ133" s="24"/>
      <c r="LFA133" s="24"/>
      <c r="LFB133" s="24"/>
      <c r="LFC133" s="24"/>
      <c r="LFD133" s="24"/>
      <c r="LFE133" s="24"/>
      <c r="LFF133" s="24"/>
      <c r="LFG133" s="24"/>
      <c r="LFH133" s="24"/>
      <c r="LFI133" s="24"/>
      <c r="LFJ133" s="24"/>
      <c r="LFK133" s="24"/>
      <c r="LFL133" s="24"/>
      <c r="LFM133" s="24"/>
      <c r="LFN133" s="24"/>
      <c r="LFO133" s="24"/>
      <c r="LFP133" s="24"/>
      <c r="LFQ133" s="24"/>
      <c r="LFR133" s="24"/>
      <c r="LFS133" s="24"/>
      <c r="LFT133" s="24"/>
      <c r="LFU133" s="24"/>
      <c r="LFV133" s="24"/>
      <c r="LFW133" s="24"/>
      <c r="LFX133" s="24"/>
      <c r="LFY133" s="24"/>
      <c r="LFZ133" s="24"/>
      <c r="LGA133" s="24"/>
      <c r="LGB133" s="24"/>
      <c r="LGC133" s="24"/>
      <c r="LGD133" s="24"/>
      <c r="LGE133" s="24"/>
      <c r="LGF133" s="24"/>
      <c r="LGG133" s="24"/>
      <c r="LGH133" s="24"/>
      <c r="LGI133" s="24"/>
      <c r="LGJ133" s="24"/>
      <c r="LGK133" s="24"/>
      <c r="LGL133" s="24"/>
      <c r="LGM133" s="24"/>
      <c r="LGN133" s="24"/>
      <c r="LGO133" s="24"/>
      <c r="LGP133" s="24"/>
      <c r="LGQ133" s="24"/>
      <c r="LGR133" s="24"/>
      <c r="LGS133" s="24"/>
      <c r="LGT133" s="24"/>
      <c r="LGU133" s="24"/>
      <c r="LGV133" s="24"/>
      <c r="LGW133" s="24"/>
      <c r="LGX133" s="24"/>
      <c r="LGY133" s="24"/>
      <c r="LGZ133" s="24"/>
      <c r="LHA133" s="24"/>
      <c r="LHB133" s="24"/>
      <c r="LHC133" s="24"/>
      <c r="LHD133" s="24"/>
      <c r="LHE133" s="24"/>
      <c r="LHF133" s="24"/>
      <c r="LHG133" s="24"/>
      <c r="LHH133" s="24"/>
      <c r="LHI133" s="24"/>
      <c r="LHJ133" s="24"/>
      <c r="LHK133" s="24"/>
      <c r="LHL133" s="24"/>
      <c r="LHM133" s="24"/>
      <c r="LHN133" s="24"/>
      <c r="LHO133" s="24"/>
      <c r="LHP133" s="24"/>
      <c r="LHQ133" s="24"/>
      <c r="LHR133" s="24"/>
      <c r="LHS133" s="24"/>
      <c r="LHT133" s="24"/>
      <c r="LHU133" s="24"/>
      <c r="LHV133" s="24"/>
      <c r="LHW133" s="24"/>
      <c r="LHX133" s="24"/>
      <c r="LHY133" s="24"/>
      <c r="LHZ133" s="24"/>
      <c r="LIA133" s="24"/>
      <c r="LIB133" s="24"/>
      <c r="LIC133" s="24"/>
      <c r="LID133" s="24"/>
      <c r="LIE133" s="24"/>
      <c r="LIF133" s="24"/>
      <c r="LIG133" s="24"/>
      <c r="LIH133" s="24"/>
      <c r="LII133" s="24"/>
      <c r="LIJ133" s="24"/>
      <c r="LIK133" s="24"/>
      <c r="LIL133" s="24"/>
      <c r="LIM133" s="24"/>
      <c r="LIN133" s="24"/>
      <c r="LIO133" s="24"/>
      <c r="LIP133" s="24"/>
      <c r="LIQ133" s="24"/>
      <c r="LIR133" s="24"/>
      <c r="LIS133" s="24"/>
      <c r="LIT133" s="24"/>
      <c r="LIU133" s="24"/>
      <c r="LIV133" s="24"/>
      <c r="LIW133" s="24"/>
      <c r="LIX133" s="24"/>
      <c r="LIY133" s="24"/>
      <c r="LIZ133" s="24"/>
      <c r="LJA133" s="24"/>
      <c r="LJB133" s="24"/>
      <c r="LJC133" s="24"/>
      <c r="LJD133" s="24"/>
      <c r="LJE133" s="24"/>
      <c r="LJF133" s="24"/>
      <c r="LJG133" s="24"/>
      <c r="LJH133" s="24"/>
      <c r="LJI133" s="24"/>
      <c r="LJJ133" s="24"/>
      <c r="LJK133" s="24"/>
      <c r="LJL133" s="24"/>
      <c r="LJM133" s="24"/>
      <c r="LJN133" s="24"/>
      <c r="LJO133" s="24"/>
      <c r="LJP133" s="24"/>
      <c r="LJQ133" s="24"/>
      <c r="LJR133" s="24"/>
      <c r="LJS133" s="24"/>
      <c r="LJT133" s="24"/>
      <c r="LJU133" s="24"/>
      <c r="LJV133" s="24"/>
      <c r="LJW133" s="24"/>
      <c r="LJX133" s="24"/>
      <c r="LJY133" s="24"/>
      <c r="LJZ133" s="24"/>
      <c r="LKA133" s="24"/>
      <c r="LKB133" s="24"/>
      <c r="LKC133" s="24"/>
      <c r="LKD133" s="24"/>
      <c r="LKE133" s="24"/>
      <c r="LKF133" s="24"/>
      <c r="LKG133" s="24"/>
      <c r="LKH133" s="24"/>
      <c r="LKI133" s="24"/>
      <c r="LKJ133" s="24"/>
      <c r="LKK133" s="24"/>
      <c r="LKL133" s="24"/>
      <c r="LKM133" s="24"/>
      <c r="LKN133" s="24"/>
      <c r="LKO133" s="24"/>
      <c r="LKP133" s="24"/>
      <c r="LKQ133" s="24"/>
      <c r="LKR133" s="24"/>
      <c r="LKS133" s="24"/>
      <c r="LKT133" s="24"/>
      <c r="LKU133" s="24"/>
      <c r="LKV133" s="24"/>
      <c r="LKW133" s="24"/>
      <c r="LKX133" s="24"/>
      <c r="LKY133" s="24"/>
      <c r="LKZ133" s="24"/>
      <c r="LLA133" s="24"/>
      <c r="LLB133" s="24"/>
      <c r="LLC133" s="24"/>
      <c r="LLD133" s="24"/>
      <c r="LLE133" s="24"/>
      <c r="LLF133" s="24"/>
      <c r="LLG133" s="24"/>
      <c r="LLH133" s="24"/>
      <c r="LLI133" s="24"/>
      <c r="LLJ133" s="24"/>
      <c r="LLK133" s="24"/>
      <c r="LLL133" s="24"/>
      <c r="LLM133" s="24"/>
      <c r="LLN133" s="24"/>
      <c r="LLO133" s="24"/>
      <c r="LLP133" s="24"/>
      <c r="LLQ133" s="24"/>
      <c r="LLR133" s="24"/>
      <c r="LLS133" s="24"/>
      <c r="LLT133" s="24"/>
      <c r="LLU133" s="24"/>
      <c r="LLV133" s="24"/>
      <c r="LLW133" s="24"/>
      <c r="LLX133" s="24"/>
      <c r="LLY133" s="24"/>
      <c r="LLZ133" s="24"/>
      <c r="LMA133" s="24"/>
      <c r="LMB133" s="24"/>
      <c r="LMC133" s="24"/>
      <c r="LMD133" s="24"/>
      <c r="LME133" s="24"/>
      <c r="LMF133" s="24"/>
      <c r="LMG133" s="24"/>
      <c r="LMH133" s="24"/>
      <c r="LMI133" s="24"/>
      <c r="LMJ133" s="24"/>
      <c r="LMK133" s="24"/>
      <c r="LML133" s="24"/>
      <c r="LMM133" s="24"/>
      <c r="LMN133" s="24"/>
      <c r="LMO133" s="24"/>
      <c r="LMP133" s="24"/>
      <c r="LMQ133" s="24"/>
      <c r="LMR133" s="24"/>
      <c r="LMS133" s="24"/>
      <c r="LMT133" s="24"/>
      <c r="LMU133" s="24"/>
      <c r="LMV133" s="24"/>
      <c r="LMW133" s="24"/>
      <c r="LMX133" s="24"/>
      <c r="LMY133" s="24"/>
      <c r="LMZ133" s="24"/>
      <c r="LNA133" s="24"/>
      <c r="LNB133" s="24"/>
      <c r="LNC133" s="24"/>
      <c r="LND133" s="24"/>
      <c r="LNE133" s="24"/>
      <c r="LNF133" s="24"/>
      <c r="LNG133" s="24"/>
      <c r="LNH133" s="24"/>
      <c r="LNI133" s="24"/>
      <c r="LNJ133" s="24"/>
      <c r="LNK133" s="24"/>
      <c r="LNL133" s="24"/>
      <c r="LNM133" s="24"/>
      <c r="LNN133" s="24"/>
      <c r="LNO133" s="24"/>
      <c r="LNP133" s="24"/>
      <c r="LNQ133" s="24"/>
      <c r="LNR133" s="24"/>
      <c r="LNS133" s="24"/>
      <c r="LNT133" s="24"/>
      <c r="LNU133" s="24"/>
      <c r="LNV133" s="24"/>
      <c r="LNW133" s="24"/>
      <c r="LNX133" s="24"/>
      <c r="LNY133" s="24"/>
      <c r="LNZ133" s="24"/>
      <c r="LOA133" s="24"/>
      <c r="LOB133" s="24"/>
      <c r="LOC133" s="24"/>
      <c r="LOD133" s="24"/>
      <c r="LOE133" s="24"/>
      <c r="LOF133" s="24"/>
      <c r="LOG133" s="24"/>
      <c r="LOH133" s="24"/>
      <c r="LOI133" s="24"/>
      <c r="LOJ133" s="24"/>
      <c r="LOK133" s="24"/>
      <c r="LOL133" s="24"/>
      <c r="LOM133" s="24"/>
      <c r="LON133" s="24"/>
      <c r="LOO133" s="24"/>
      <c r="LOP133" s="24"/>
      <c r="LOQ133" s="24"/>
      <c r="LOR133" s="24"/>
      <c r="LOS133" s="24"/>
      <c r="LOT133" s="24"/>
      <c r="LOU133" s="24"/>
      <c r="LOV133" s="24"/>
      <c r="LOW133" s="24"/>
      <c r="LOX133" s="24"/>
      <c r="LOY133" s="24"/>
      <c r="LOZ133" s="24"/>
      <c r="LPA133" s="24"/>
      <c r="LPB133" s="24"/>
      <c r="LPC133" s="24"/>
      <c r="LPD133" s="24"/>
      <c r="LPE133" s="24"/>
      <c r="LPF133" s="24"/>
      <c r="LPG133" s="24"/>
      <c r="LPH133" s="24"/>
      <c r="LPI133" s="24"/>
      <c r="LPJ133" s="24"/>
      <c r="LPK133" s="24"/>
      <c r="LPL133" s="24"/>
      <c r="LPM133" s="24"/>
      <c r="LPN133" s="24"/>
      <c r="LPO133" s="24"/>
      <c r="LPP133" s="24"/>
      <c r="LPQ133" s="24"/>
      <c r="LPR133" s="24"/>
      <c r="LPS133" s="24"/>
      <c r="LPT133" s="24"/>
      <c r="LPU133" s="24"/>
      <c r="LPV133" s="24"/>
      <c r="LPW133" s="24"/>
      <c r="LPX133" s="24"/>
      <c r="LPY133" s="24"/>
      <c r="LPZ133" s="24"/>
      <c r="LQA133" s="24"/>
      <c r="LQB133" s="24"/>
      <c r="LQC133" s="24"/>
      <c r="LQD133" s="24"/>
      <c r="LQE133" s="24"/>
      <c r="LQF133" s="24"/>
      <c r="LQG133" s="24"/>
      <c r="LQH133" s="24"/>
      <c r="LQI133" s="24"/>
      <c r="LQJ133" s="24"/>
      <c r="LQK133" s="24"/>
      <c r="LQL133" s="24"/>
      <c r="LQM133" s="24"/>
      <c r="LQN133" s="24"/>
      <c r="LQO133" s="24"/>
      <c r="LQP133" s="24"/>
      <c r="LQQ133" s="24"/>
      <c r="LQR133" s="24"/>
      <c r="LQS133" s="24"/>
      <c r="LQT133" s="24"/>
      <c r="LQU133" s="24"/>
      <c r="LQV133" s="24"/>
      <c r="LQW133" s="24"/>
      <c r="LQX133" s="24"/>
      <c r="LQY133" s="24"/>
      <c r="LQZ133" s="24"/>
      <c r="LRA133" s="24"/>
      <c r="LRB133" s="24"/>
      <c r="LRC133" s="24"/>
      <c r="LRD133" s="24"/>
      <c r="LRE133" s="24"/>
      <c r="LRF133" s="24"/>
      <c r="LRG133" s="24"/>
      <c r="LRH133" s="24"/>
      <c r="LRI133" s="24"/>
      <c r="LRJ133" s="24"/>
      <c r="LRK133" s="24"/>
      <c r="LRL133" s="24"/>
      <c r="LRM133" s="24"/>
      <c r="LRN133" s="24"/>
      <c r="LRO133" s="24"/>
      <c r="LRP133" s="24"/>
      <c r="LRQ133" s="24"/>
      <c r="LRR133" s="24"/>
      <c r="LRS133" s="24"/>
      <c r="LRT133" s="24"/>
      <c r="LRU133" s="24"/>
      <c r="LRV133" s="24"/>
      <c r="LRW133" s="24"/>
      <c r="LRX133" s="24"/>
      <c r="LRY133" s="24"/>
      <c r="LRZ133" s="24"/>
      <c r="LSA133" s="24"/>
      <c r="LSB133" s="24"/>
      <c r="LSC133" s="24"/>
      <c r="LSD133" s="24"/>
      <c r="LSE133" s="24"/>
      <c r="LSF133" s="24"/>
      <c r="LSG133" s="24"/>
      <c r="LSH133" s="24"/>
      <c r="LSI133" s="24"/>
      <c r="LSJ133" s="24"/>
      <c r="LSK133" s="24"/>
      <c r="LSL133" s="24"/>
      <c r="LSM133" s="24"/>
      <c r="LSN133" s="24"/>
      <c r="LSO133" s="24"/>
      <c r="LSP133" s="24"/>
      <c r="LSQ133" s="24"/>
      <c r="LSR133" s="24"/>
      <c r="LSS133" s="24"/>
      <c r="LST133" s="24"/>
      <c r="LSU133" s="24"/>
      <c r="LSV133" s="24"/>
      <c r="LSW133" s="24"/>
      <c r="LSX133" s="24"/>
      <c r="LSY133" s="24"/>
      <c r="LSZ133" s="24"/>
      <c r="LTA133" s="24"/>
      <c r="LTB133" s="24"/>
      <c r="LTC133" s="24"/>
      <c r="LTD133" s="24"/>
      <c r="LTE133" s="24"/>
      <c r="LTF133" s="24"/>
      <c r="LTG133" s="24"/>
      <c r="LTH133" s="24"/>
      <c r="LTI133" s="24"/>
      <c r="LTJ133" s="24"/>
      <c r="LTK133" s="24"/>
      <c r="LTL133" s="24"/>
      <c r="LTM133" s="24"/>
      <c r="LTN133" s="24"/>
      <c r="LTO133" s="24"/>
      <c r="LTP133" s="24"/>
      <c r="LTQ133" s="24"/>
      <c r="LTR133" s="24"/>
      <c r="LTS133" s="24"/>
      <c r="LTT133" s="24"/>
      <c r="LTU133" s="24"/>
      <c r="LTV133" s="24"/>
      <c r="LTW133" s="24"/>
      <c r="LTX133" s="24"/>
      <c r="LTY133" s="24"/>
      <c r="LTZ133" s="24"/>
      <c r="LUA133" s="24"/>
      <c r="LUB133" s="24"/>
      <c r="LUC133" s="24"/>
      <c r="LUD133" s="24"/>
      <c r="LUE133" s="24"/>
      <c r="LUF133" s="24"/>
      <c r="LUG133" s="24"/>
      <c r="LUH133" s="24"/>
      <c r="LUI133" s="24"/>
      <c r="LUJ133" s="24"/>
      <c r="LUK133" s="24"/>
      <c r="LUL133" s="24"/>
      <c r="LUM133" s="24"/>
      <c r="LUN133" s="24"/>
      <c r="LUO133" s="24"/>
      <c r="LUP133" s="24"/>
      <c r="LUQ133" s="24"/>
      <c r="LUR133" s="24"/>
      <c r="LUS133" s="24"/>
      <c r="LUT133" s="24"/>
      <c r="LUU133" s="24"/>
      <c r="LUV133" s="24"/>
      <c r="LUW133" s="24"/>
      <c r="LUX133" s="24"/>
      <c r="LUY133" s="24"/>
      <c r="LUZ133" s="24"/>
      <c r="LVA133" s="24"/>
      <c r="LVB133" s="24"/>
      <c r="LVC133" s="24"/>
      <c r="LVD133" s="24"/>
      <c r="LVE133" s="24"/>
      <c r="LVF133" s="24"/>
      <c r="LVG133" s="24"/>
      <c r="LVH133" s="24"/>
      <c r="LVI133" s="24"/>
      <c r="LVJ133" s="24"/>
      <c r="LVK133" s="24"/>
      <c r="LVL133" s="24"/>
      <c r="LVM133" s="24"/>
      <c r="LVN133" s="24"/>
      <c r="LVO133" s="24"/>
      <c r="LVP133" s="24"/>
      <c r="LVQ133" s="24"/>
      <c r="LVR133" s="24"/>
      <c r="LVS133" s="24"/>
      <c r="LVT133" s="24"/>
      <c r="LVU133" s="24"/>
      <c r="LVV133" s="24"/>
      <c r="LVW133" s="24"/>
      <c r="LVX133" s="24"/>
      <c r="LVY133" s="24"/>
      <c r="LVZ133" s="24"/>
      <c r="LWA133" s="24"/>
      <c r="LWB133" s="24"/>
      <c r="LWC133" s="24"/>
      <c r="LWD133" s="24"/>
      <c r="LWE133" s="24"/>
      <c r="LWF133" s="24"/>
      <c r="LWG133" s="24"/>
      <c r="LWH133" s="24"/>
      <c r="LWI133" s="24"/>
      <c r="LWJ133" s="24"/>
      <c r="LWK133" s="24"/>
      <c r="LWL133" s="24"/>
      <c r="LWM133" s="24"/>
      <c r="LWN133" s="24"/>
      <c r="LWO133" s="24"/>
      <c r="LWP133" s="24"/>
      <c r="LWQ133" s="24"/>
      <c r="LWR133" s="24"/>
      <c r="LWS133" s="24"/>
      <c r="LWT133" s="24"/>
      <c r="LWU133" s="24"/>
      <c r="LWV133" s="24"/>
      <c r="LWW133" s="24"/>
      <c r="LWX133" s="24"/>
      <c r="LWY133" s="24"/>
      <c r="LWZ133" s="24"/>
      <c r="LXA133" s="24"/>
      <c r="LXB133" s="24"/>
      <c r="LXC133" s="24"/>
      <c r="LXD133" s="24"/>
      <c r="LXE133" s="24"/>
      <c r="LXF133" s="24"/>
      <c r="LXG133" s="24"/>
      <c r="LXH133" s="24"/>
      <c r="LXI133" s="24"/>
      <c r="LXJ133" s="24"/>
      <c r="LXK133" s="24"/>
      <c r="LXL133" s="24"/>
      <c r="LXM133" s="24"/>
      <c r="LXN133" s="24"/>
      <c r="LXO133" s="24"/>
      <c r="LXP133" s="24"/>
      <c r="LXQ133" s="24"/>
      <c r="LXR133" s="24"/>
      <c r="LXS133" s="24"/>
      <c r="LXT133" s="24"/>
      <c r="LXU133" s="24"/>
      <c r="LXV133" s="24"/>
      <c r="LXW133" s="24"/>
      <c r="LXX133" s="24"/>
      <c r="LXY133" s="24"/>
      <c r="LXZ133" s="24"/>
      <c r="LYA133" s="24"/>
      <c r="LYB133" s="24"/>
      <c r="LYC133" s="24"/>
      <c r="LYD133" s="24"/>
      <c r="LYE133" s="24"/>
      <c r="LYF133" s="24"/>
      <c r="LYG133" s="24"/>
      <c r="LYH133" s="24"/>
      <c r="LYI133" s="24"/>
      <c r="LYJ133" s="24"/>
      <c r="LYK133" s="24"/>
      <c r="LYL133" s="24"/>
      <c r="LYM133" s="24"/>
      <c r="LYN133" s="24"/>
      <c r="LYO133" s="24"/>
      <c r="LYP133" s="24"/>
      <c r="LYQ133" s="24"/>
      <c r="LYR133" s="24"/>
      <c r="LYS133" s="24"/>
      <c r="LYT133" s="24"/>
      <c r="LYU133" s="24"/>
      <c r="LYV133" s="24"/>
      <c r="LYW133" s="24"/>
      <c r="LYX133" s="24"/>
      <c r="LYY133" s="24"/>
      <c r="LYZ133" s="24"/>
      <c r="LZA133" s="24"/>
      <c r="LZB133" s="24"/>
      <c r="LZC133" s="24"/>
      <c r="LZD133" s="24"/>
      <c r="LZE133" s="24"/>
      <c r="LZF133" s="24"/>
      <c r="LZG133" s="24"/>
      <c r="LZH133" s="24"/>
      <c r="LZI133" s="24"/>
      <c r="LZJ133" s="24"/>
      <c r="LZK133" s="24"/>
      <c r="LZL133" s="24"/>
      <c r="LZM133" s="24"/>
      <c r="LZN133" s="24"/>
      <c r="LZO133" s="24"/>
      <c r="LZP133" s="24"/>
      <c r="LZQ133" s="24"/>
      <c r="LZR133" s="24"/>
      <c r="LZS133" s="24"/>
      <c r="LZT133" s="24"/>
      <c r="LZU133" s="24"/>
      <c r="LZV133" s="24"/>
      <c r="LZW133" s="24"/>
      <c r="LZX133" s="24"/>
      <c r="LZY133" s="24"/>
      <c r="LZZ133" s="24"/>
      <c r="MAA133" s="24"/>
      <c r="MAB133" s="24"/>
      <c r="MAC133" s="24"/>
      <c r="MAD133" s="24"/>
      <c r="MAE133" s="24"/>
      <c r="MAF133" s="24"/>
      <c r="MAG133" s="24"/>
      <c r="MAH133" s="24"/>
      <c r="MAI133" s="24"/>
      <c r="MAJ133" s="24"/>
      <c r="MAK133" s="24"/>
      <c r="MAL133" s="24"/>
      <c r="MAM133" s="24"/>
      <c r="MAN133" s="24"/>
      <c r="MAO133" s="24"/>
      <c r="MAP133" s="24"/>
      <c r="MAQ133" s="24"/>
      <c r="MAR133" s="24"/>
      <c r="MAS133" s="24"/>
      <c r="MAT133" s="24"/>
      <c r="MAU133" s="24"/>
      <c r="MAV133" s="24"/>
      <c r="MAW133" s="24"/>
      <c r="MAX133" s="24"/>
      <c r="MAY133" s="24"/>
      <c r="MAZ133" s="24"/>
      <c r="MBA133" s="24"/>
      <c r="MBB133" s="24"/>
      <c r="MBC133" s="24"/>
      <c r="MBD133" s="24"/>
      <c r="MBE133" s="24"/>
      <c r="MBF133" s="24"/>
      <c r="MBG133" s="24"/>
      <c r="MBH133" s="24"/>
      <c r="MBI133" s="24"/>
      <c r="MBJ133" s="24"/>
      <c r="MBK133" s="24"/>
      <c r="MBL133" s="24"/>
      <c r="MBM133" s="24"/>
      <c r="MBN133" s="24"/>
      <c r="MBO133" s="24"/>
      <c r="MBP133" s="24"/>
      <c r="MBQ133" s="24"/>
      <c r="MBR133" s="24"/>
      <c r="MBS133" s="24"/>
      <c r="MBT133" s="24"/>
      <c r="MBU133" s="24"/>
      <c r="MBV133" s="24"/>
      <c r="MBW133" s="24"/>
      <c r="MBX133" s="24"/>
      <c r="MBY133" s="24"/>
      <c r="MBZ133" s="24"/>
      <c r="MCA133" s="24"/>
      <c r="MCB133" s="24"/>
      <c r="MCC133" s="24"/>
      <c r="MCD133" s="24"/>
      <c r="MCE133" s="24"/>
      <c r="MCF133" s="24"/>
      <c r="MCG133" s="24"/>
      <c r="MCH133" s="24"/>
      <c r="MCI133" s="24"/>
      <c r="MCJ133" s="24"/>
      <c r="MCK133" s="24"/>
      <c r="MCL133" s="24"/>
      <c r="MCM133" s="24"/>
      <c r="MCN133" s="24"/>
      <c r="MCO133" s="24"/>
      <c r="MCP133" s="24"/>
      <c r="MCQ133" s="24"/>
      <c r="MCR133" s="24"/>
      <c r="MCS133" s="24"/>
      <c r="MCT133" s="24"/>
      <c r="MCU133" s="24"/>
      <c r="MCV133" s="24"/>
      <c r="MCW133" s="24"/>
      <c r="MCX133" s="24"/>
      <c r="MCY133" s="24"/>
      <c r="MCZ133" s="24"/>
      <c r="MDA133" s="24"/>
      <c r="MDB133" s="24"/>
      <c r="MDC133" s="24"/>
      <c r="MDD133" s="24"/>
      <c r="MDE133" s="24"/>
      <c r="MDF133" s="24"/>
      <c r="MDG133" s="24"/>
      <c r="MDH133" s="24"/>
      <c r="MDI133" s="24"/>
      <c r="MDJ133" s="24"/>
      <c r="MDK133" s="24"/>
      <c r="MDL133" s="24"/>
      <c r="MDM133" s="24"/>
      <c r="MDN133" s="24"/>
      <c r="MDO133" s="24"/>
      <c r="MDP133" s="24"/>
      <c r="MDQ133" s="24"/>
      <c r="MDR133" s="24"/>
      <c r="MDS133" s="24"/>
      <c r="MDT133" s="24"/>
      <c r="MDU133" s="24"/>
      <c r="MDV133" s="24"/>
      <c r="MDW133" s="24"/>
      <c r="MDX133" s="24"/>
      <c r="MDY133" s="24"/>
      <c r="MDZ133" s="24"/>
      <c r="MEA133" s="24"/>
      <c r="MEB133" s="24"/>
      <c r="MEC133" s="24"/>
      <c r="MED133" s="24"/>
      <c r="MEE133" s="24"/>
      <c r="MEF133" s="24"/>
      <c r="MEG133" s="24"/>
      <c r="MEH133" s="24"/>
      <c r="MEI133" s="24"/>
      <c r="MEJ133" s="24"/>
      <c r="MEK133" s="24"/>
      <c r="MEL133" s="24"/>
      <c r="MEM133" s="24"/>
      <c r="MEN133" s="24"/>
      <c r="MEO133" s="24"/>
      <c r="MEP133" s="24"/>
      <c r="MEQ133" s="24"/>
      <c r="MER133" s="24"/>
      <c r="MES133" s="24"/>
      <c r="MET133" s="24"/>
      <c r="MEU133" s="24"/>
      <c r="MEV133" s="24"/>
      <c r="MEW133" s="24"/>
      <c r="MEX133" s="24"/>
      <c r="MEY133" s="24"/>
      <c r="MEZ133" s="24"/>
      <c r="MFA133" s="24"/>
      <c r="MFB133" s="24"/>
      <c r="MFC133" s="24"/>
      <c r="MFD133" s="24"/>
      <c r="MFE133" s="24"/>
      <c r="MFF133" s="24"/>
      <c r="MFG133" s="24"/>
      <c r="MFH133" s="24"/>
      <c r="MFI133" s="24"/>
      <c r="MFJ133" s="24"/>
      <c r="MFK133" s="24"/>
      <c r="MFL133" s="24"/>
      <c r="MFM133" s="24"/>
      <c r="MFN133" s="24"/>
      <c r="MFO133" s="24"/>
      <c r="MFP133" s="24"/>
      <c r="MFQ133" s="24"/>
      <c r="MFR133" s="24"/>
      <c r="MFS133" s="24"/>
      <c r="MFT133" s="24"/>
      <c r="MFU133" s="24"/>
      <c r="MFV133" s="24"/>
      <c r="MFW133" s="24"/>
      <c r="MFX133" s="24"/>
      <c r="MFY133" s="24"/>
      <c r="MFZ133" s="24"/>
      <c r="MGA133" s="24"/>
      <c r="MGB133" s="24"/>
      <c r="MGC133" s="24"/>
      <c r="MGD133" s="24"/>
      <c r="MGE133" s="24"/>
      <c r="MGF133" s="24"/>
      <c r="MGG133" s="24"/>
      <c r="MGH133" s="24"/>
      <c r="MGI133" s="24"/>
      <c r="MGJ133" s="24"/>
      <c r="MGK133" s="24"/>
      <c r="MGL133" s="24"/>
      <c r="MGM133" s="24"/>
      <c r="MGN133" s="24"/>
      <c r="MGO133" s="24"/>
      <c r="MGP133" s="24"/>
      <c r="MGQ133" s="24"/>
      <c r="MGR133" s="24"/>
      <c r="MGS133" s="24"/>
      <c r="MGT133" s="24"/>
      <c r="MGU133" s="24"/>
      <c r="MGV133" s="24"/>
      <c r="MGW133" s="24"/>
      <c r="MGX133" s="24"/>
      <c r="MGY133" s="24"/>
      <c r="MGZ133" s="24"/>
      <c r="MHA133" s="24"/>
      <c r="MHB133" s="24"/>
      <c r="MHC133" s="24"/>
      <c r="MHD133" s="24"/>
      <c r="MHE133" s="24"/>
      <c r="MHF133" s="24"/>
      <c r="MHG133" s="24"/>
      <c r="MHH133" s="24"/>
      <c r="MHI133" s="24"/>
      <c r="MHJ133" s="24"/>
      <c r="MHK133" s="24"/>
      <c r="MHL133" s="24"/>
      <c r="MHM133" s="24"/>
      <c r="MHN133" s="24"/>
      <c r="MHO133" s="24"/>
      <c r="MHP133" s="24"/>
      <c r="MHQ133" s="24"/>
      <c r="MHR133" s="24"/>
      <c r="MHS133" s="24"/>
      <c r="MHT133" s="24"/>
      <c r="MHU133" s="24"/>
      <c r="MHV133" s="24"/>
      <c r="MHW133" s="24"/>
      <c r="MHX133" s="24"/>
      <c r="MHY133" s="24"/>
      <c r="MHZ133" s="24"/>
      <c r="MIA133" s="24"/>
      <c r="MIB133" s="24"/>
      <c r="MIC133" s="24"/>
      <c r="MID133" s="24"/>
      <c r="MIE133" s="24"/>
      <c r="MIF133" s="24"/>
      <c r="MIG133" s="24"/>
      <c r="MIH133" s="24"/>
      <c r="MII133" s="24"/>
      <c r="MIJ133" s="24"/>
      <c r="MIK133" s="24"/>
      <c r="MIL133" s="24"/>
      <c r="MIM133" s="24"/>
      <c r="MIN133" s="24"/>
      <c r="MIO133" s="24"/>
      <c r="MIP133" s="24"/>
      <c r="MIQ133" s="24"/>
      <c r="MIR133" s="24"/>
      <c r="MIS133" s="24"/>
      <c r="MIT133" s="24"/>
      <c r="MIU133" s="24"/>
      <c r="MIV133" s="24"/>
      <c r="MIW133" s="24"/>
      <c r="MIX133" s="24"/>
      <c r="MIY133" s="24"/>
      <c r="MIZ133" s="24"/>
      <c r="MJA133" s="24"/>
      <c r="MJB133" s="24"/>
      <c r="MJC133" s="24"/>
      <c r="MJD133" s="24"/>
      <c r="MJE133" s="24"/>
      <c r="MJF133" s="24"/>
      <c r="MJG133" s="24"/>
      <c r="MJH133" s="24"/>
      <c r="MJI133" s="24"/>
      <c r="MJJ133" s="24"/>
      <c r="MJK133" s="24"/>
      <c r="MJL133" s="24"/>
      <c r="MJM133" s="24"/>
      <c r="MJN133" s="24"/>
      <c r="MJO133" s="24"/>
      <c r="MJP133" s="24"/>
      <c r="MJQ133" s="24"/>
      <c r="MJR133" s="24"/>
      <c r="MJS133" s="24"/>
      <c r="MJT133" s="24"/>
      <c r="MJU133" s="24"/>
      <c r="MJV133" s="24"/>
      <c r="MJW133" s="24"/>
      <c r="MJX133" s="24"/>
      <c r="MJY133" s="24"/>
      <c r="MJZ133" s="24"/>
      <c r="MKA133" s="24"/>
      <c r="MKB133" s="24"/>
      <c r="MKC133" s="24"/>
      <c r="MKD133" s="24"/>
      <c r="MKE133" s="24"/>
      <c r="MKF133" s="24"/>
      <c r="MKG133" s="24"/>
      <c r="MKH133" s="24"/>
      <c r="MKI133" s="24"/>
      <c r="MKJ133" s="24"/>
      <c r="MKK133" s="24"/>
      <c r="MKL133" s="24"/>
      <c r="MKM133" s="24"/>
      <c r="MKN133" s="24"/>
      <c r="MKO133" s="24"/>
      <c r="MKP133" s="24"/>
      <c r="MKQ133" s="24"/>
      <c r="MKR133" s="24"/>
      <c r="MKS133" s="24"/>
      <c r="MKT133" s="24"/>
      <c r="MKU133" s="24"/>
      <c r="MKV133" s="24"/>
      <c r="MKW133" s="24"/>
      <c r="MKX133" s="24"/>
      <c r="MKY133" s="24"/>
      <c r="MKZ133" s="24"/>
      <c r="MLA133" s="24"/>
      <c r="MLB133" s="24"/>
      <c r="MLC133" s="24"/>
      <c r="MLD133" s="24"/>
      <c r="MLE133" s="24"/>
      <c r="MLF133" s="24"/>
      <c r="MLG133" s="24"/>
      <c r="MLH133" s="24"/>
      <c r="MLI133" s="24"/>
      <c r="MLJ133" s="24"/>
      <c r="MLK133" s="24"/>
      <c r="MLL133" s="24"/>
      <c r="MLM133" s="24"/>
      <c r="MLN133" s="24"/>
      <c r="MLO133" s="24"/>
      <c r="MLP133" s="24"/>
      <c r="MLQ133" s="24"/>
      <c r="MLR133" s="24"/>
      <c r="MLS133" s="24"/>
      <c r="MLT133" s="24"/>
      <c r="MLU133" s="24"/>
      <c r="MLV133" s="24"/>
      <c r="MLW133" s="24"/>
      <c r="MLX133" s="24"/>
      <c r="MLY133" s="24"/>
      <c r="MLZ133" s="24"/>
      <c r="MMA133" s="24"/>
      <c r="MMB133" s="24"/>
      <c r="MMC133" s="24"/>
      <c r="MMD133" s="24"/>
      <c r="MME133" s="24"/>
      <c r="MMF133" s="24"/>
      <c r="MMG133" s="24"/>
      <c r="MMH133" s="24"/>
      <c r="MMI133" s="24"/>
      <c r="MMJ133" s="24"/>
      <c r="MMK133" s="24"/>
      <c r="MML133" s="24"/>
      <c r="MMM133" s="24"/>
      <c r="MMN133" s="24"/>
      <c r="MMO133" s="24"/>
      <c r="MMP133" s="24"/>
      <c r="MMQ133" s="24"/>
      <c r="MMR133" s="24"/>
      <c r="MMS133" s="24"/>
      <c r="MMT133" s="24"/>
      <c r="MMU133" s="24"/>
      <c r="MMV133" s="24"/>
      <c r="MMW133" s="24"/>
      <c r="MMX133" s="24"/>
      <c r="MMY133" s="24"/>
      <c r="MMZ133" s="24"/>
      <c r="MNA133" s="24"/>
      <c r="MNB133" s="24"/>
      <c r="MNC133" s="24"/>
      <c r="MND133" s="24"/>
      <c r="MNE133" s="24"/>
      <c r="MNF133" s="24"/>
      <c r="MNG133" s="24"/>
      <c r="MNH133" s="24"/>
      <c r="MNI133" s="24"/>
      <c r="MNJ133" s="24"/>
      <c r="MNK133" s="24"/>
      <c r="MNL133" s="24"/>
      <c r="MNM133" s="24"/>
      <c r="MNN133" s="24"/>
      <c r="MNO133" s="24"/>
      <c r="MNP133" s="24"/>
      <c r="MNQ133" s="24"/>
      <c r="MNR133" s="24"/>
      <c r="MNS133" s="24"/>
      <c r="MNT133" s="24"/>
      <c r="MNU133" s="24"/>
      <c r="MNV133" s="24"/>
      <c r="MNW133" s="24"/>
      <c r="MNX133" s="24"/>
      <c r="MNY133" s="24"/>
      <c r="MNZ133" s="24"/>
      <c r="MOA133" s="24"/>
      <c r="MOB133" s="24"/>
      <c r="MOC133" s="24"/>
      <c r="MOD133" s="24"/>
      <c r="MOE133" s="24"/>
      <c r="MOF133" s="24"/>
      <c r="MOG133" s="24"/>
      <c r="MOH133" s="24"/>
      <c r="MOI133" s="24"/>
      <c r="MOJ133" s="24"/>
      <c r="MOK133" s="24"/>
      <c r="MOL133" s="24"/>
      <c r="MOM133" s="24"/>
      <c r="MON133" s="24"/>
      <c r="MOO133" s="24"/>
      <c r="MOP133" s="24"/>
      <c r="MOQ133" s="24"/>
      <c r="MOR133" s="24"/>
      <c r="MOS133" s="24"/>
      <c r="MOT133" s="24"/>
      <c r="MOU133" s="24"/>
      <c r="MOV133" s="24"/>
      <c r="MOW133" s="24"/>
      <c r="MOX133" s="24"/>
      <c r="MOY133" s="24"/>
      <c r="MOZ133" s="24"/>
      <c r="MPA133" s="24"/>
      <c r="MPB133" s="24"/>
      <c r="MPC133" s="24"/>
      <c r="MPD133" s="24"/>
      <c r="MPE133" s="24"/>
      <c r="MPF133" s="24"/>
      <c r="MPG133" s="24"/>
      <c r="MPH133" s="24"/>
      <c r="MPI133" s="24"/>
      <c r="MPJ133" s="24"/>
      <c r="MPK133" s="24"/>
      <c r="MPL133" s="24"/>
      <c r="MPM133" s="24"/>
      <c r="MPN133" s="24"/>
      <c r="MPO133" s="24"/>
      <c r="MPP133" s="24"/>
      <c r="MPQ133" s="24"/>
      <c r="MPR133" s="24"/>
      <c r="MPS133" s="24"/>
      <c r="MPT133" s="24"/>
      <c r="MPU133" s="24"/>
      <c r="MPV133" s="24"/>
      <c r="MPW133" s="24"/>
      <c r="MPX133" s="24"/>
      <c r="MPY133" s="24"/>
      <c r="MPZ133" s="24"/>
      <c r="MQA133" s="24"/>
      <c r="MQB133" s="24"/>
      <c r="MQC133" s="24"/>
      <c r="MQD133" s="24"/>
      <c r="MQE133" s="24"/>
      <c r="MQF133" s="24"/>
      <c r="MQG133" s="24"/>
      <c r="MQH133" s="24"/>
      <c r="MQI133" s="24"/>
      <c r="MQJ133" s="24"/>
      <c r="MQK133" s="24"/>
      <c r="MQL133" s="24"/>
      <c r="MQM133" s="24"/>
      <c r="MQN133" s="24"/>
      <c r="MQO133" s="24"/>
      <c r="MQP133" s="24"/>
      <c r="MQQ133" s="24"/>
      <c r="MQR133" s="24"/>
      <c r="MQS133" s="24"/>
      <c r="MQT133" s="24"/>
      <c r="MQU133" s="24"/>
      <c r="MQV133" s="24"/>
      <c r="MQW133" s="24"/>
      <c r="MQX133" s="24"/>
      <c r="MQY133" s="24"/>
      <c r="MQZ133" s="24"/>
      <c r="MRA133" s="24"/>
      <c r="MRB133" s="24"/>
      <c r="MRC133" s="24"/>
      <c r="MRD133" s="24"/>
      <c r="MRE133" s="24"/>
      <c r="MRF133" s="24"/>
      <c r="MRG133" s="24"/>
      <c r="MRH133" s="24"/>
      <c r="MRI133" s="24"/>
      <c r="MRJ133" s="24"/>
      <c r="MRK133" s="24"/>
      <c r="MRL133" s="24"/>
      <c r="MRM133" s="24"/>
      <c r="MRN133" s="24"/>
      <c r="MRO133" s="24"/>
      <c r="MRP133" s="24"/>
      <c r="MRQ133" s="24"/>
      <c r="MRR133" s="24"/>
      <c r="MRS133" s="24"/>
      <c r="MRT133" s="24"/>
      <c r="MRU133" s="24"/>
      <c r="MRV133" s="24"/>
      <c r="MRW133" s="24"/>
      <c r="MRX133" s="24"/>
      <c r="MRY133" s="24"/>
      <c r="MRZ133" s="24"/>
      <c r="MSA133" s="24"/>
      <c r="MSB133" s="24"/>
      <c r="MSC133" s="24"/>
      <c r="MSD133" s="24"/>
      <c r="MSE133" s="24"/>
      <c r="MSF133" s="24"/>
      <c r="MSG133" s="24"/>
      <c r="MSH133" s="24"/>
      <c r="MSI133" s="24"/>
      <c r="MSJ133" s="24"/>
      <c r="MSK133" s="24"/>
      <c r="MSL133" s="24"/>
      <c r="MSM133" s="24"/>
      <c r="MSN133" s="24"/>
      <c r="MSO133" s="24"/>
      <c r="MSP133" s="24"/>
      <c r="MSQ133" s="24"/>
      <c r="MSR133" s="24"/>
      <c r="MSS133" s="24"/>
      <c r="MST133" s="24"/>
      <c r="MSU133" s="24"/>
      <c r="MSV133" s="24"/>
      <c r="MSW133" s="24"/>
      <c r="MSX133" s="24"/>
      <c r="MSY133" s="24"/>
      <c r="MSZ133" s="24"/>
      <c r="MTA133" s="24"/>
      <c r="MTB133" s="24"/>
      <c r="MTC133" s="24"/>
      <c r="MTD133" s="24"/>
      <c r="MTE133" s="24"/>
      <c r="MTF133" s="24"/>
      <c r="MTG133" s="24"/>
      <c r="MTH133" s="24"/>
      <c r="MTI133" s="24"/>
      <c r="MTJ133" s="24"/>
      <c r="MTK133" s="24"/>
      <c r="MTL133" s="24"/>
      <c r="MTM133" s="24"/>
      <c r="MTN133" s="24"/>
      <c r="MTO133" s="24"/>
      <c r="MTP133" s="24"/>
      <c r="MTQ133" s="24"/>
      <c r="MTR133" s="24"/>
      <c r="MTS133" s="24"/>
      <c r="MTT133" s="24"/>
      <c r="MTU133" s="24"/>
      <c r="MTV133" s="24"/>
      <c r="MTW133" s="24"/>
      <c r="MTX133" s="24"/>
      <c r="MTY133" s="24"/>
      <c r="MTZ133" s="24"/>
      <c r="MUA133" s="24"/>
      <c r="MUB133" s="24"/>
      <c r="MUC133" s="24"/>
      <c r="MUD133" s="24"/>
      <c r="MUE133" s="24"/>
      <c r="MUF133" s="24"/>
      <c r="MUG133" s="24"/>
      <c r="MUH133" s="24"/>
      <c r="MUI133" s="24"/>
      <c r="MUJ133" s="24"/>
      <c r="MUK133" s="24"/>
      <c r="MUL133" s="24"/>
      <c r="MUM133" s="24"/>
      <c r="MUN133" s="24"/>
      <c r="MUO133" s="24"/>
      <c r="MUP133" s="24"/>
      <c r="MUQ133" s="24"/>
      <c r="MUR133" s="24"/>
      <c r="MUS133" s="24"/>
      <c r="MUT133" s="24"/>
      <c r="MUU133" s="24"/>
      <c r="MUV133" s="24"/>
      <c r="MUW133" s="24"/>
      <c r="MUX133" s="24"/>
      <c r="MUY133" s="24"/>
      <c r="MUZ133" s="24"/>
      <c r="MVA133" s="24"/>
      <c r="MVB133" s="24"/>
      <c r="MVC133" s="24"/>
      <c r="MVD133" s="24"/>
      <c r="MVE133" s="24"/>
      <c r="MVF133" s="24"/>
      <c r="MVG133" s="24"/>
      <c r="MVH133" s="24"/>
      <c r="MVI133" s="24"/>
      <c r="MVJ133" s="24"/>
      <c r="MVK133" s="24"/>
      <c r="MVL133" s="24"/>
      <c r="MVM133" s="24"/>
      <c r="MVN133" s="24"/>
      <c r="MVO133" s="24"/>
      <c r="MVP133" s="24"/>
      <c r="MVQ133" s="24"/>
      <c r="MVR133" s="24"/>
      <c r="MVS133" s="24"/>
      <c r="MVT133" s="24"/>
      <c r="MVU133" s="24"/>
      <c r="MVV133" s="24"/>
      <c r="MVW133" s="24"/>
      <c r="MVX133" s="24"/>
      <c r="MVY133" s="24"/>
      <c r="MVZ133" s="24"/>
      <c r="MWA133" s="24"/>
      <c r="MWB133" s="24"/>
      <c r="MWC133" s="24"/>
      <c r="MWD133" s="24"/>
      <c r="MWE133" s="24"/>
      <c r="MWF133" s="24"/>
      <c r="MWG133" s="24"/>
      <c r="MWH133" s="24"/>
      <c r="MWI133" s="24"/>
      <c r="MWJ133" s="24"/>
      <c r="MWK133" s="24"/>
      <c r="MWL133" s="24"/>
      <c r="MWM133" s="24"/>
      <c r="MWN133" s="24"/>
      <c r="MWO133" s="24"/>
      <c r="MWP133" s="24"/>
      <c r="MWQ133" s="24"/>
      <c r="MWR133" s="24"/>
      <c r="MWS133" s="24"/>
      <c r="MWT133" s="24"/>
      <c r="MWU133" s="24"/>
      <c r="MWV133" s="24"/>
      <c r="MWW133" s="24"/>
      <c r="MWX133" s="24"/>
      <c r="MWY133" s="24"/>
      <c r="MWZ133" s="24"/>
      <c r="MXA133" s="24"/>
      <c r="MXB133" s="24"/>
      <c r="MXC133" s="24"/>
      <c r="MXD133" s="24"/>
      <c r="MXE133" s="24"/>
      <c r="MXF133" s="24"/>
      <c r="MXG133" s="24"/>
      <c r="MXH133" s="24"/>
      <c r="MXI133" s="24"/>
      <c r="MXJ133" s="24"/>
      <c r="MXK133" s="24"/>
      <c r="MXL133" s="24"/>
      <c r="MXM133" s="24"/>
      <c r="MXN133" s="24"/>
      <c r="MXO133" s="24"/>
      <c r="MXP133" s="24"/>
      <c r="MXQ133" s="24"/>
      <c r="MXR133" s="24"/>
      <c r="MXS133" s="24"/>
      <c r="MXT133" s="24"/>
      <c r="MXU133" s="24"/>
      <c r="MXV133" s="24"/>
      <c r="MXW133" s="24"/>
      <c r="MXX133" s="24"/>
      <c r="MXY133" s="24"/>
      <c r="MXZ133" s="24"/>
      <c r="MYA133" s="24"/>
      <c r="MYB133" s="24"/>
      <c r="MYC133" s="24"/>
      <c r="MYD133" s="24"/>
      <c r="MYE133" s="24"/>
      <c r="MYF133" s="24"/>
      <c r="MYG133" s="24"/>
      <c r="MYH133" s="24"/>
      <c r="MYI133" s="24"/>
      <c r="MYJ133" s="24"/>
      <c r="MYK133" s="24"/>
      <c r="MYL133" s="24"/>
      <c r="MYM133" s="24"/>
      <c r="MYN133" s="24"/>
      <c r="MYO133" s="24"/>
      <c r="MYP133" s="24"/>
      <c r="MYQ133" s="24"/>
      <c r="MYR133" s="24"/>
      <c r="MYS133" s="24"/>
      <c r="MYT133" s="24"/>
      <c r="MYU133" s="24"/>
      <c r="MYV133" s="24"/>
      <c r="MYW133" s="24"/>
      <c r="MYX133" s="24"/>
      <c r="MYY133" s="24"/>
      <c r="MYZ133" s="24"/>
      <c r="MZA133" s="24"/>
      <c r="MZB133" s="24"/>
      <c r="MZC133" s="24"/>
      <c r="MZD133" s="24"/>
      <c r="MZE133" s="24"/>
      <c r="MZF133" s="24"/>
      <c r="MZG133" s="24"/>
      <c r="MZH133" s="24"/>
      <c r="MZI133" s="24"/>
      <c r="MZJ133" s="24"/>
      <c r="MZK133" s="24"/>
      <c r="MZL133" s="24"/>
      <c r="MZM133" s="24"/>
      <c r="MZN133" s="24"/>
      <c r="MZO133" s="24"/>
      <c r="MZP133" s="24"/>
      <c r="MZQ133" s="24"/>
      <c r="MZR133" s="24"/>
      <c r="MZS133" s="24"/>
      <c r="MZT133" s="24"/>
      <c r="MZU133" s="24"/>
      <c r="MZV133" s="24"/>
      <c r="MZW133" s="24"/>
      <c r="MZX133" s="24"/>
      <c r="MZY133" s="24"/>
      <c r="MZZ133" s="24"/>
      <c r="NAA133" s="24"/>
      <c r="NAB133" s="24"/>
      <c r="NAC133" s="24"/>
      <c r="NAD133" s="24"/>
      <c r="NAE133" s="24"/>
      <c r="NAF133" s="24"/>
      <c r="NAG133" s="24"/>
      <c r="NAH133" s="24"/>
      <c r="NAI133" s="24"/>
      <c r="NAJ133" s="24"/>
      <c r="NAK133" s="24"/>
      <c r="NAL133" s="24"/>
      <c r="NAM133" s="24"/>
      <c r="NAN133" s="24"/>
      <c r="NAO133" s="24"/>
      <c r="NAP133" s="24"/>
      <c r="NAQ133" s="24"/>
      <c r="NAR133" s="24"/>
      <c r="NAS133" s="24"/>
      <c r="NAT133" s="24"/>
      <c r="NAU133" s="24"/>
      <c r="NAV133" s="24"/>
      <c r="NAW133" s="24"/>
      <c r="NAX133" s="24"/>
      <c r="NAY133" s="24"/>
      <c r="NAZ133" s="24"/>
      <c r="NBA133" s="24"/>
      <c r="NBB133" s="24"/>
      <c r="NBC133" s="24"/>
      <c r="NBD133" s="24"/>
      <c r="NBE133" s="24"/>
      <c r="NBF133" s="24"/>
      <c r="NBG133" s="24"/>
      <c r="NBH133" s="24"/>
      <c r="NBI133" s="24"/>
      <c r="NBJ133" s="24"/>
      <c r="NBK133" s="24"/>
      <c r="NBL133" s="24"/>
      <c r="NBM133" s="24"/>
      <c r="NBN133" s="24"/>
      <c r="NBO133" s="24"/>
      <c r="NBP133" s="24"/>
      <c r="NBQ133" s="24"/>
      <c r="NBR133" s="24"/>
      <c r="NBS133" s="24"/>
      <c r="NBT133" s="24"/>
      <c r="NBU133" s="24"/>
      <c r="NBV133" s="24"/>
      <c r="NBW133" s="24"/>
      <c r="NBX133" s="24"/>
      <c r="NBY133" s="24"/>
      <c r="NBZ133" s="24"/>
      <c r="NCA133" s="24"/>
      <c r="NCB133" s="24"/>
      <c r="NCC133" s="24"/>
      <c r="NCD133" s="24"/>
      <c r="NCE133" s="24"/>
      <c r="NCF133" s="24"/>
      <c r="NCG133" s="24"/>
      <c r="NCH133" s="24"/>
      <c r="NCI133" s="24"/>
      <c r="NCJ133" s="24"/>
      <c r="NCK133" s="24"/>
      <c r="NCL133" s="24"/>
      <c r="NCM133" s="24"/>
      <c r="NCN133" s="24"/>
      <c r="NCO133" s="24"/>
      <c r="NCP133" s="24"/>
      <c r="NCQ133" s="24"/>
      <c r="NCR133" s="24"/>
      <c r="NCS133" s="24"/>
      <c r="NCT133" s="24"/>
      <c r="NCU133" s="24"/>
      <c r="NCV133" s="24"/>
      <c r="NCW133" s="24"/>
      <c r="NCX133" s="24"/>
      <c r="NCY133" s="24"/>
      <c r="NCZ133" s="24"/>
      <c r="NDA133" s="24"/>
      <c r="NDB133" s="24"/>
      <c r="NDC133" s="24"/>
      <c r="NDD133" s="24"/>
      <c r="NDE133" s="24"/>
      <c r="NDF133" s="24"/>
      <c r="NDG133" s="24"/>
      <c r="NDH133" s="24"/>
      <c r="NDI133" s="24"/>
      <c r="NDJ133" s="24"/>
      <c r="NDK133" s="24"/>
      <c r="NDL133" s="24"/>
      <c r="NDM133" s="24"/>
      <c r="NDN133" s="24"/>
      <c r="NDO133" s="24"/>
      <c r="NDP133" s="24"/>
      <c r="NDQ133" s="24"/>
      <c r="NDR133" s="24"/>
      <c r="NDS133" s="24"/>
      <c r="NDT133" s="24"/>
      <c r="NDU133" s="24"/>
      <c r="NDV133" s="24"/>
      <c r="NDW133" s="24"/>
      <c r="NDX133" s="24"/>
      <c r="NDY133" s="24"/>
      <c r="NDZ133" s="24"/>
      <c r="NEA133" s="24"/>
      <c r="NEB133" s="24"/>
      <c r="NEC133" s="24"/>
      <c r="NED133" s="24"/>
      <c r="NEE133" s="24"/>
      <c r="NEF133" s="24"/>
      <c r="NEG133" s="24"/>
      <c r="NEH133" s="24"/>
      <c r="NEI133" s="24"/>
      <c r="NEJ133" s="24"/>
      <c r="NEK133" s="24"/>
      <c r="NEL133" s="24"/>
      <c r="NEM133" s="24"/>
      <c r="NEN133" s="24"/>
      <c r="NEO133" s="24"/>
      <c r="NEP133" s="24"/>
      <c r="NEQ133" s="24"/>
      <c r="NER133" s="24"/>
      <c r="NES133" s="24"/>
      <c r="NET133" s="24"/>
      <c r="NEU133" s="24"/>
      <c r="NEV133" s="24"/>
      <c r="NEW133" s="24"/>
      <c r="NEX133" s="24"/>
      <c r="NEY133" s="24"/>
      <c r="NEZ133" s="24"/>
      <c r="NFA133" s="24"/>
      <c r="NFB133" s="24"/>
      <c r="NFC133" s="24"/>
      <c r="NFD133" s="24"/>
      <c r="NFE133" s="24"/>
      <c r="NFF133" s="24"/>
      <c r="NFG133" s="24"/>
      <c r="NFH133" s="24"/>
      <c r="NFI133" s="24"/>
      <c r="NFJ133" s="24"/>
      <c r="NFK133" s="24"/>
      <c r="NFL133" s="24"/>
      <c r="NFM133" s="24"/>
      <c r="NFN133" s="24"/>
      <c r="NFO133" s="24"/>
      <c r="NFP133" s="24"/>
      <c r="NFQ133" s="24"/>
      <c r="NFR133" s="24"/>
      <c r="NFS133" s="24"/>
      <c r="NFT133" s="24"/>
      <c r="NFU133" s="24"/>
      <c r="NFV133" s="24"/>
      <c r="NFW133" s="24"/>
      <c r="NFX133" s="24"/>
      <c r="NFY133" s="24"/>
      <c r="NFZ133" s="24"/>
      <c r="NGA133" s="24"/>
      <c r="NGB133" s="24"/>
      <c r="NGC133" s="24"/>
      <c r="NGD133" s="24"/>
      <c r="NGE133" s="24"/>
      <c r="NGF133" s="24"/>
      <c r="NGG133" s="24"/>
      <c r="NGH133" s="24"/>
      <c r="NGI133" s="24"/>
      <c r="NGJ133" s="24"/>
      <c r="NGK133" s="24"/>
      <c r="NGL133" s="24"/>
      <c r="NGM133" s="24"/>
      <c r="NGN133" s="24"/>
      <c r="NGO133" s="24"/>
      <c r="NGP133" s="24"/>
      <c r="NGQ133" s="24"/>
      <c r="NGR133" s="24"/>
      <c r="NGS133" s="24"/>
      <c r="NGT133" s="24"/>
      <c r="NGU133" s="24"/>
      <c r="NGV133" s="24"/>
      <c r="NGW133" s="24"/>
      <c r="NGX133" s="24"/>
      <c r="NGY133" s="24"/>
      <c r="NGZ133" s="24"/>
      <c r="NHA133" s="24"/>
      <c r="NHB133" s="24"/>
      <c r="NHC133" s="24"/>
      <c r="NHD133" s="24"/>
      <c r="NHE133" s="24"/>
      <c r="NHF133" s="24"/>
      <c r="NHG133" s="24"/>
      <c r="NHH133" s="24"/>
      <c r="NHI133" s="24"/>
      <c r="NHJ133" s="24"/>
      <c r="NHK133" s="24"/>
      <c r="NHL133" s="24"/>
      <c r="NHM133" s="24"/>
      <c r="NHN133" s="24"/>
      <c r="NHO133" s="24"/>
      <c r="NHP133" s="24"/>
      <c r="NHQ133" s="24"/>
      <c r="NHR133" s="24"/>
      <c r="NHS133" s="24"/>
      <c r="NHT133" s="24"/>
      <c r="NHU133" s="24"/>
      <c r="NHV133" s="24"/>
      <c r="NHW133" s="24"/>
      <c r="NHX133" s="24"/>
      <c r="NHY133" s="24"/>
      <c r="NHZ133" s="24"/>
      <c r="NIA133" s="24"/>
      <c r="NIB133" s="24"/>
      <c r="NIC133" s="24"/>
      <c r="NID133" s="24"/>
      <c r="NIE133" s="24"/>
      <c r="NIF133" s="24"/>
      <c r="NIG133" s="24"/>
      <c r="NIH133" s="24"/>
      <c r="NII133" s="24"/>
      <c r="NIJ133" s="24"/>
      <c r="NIK133" s="24"/>
      <c r="NIL133" s="24"/>
      <c r="NIM133" s="24"/>
      <c r="NIN133" s="24"/>
      <c r="NIO133" s="24"/>
      <c r="NIP133" s="24"/>
      <c r="NIQ133" s="24"/>
      <c r="NIR133" s="24"/>
      <c r="NIS133" s="24"/>
      <c r="NIT133" s="24"/>
      <c r="NIU133" s="24"/>
      <c r="NIV133" s="24"/>
      <c r="NIW133" s="24"/>
      <c r="NIX133" s="24"/>
      <c r="NIY133" s="24"/>
      <c r="NIZ133" s="24"/>
      <c r="NJA133" s="24"/>
      <c r="NJB133" s="24"/>
      <c r="NJC133" s="24"/>
      <c r="NJD133" s="24"/>
      <c r="NJE133" s="24"/>
      <c r="NJF133" s="24"/>
      <c r="NJG133" s="24"/>
      <c r="NJH133" s="24"/>
      <c r="NJI133" s="24"/>
      <c r="NJJ133" s="24"/>
      <c r="NJK133" s="24"/>
      <c r="NJL133" s="24"/>
      <c r="NJM133" s="24"/>
      <c r="NJN133" s="24"/>
      <c r="NJO133" s="24"/>
      <c r="NJP133" s="24"/>
      <c r="NJQ133" s="24"/>
      <c r="NJR133" s="24"/>
      <c r="NJS133" s="24"/>
      <c r="NJT133" s="24"/>
      <c r="NJU133" s="24"/>
      <c r="NJV133" s="24"/>
      <c r="NJW133" s="24"/>
      <c r="NJX133" s="24"/>
      <c r="NJY133" s="24"/>
      <c r="NJZ133" s="24"/>
      <c r="NKA133" s="24"/>
      <c r="NKB133" s="24"/>
      <c r="NKC133" s="24"/>
      <c r="NKD133" s="24"/>
      <c r="NKE133" s="24"/>
      <c r="NKF133" s="24"/>
      <c r="NKG133" s="24"/>
      <c r="NKH133" s="24"/>
      <c r="NKI133" s="24"/>
      <c r="NKJ133" s="24"/>
      <c r="NKK133" s="24"/>
      <c r="NKL133" s="24"/>
      <c r="NKM133" s="24"/>
      <c r="NKN133" s="24"/>
      <c r="NKO133" s="24"/>
      <c r="NKP133" s="24"/>
      <c r="NKQ133" s="24"/>
      <c r="NKR133" s="24"/>
      <c r="NKS133" s="24"/>
      <c r="NKT133" s="24"/>
      <c r="NKU133" s="24"/>
      <c r="NKV133" s="24"/>
      <c r="NKW133" s="24"/>
      <c r="NKX133" s="24"/>
      <c r="NKY133" s="24"/>
      <c r="NKZ133" s="24"/>
      <c r="NLA133" s="24"/>
      <c r="NLB133" s="24"/>
      <c r="NLC133" s="24"/>
      <c r="NLD133" s="24"/>
      <c r="NLE133" s="24"/>
      <c r="NLF133" s="24"/>
      <c r="NLG133" s="24"/>
      <c r="NLH133" s="24"/>
      <c r="NLI133" s="24"/>
      <c r="NLJ133" s="24"/>
      <c r="NLK133" s="24"/>
      <c r="NLL133" s="24"/>
      <c r="NLM133" s="24"/>
      <c r="NLN133" s="24"/>
      <c r="NLO133" s="24"/>
      <c r="NLP133" s="24"/>
      <c r="NLQ133" s="24"/>
      <c r="NLR133" s="24"/>
      <c r="NLS133" s="24"/>
      <c r="NLT133" s="24"/>
      <c r="NLU133" s="24"/>
      <c r="NLV133" s="24"/>
      <c r="NLW133" s="24"/>
      <c r="NLX133" s="24"/>
      <c r="NLY133" s="24"/>
      <c r="NLZ133" s="24"/>
      <c r="NMA133" s="24"/>
      <c r="NMB133" s="24"/>
      <c r="NMC133" s="24"/>
      <c r="NMD133" s="24"/>
      <c r="NME133" s="24"/>
      <c r="NMF133" s="24"/>
      <c r="NMG133" s="24"/>
      <c r="NMH133" s="24"/>
      <c r="NMI133" s="24"/>
      <c r="NMJ133" s="24"/>
      <c r="NMK133" s="24"/>
      <c r="NML133" s="24"/>
      <c r="NMM133" s="24"/>
      <c r="NMN133" s="24"/>
      <c r="NMO133" s="24"/>
      <c r="NMP133" s="24"/>
      <c r="NMQ133" s="24"/>
      <c r="NMR133" s="24"/>
      <c r="NMS133" s="24"/>
      <c r="NMT133" s="24"/>
      <c r="NMU133" s="24"/>
      <c r="NMV133" s="24"/>
      <c r="NMW133" s="24"/>
      <c r="NMX133" s="24"/>
      <c r="NMY133" s="24"/>
      <c r="NMZ133" s="24"/>
      <c r="NNA133" s="24"/>
      <c r="NNB133" s="24"/>
      <c r="NNC133" s="24"/>
      <c r="NND133" s="24"/>
      <c r="NNE133" s="24"/>
      <c r="NNF133" s="24"/>
      <c r="NNG133" s="24"/>
      <c r="NNH133" s="24"/>
      <c r="NNI133" s="24"/>
      <c r="NNJ133" s="24"/>
      <c r="NNK133" s="24"/>
      <c r="NNL133" s="24"/>
      <c r="NNM133" s="24"/>
      <c r="NNN133" s="24"/>
      <c r="NNO133" s="24"/>
      <c r="NNP133" s="24"/>
      <c r="NNQ133" s="24"/>
      <c r="NNR133" s="24"/>
      <c r="NNS133" s="24"/>
      <c r="NNT133" s="24"/>
      <c r="NNU133" s="24"/>
      <c r="NNV133" s="24"/>
      <c r="NNW133" s="24"/>
      <c r="NNX133" s="24"/>
      <c r="NNY133" s="24"/>
      <c r="NNZ133" s="24"/>
      <c r="NOA133" s="24"/>
      <c r="NOB133" s="24"/>
      <c r="NOC133" s="24"/>
      <c r="NOD133" s="24"/>
      <c r="NOE133" s="24"/>
      <c r="NOF133" s="24"/>
      <c r="NOG133" s="24"/>
      <c r="NOH133" s="24"/>
      <c r="NOI133" s="24"/>
      <c r="NOJ133" s="24"/>
      <c r="NOK133" s="24"/>
      <c r="NOL133" s="24"/>
      <c r="NOM133" s="24"/>
      <c r="NON133" s="24"/>
      <c r="NOO133" s="24"/>
      <c r="NOP133" s="24"/>
      <c r="NOQ133" s="24"/>
      <c r="NOR133" s="24"/>
      <c r="NOS133" s="24"/>
      <c r="NOT133" s="24"/>
      <c r="NOU133" s="24"/>
      <c r="NOV133" s="24"/>
      <c r="NOW133" s="24"/>
      <c r="NOX133" s="24"/>
      <c r="NOY133" s="24"/>
      <c r="NOZ133" s="24"/>
      <c r="NPA133" s="24"/>
      <c r="NPB133" s="24"/>
      <c r="NPC133" s="24"/>
      <c r="NPD133" s="24"/>
      <c r="NPE133" s="24"/>
      <c r="NPF133" s="24"/>
      <c r="NPG133" s="24"/>
      <c r="NPH133" s="24"/>
      <c r="NPI133" s="24"/>
      <c r="NPJ133" s="24"/>
      <c r="NPK133" s="24"/>
      <c r="NPL133" s="24"/>
      <c r="NPM133" s="24"/>
      <c r="NPN133" s="24"/>
      <c r="NPO133" s="24"/>
      <c r="NPP133" s="24"/>
      <c r="NPQ133" s="24"/>
      <c r="NPR133" s="24"/>
      <c r="NPS133" s="24"/>
      <c r="NPT133" s="24"/>
      <c r="NPU133" s="24"/>
      <c r="NPV133" s="24"/>
      <c r="NPW133" s="24"/>
      <c r="NPX133" s="24"/>
      <c r="NPY133" s="24"/>
      <c r="NPZ133" s="24"/>
      <c r="NQA133" s="24"/>
      <c r="NQB133" s="24"/>
      <c r="NQC133" s="24"/>
      <c r="NQD133" s="24"/>
      <c r="NQE133" s="24"/>
      <c r="NQF133" s="24"/>
      <c r="NQG133" s="24"/>
      <c r="NQH133" s="24"/>
      <c r="NQI133" s="24"/>
      <c r="NQJ133" s="24"/>
      <c r="NQK133" s="24"/>
      <c r="NQL133" s="24"/>
      <c r="NQM133" s="24"/>
      <c r="NQN133" s="24"/>
      <c r="NQO133" s="24"/>
      <c r="NQP133" s="24"/>
      <c r="NQQ133" s="24"/>
      <c r="NQR133" s="24"/>
      <c r="NQS133" s="24"/>
      <c r="NQT133" s="24"/>
      <c r="NQU133" s="24"/>
      <c r="NQV133" s="24"/>
      <c r="NQW133" s="24"/>
      <c r="NQX133" s="24"/>
      <c r="NQY133" s="24"/>
      <c r="NQZ133" s="24"/>
      <c r="NRA133" s="24"/>
      <c r="NRB133" s="24"/>
      <c r="NRC133" s="24"/>
      <c r="NRD133" s="24"/>
      <c r="NRE133" s="24"/>
      <c r="NRF133" s="24"/>
      <c r="NRG133" s="24"/>
      <c r="NRH133" s="24"/>
      <c r="NRI133" s="24"/>
      <c r="NRJ133" s="24"/>
      <c r="NRK133" s="24"/>
      <c r="NRL133" s="24"/>
      <c r="NRM133" s="24"/>
      <c r="NRN133" s="24"/>
      <c r="NRO133" s="24"/>
      <c r="NRP133" s="24"/>
      <c r="NRQ133" s="24"/>
      <c r="NRR133" s="24"/>
      <c r="NRS133" s="24"/>
      <c r="NRT133" s="24"/>
      <c r="NRU133" s="24"/>
      <c r="NRV133" s="24"/>
      <c r="NRW133" s="24"/>
      <c r="NRX133" s="24"/>
      <c r="NRY133" s="24"/>
      <c r="NRZ133" s="24"/>
      <c r="NSA133" s="24"/>
      <c r="NSB133" s="24"/>
      <c r="NSC133" s="24"/>
      <c r="NSD133" s="24"/>
      <c r="NSE133" s="24"/>
      <c r="NSF133" s="24"/>
      <c r="NSG133" s="24"/>
      <c r="NSH133" s="24"/>
      <c r="NSI133" s="24"/>
      <c r="NSJ133" s="24"/>
      <c r="NSK133" s="24"/>
      <c r="NSL133" s="24"/>
      <c r="NSM133" s="24"/>
      <c r="NSN133" s="24"/>
      <c r="NSO133" s="24"/>
      <c r="NSP133" s="24"/>
      <c r="NSQ133" s="24"/>
      <c r="NSR133" s="24"/>
      <c r="NSS133" s="24"/>
      <c r="NST133" s="24"/>
      <c r="NSU133" s="24"/>
      <c r="NSV133" s="24"/>
      <c r="NSW133" s="24"/>
      <c r="NSX133" s="24"/>
      <c r="NSY133" s="24"/>
      <c r="NSZ133" s="24"/>
      <c r="NTA133" s="24"/>
      <c r="NTB133" s="24"/>
      <c r="NTC133" s="24"/>
      <c r="NTD133" s="24"/>
      <c r="NTE133" s="24"/>
      <c r="NTF133" s="24"/>
      <c r="NTG133" s="24"/>
      <c r="NTH133" s="24"/>
      <c r="NTI133" s="24"/>
      <c r="NTJ133" s="24"/>
      <c r="NTK133" s="24"/>
      <c r="NTL133" s="24"/>
      <c r="NTM133" s="24"/>
      <c r="NTN133" s="24"/>
      <c r="NTO133" s="24"/>
      <c r="NTP133" s="24"/>
      <c r="NTQ133" s="24"/>
      <c r="NTR133" s="24"/>
      <c r="NTS133" s="24"/>
      <c r="NTT133" s="24"/>
      <c r="NTU133" s="24"/>
      <c r="NTV133" s="24"/>
      <c r="NTW133" s="24"/>
      <c r="NTX133" s="24"/>
      <c r="NTY133" s="24"/>
      <c r="NTZ133" s="24"/>
      <c r="NUA133" s="24"/>
      <c r="NUB133" s="24"/>
      <c r="NUC133" s="24"/>
      <c r="NUD133" s="24"/>
      <c r="NUE133" s="24"/>
      <c r="NUF133" s="24"/>
      <c r="NUG133" s="24"/>
      <c r="NUH133" s="24"/>
      <c r="NUI133" s="24"/>
      <c r="NUJ133" s="24"/>
      <c r="NUK133" s="24"/>
      <c r="NUL133" s="24"/>
      <c r="NUM133" s="24"/>
      <c r="NUN133" s="24"/>
      <c r="NUO133" s="24"/>
      <c r="NUP133" s="24"/>
      <c r="NUQ133" s="24"/>
      <c r="NUR133" s="24"/>
      <c r="NUS133" s="24"/>
      <c r="NUT133" s="24"/>
      <c r="NUU133" s="24"/>
      <c r="NUV133" s="24"/>
      <c r="NUW133" s="24"/>
      <c r="NUX133" s="24"/>
      <c r="NUY133" s="24"/>
      <c r="NUZ133" s="24"/>
      <c r="NVA133" s="24"/>
      <c r="NVB133" s="24"/>
      <c r="NVC133" s="24"/>
      <c r="NVD133" s="24"/>
      <c r="NVE133" s="24"/>
      <c r="NVF133" s="24"/>
      <c r="NVG133" s="24"/>
      <c r="NVH133" s="24"/>
      <c r="NVI133" s="24"/>
      <c r="NVJ133" s="24"/>
      <c r="NVK133" s="24"/>
      <c r="NVL133" s="24"/>
      <c r="NVM133" s="24"/>
      <c r="NVN133" s="24"/>
      <c r="NVO133" s="24"/>
      <c r="NVP133" s="24"/>
      <c r="NVQ133" s="24"/>
      <c r="NVR133" s="24"/>
      <c r="NVS133" s="24"/>
      <c r="NVT133" s="24"/>
      <c r="NVU133" s="24"/>
      <c r="NVV133" s="24"/>
      <c r="NVW133" s="24"/>
      <c r="NVX133" s="24"/>
      <c r="NVY133" s="24"/>
      <c r="NVZ133" s="24"/>
      <c r="NWA133" s="24"/>
      <c r="NWB133" s="24"/>
      <c r="NWC133" s="24"/>
      <c r="NWD133" s="24"/>
      <c r="NWE133" s="24"/>
      <c r="NWF133" s="24"/>
      <c r="NWG133" s="24"/>
      <c r="NWH133" s="24"/>
      <c r="NWI133" s="24"/>
      <c r="NWJ133" s="24"/>
      <c r="NWK133" s="24"/>
      <c r="NWL133" s="24"/>
      <c r="NWM133" s="24"/>
      <c r="NWN133" s="24"/>
      <c r="NWO133" s="24"/>
      <c r="NWP133" s="24"/>
      <c r="NWQ133" s="24"/>
      <c r="NWR133" s="24"/>
      <c r="NWS133" s="24"/>
      <c r="NWT133" s="24"/>
      <c r="NWU133" s="24"/>
      <c r="NWV133" s="24"/>
      <c r="NWW133" s="24"/>
      <c r="NWX133" s="24"/>
      <c r="NWY133" s="24"/>
      <c r="NWZ133" s="24"/>
      <c r="NXA133" s="24"/>
      <c r="NXB133" s="24"/>
      <c r="NXC133" s="24"/>
      <c r="NXD133" s="24"/>
      <c r="NXE133" s="24"/>
      <c r="NXF133" s="24"/>
      <c r="NXG133" s="24"/>
      <c r="NXH133" s="24"/>
      <c r="NXI133" s="24"/>
      <c r="NXJ133" s="24"/>
      <c r="NXK133" s="24"/>
      <c r="NXL133" s="24"/>
      <c r="NXM133" s="24"/>
      <c r="NXN133" s="24"/>
      <c r="NXO133" s="24"/>
      <c r="NXP133" s="24"/>
      <c r="NXQ133" s="24"/>
      <c r="NXR133" s="24"/>
      <c r="NXS133" s="24"/>
      <c r="NXT133" s="24"/>
      <c r="NXU133" s="24"/>
      <c r="NXV133" s="24"/>
      <c r="NXW133" s="24"/>
      <c r="NXX133" s="24"/>
      <c r="NXY133" s="24"/>
      <c r="NXZ133" s="24"/>
      <c r="NYA133" s="24"/>
      <c r="NYB133" s="24"/>
      <c r="NYC133" s="24"/>
      <c r="NYD133" s="24"/>
      <c r="NYE133" s="24"/>
      <c r="NYF133" s="24"/>
      <c r="NYG133" s="24"/>
      <c r="NYH133" s="24"/>
      <c r="NYI133" s="24"/>
      <c r="NYJ133" s="24"/>
      <c r="NYK133" s="24"/>
      <c r="NYL133" s="24"/>
      <c r="NYM133" s="24"/>
      <c r="NYN133" s="24"/>
      <c r="NYO133" s="24"/>
      <c r="NYP133" s="24"/>
      <c r="NYQ133" s="24"/>
      <c r="NYR133" s="24"/>
      <c r="NYS133" s="24"/>
      <c r="NYT133" s="24"/>
      <c r="NYU133" s="24"/>
      <c r="NYV133" s="24"/>
      <c r="NYW133" s="24"/>
      <c r="NYX133" s="24"/>
      <c r="NYY133" s="24"/>
      <c r="NYZ133" s="24"/>
      <c r="NZA133" s="24"/>
      <c r="NZB133" s="24"/>
      <c r="NZC133" s="24"/>
      <c r="NZD133" s="24"/>
      <c r="NZE133" s="24"/>
      <c r="NZF133" s="24"/>
      <c r="NZG133" s="24"/>
      <c r="NZH133" s="24"/>
      <c r="NZI133" s="24"/>
      <c r="NZJ133" s="24"/>
      <c r="NZK133" s="24"/>
      <c r="NZL133" s="24"/>
      <c r="NZM133" s="24"/>
      <c r="NZN133" s="24"/>
      <c r="NZO133" s="24"/>
      <c r="NZP133" s="24"/>
      <c r="NZQ133" s="24"/>
      <c r="NZR133" s="24"/>
      <c r="NZS133" s="24"/>
      <c r="NZT133" s="24"/>
      <c r="NZU133" s="24"/>
      <c r="NZV133" s="24"/>
      <c r="NZW133" s="24"/>
      <c r="NZX133" s="24"/>
      <c r="NZY133" s="24"/>
      <c r="NZZ133" s="24"/>
      <c r="OAA133" s="24"/>
      <c r="OAB133" s="24"/>
      <c r="OAC133" s="24"/>
      <c r="OAD133" s="24"/>
      <c r="OAE133" s="24"/>
      <c r="OAF133" s="24"/>
      <c r="OAG133" s="24"/>
      <c r="OAH133" s="24"/>
      <c r="OAI133" s="24"/>
      <c r="OAJ133" s="24"/>
      <c r="OAK133" s="24"/>
      <c r="OAL133" s="24"/>
      <c r="OAM133" s="24"/>
      <c r="OAN133" s="24"/>
      <c r="OAO133" s="24"/>
      <c r="OAP133" s="24"/>
      <c r="OAQ133" s="24"/>
      <c r="OAR133" s="24"/>
      <c r="OAS133" s="24"/>
      <c r="OAT133" s="24"/>
      <c r="OAU133" s="24"/>
      <c r="OAV133" s="24"/>
      <c r="OAW133" s="24"/>
      <c r="OAX133" s="24"/>
      <c r="OAY133" s="24"/>
      <c r="OAZ133" s="24"/>
      <c r="OBA133" s="24"/>
      <c r="OBB133" s="24"/>
      <c r="OBC133" s="24"/>
      <c r="OBD133" s="24"/>
      <c r="OBE133" s="24"/>
      <c r="OBF133" s="24"/>
      <c r="OBG133" s="24"/>
      <c r="OBH133" s="24"/>
      <c r="OBI133" s="24"/>
      <c r="OBJ133" s="24"/>
      <c r="OBK133" s="24"/>
      <c r="OBL133" s="24"/>
      <c r="OBM133" s="24"/>
      <c r="OBN133" s="24"/>
      <c r="OBO133" s="24"/>
      <c r="OBP133" s="24"/>
      <c r="OBQ133" s="24"/>
      <c r="OBR133" s="24"/>
      <c r="OBS133" s="24"/>
      <c r="OBT133" s="24"/>
      <c r="OBU133" s="24"/>
      <c r="OBV133" s="24"/>
      <c r="OBW133" s="24"/>
      <c r="OBX133" s="24"/>
      <c r="OBY133" s="24"/>
      <c r="OBZ133" s="24"/>
      <c r="OCA133" s="24"/>
      <c r="OCB133" s="24"/>
      <c r="OCC133" s="24"/>
      <c r="OCD133" s="24"/>
      <c r="OCE133" s="24"/>
      <c r="OCF133" s="24"/>
      <c r="OCG133" s="24"/>
      <c r="OCH133" s="24"/>
      <c r="OCI133" s="24"/>
      <c r="OCJ133" s="24"/>
      <c r="OCK133" s="24"/>
      <c r="OCL133" s="24"/>
      <c r="OCM133" s="24"/>
      <c r="OCN133" s="24"/>
      <c r="OCO133" s="24"/>
      <c r="OCP133" s="24"/>
      <c r="OCQ133" s="24"/>
      <c r="OCR133" s="24"/>
      <c r="OCS133" s="24"/>
      <c r="OCT133" s="24"/>
      <c r="OCU133" s="24"/>
      <c r="OCV133" s="24"/>
      <c r="OCW133" s="24"/>
      <c r="OCX133" s="24"/>
      <c r="OCY133" s="24"/>
      <c r="OCZ133" s="24"/>
      <c r="ODA133" s="24"/>
      <c r="ODB133" s="24"/>
      <c r="ODC133" s="24"/>
      <c r="ODD133" s="24"/>
      <c r="ODE133" s="24"/>
      <c r="ODF133" s="24"/>
      <c r="ODG133" s="24"/>
      <c r="ODH133" s="24"/>
      <c r="ODI133" s="24"/>
      <c r="ODJ133" s="24"/>
      <c r="ODK133" s="24"/>
      <c r="ODL133" s="24"/>
      <c r="ODM133" s="24"/>
      <c r="ODN133" s="24"/>
      <c r="ODO133" s="24"/>
      <c r="ODP133" s="24"/>
      <c r="ODQ133" s="24"/>
      <c r="ODR133" s="24"/>
      <c r="ODS133" s="24"/>
      <c r="ODT133" s="24"/>
      <c r="ODU133" s="24"/>
      <c r="ODV133" s="24"/>
      <c r="ODW133" s="24"/>
      <c r="ODX133" s="24"/>
      <c r="ODY133" s="24"/>
      <c r="ODZ133" s="24"/>
      <c r="OEA133" s="24"/>
      <c r="OEB133" s="24"/>
      <c r="OEC133" s="24"/>
      <c r="OED133" s="24"/>
      <c r="OEE133" s="24"/>
      <c r="OEF133" s="24"/>
      <c r="OEG133" s="24"/>
      <c r="OEH133" s="24"/>
      <c r="OEI133" s="24"/>
      <c r="OEJ133" s="24"/>
      <c r="OEK133" s="24"/>
      <c r="OEL133" s="24"/>
      <c r="OEM133" s="24"/>
      <c r="OEN133" s="24"/>
      <c r="OEO133" s="24"/>
      <c r="OEP133" s="24"/>
      <c r="OEQ133" s="24"/>
      <c r="OER133" s="24"/>
      <c r="OES133" s="24"/>
      <c r="OET133" s="24"/>
      <c r="OEU133" s="24"/>
      <c r="OEV133" s="24"/>
      <c r="OEW133" s="24"/>
      <c r="OEX133" s="24"/>
      <c r="OEY133" s="24"/>
      <c r="OEZ133" s="24"/>
      <c r="OFA133" s="24"/>
      <c r="OFB133" s="24"/>
      <c r="OFC133" s="24"/>
      <c r="OFD133" s="24"/>
      <c r="OFE133" s="24"/>
      <c r="OFF133" s="24"/>
      <c r="OFG133" s="24"/>
      <c r="OFH133" s="24"/>
      <c r="OFI133" s="24"/>
      <c r="OFJ133" s="24"/>
      <c r="OFK133" s="24"/>
      <c r="OFL133" s="24"/>
      <c r="OFM133" s="24"/>
      <c r="OFN133" s="24"/>
      <c r="OFO133" s="24"/>
      <c r="OFP133" s="24"/>
      <c r="OFQ133" s="24"/>
      <c r="OFR133" s="24"/>
      <c r="OFS133" s="24"/>
      <c r="OFT133" s="24"/>
      <c r="OFU133" s="24"/>
      <c r="OFV133" s="24"/>
      <c r="OFW133" s="24"/>
      <c r="OFX133" s="24"/>
      <c r="OFY133" s="24"/>
      <c r="OFZ133" s="24"/>
      <c r="OGA133" s="24"/>
      <c r="OGB133" s="24"/>
      <c r="OGC133" s="24"/>
      <c r="OGD133" s="24"/>
      <c r="OGE133" s="24"/>
      <c r="OGF133" s="24"/>
      <c r="OGG133" s="24"/>
      <c r="OGH133" s="24"/>
      <c r="OGI133" s="24"/>
      <c r="OGJ133" s="24"/>
      <c r="OGK133" s="24"/>
      <c r="OGL133" s="24"/>
      <c r="OGM133" s="24"/>
      <c r="OGN133" s="24"/>
      <c r="OGO133" s="24"/>
      <c r="OGP133" s="24"/>
      <c r="OGQ133" s="24"/>
      <c r="OGR133" s="24"/>
      <c r="OGS133" s="24"/>
      <c r="OGT133" s="24"/>
      <c r="OGU133" s="24"/>
      <c r="OGV133" s="24"/>
      <c r="OGW133" s="24"/>
      <c r="OGX133" s="24"/>
      <c r="OGY133" s="24"/>
      <c r="OGZ133" s="24"/>
      <c r="OHA133" s="24"/>
      <c r="OHB133" s="24"/>
      <c r="OHC133" s="24"/>
      <c r="OHD133" s="24"/>
      <c r="OHE133" s="24"/>
      <c r="OHF133" s="24"/>
      <c r="OHG133" s="24"/>
      <c r="OHH133" s="24"/>
      <c r="OHI133" s="24"/>
      <c r="OHJ133" s="24"/>
      <c r="OHK133" s="24"/>
      <c r="OHL133" s="24"/>
      <c r="OHM133" s="24"/>
      <c r="OHN133" s="24"/>
      <c r="OHO133" s="24"/>
      <c r="OHP133" s="24"/>
      <c r="OHQ133" s="24"/>
      <c r="OHR133" s="24"/>
      <c r="OHS133" s="24"/>
      <c r="OHT133" s="24"/>
      <c r="OHU133" s="24"/>
      <c r="OHV133" s="24"/>
      <c r="OHW133" s="24"/>
      <c r="OHX133" s="24"/>
      <c r="OHY133" s="24"/>
      <c r="OHZ133" s="24"/>
      <c r="OIA133" s="24"/>
      <c r="OIB133" s="24"/>
      <c r="OIC133" s="24"/>
      <c r="OID133" s="24"/>
      <c r="OIE133" s="24"/>
      <c r="OIF133" s="24"/>
      <c r="OIG133" s="24"/>
      <c r="OIH133" s="24"/>
      <c r="OII133" s="24"/>
      <c r="OIJ133" s="24"/>
      <c r="OIK133" s="24"/>
      <c r="OIL133" s="24"/>
      <c r="OIM133" s="24"/>
      <c r="OIN133" s="24"/>
      <c r="OIO133" s="24"/>
      <c r="OIP133" s="24"/>
      <c r="OIQ133" s="24"/>
      <c r="OIR133" s="24"/>
      <c r="OIS133" s="24"/>
      <c r="OIT133" s="24"/>
      <c r="OIU133" s="24"/>
      <c r="OIV133" s="24"/>
      <c r="OIW133" s="24"/>
      <c r="OIX133" s="24"/>
      <c r="OIY133" s="24"/>
      <c r="OIZ133" s="24"/>
      <c r="OJA133" s="24"/>
      <c r="OJB133" s="24"/>
      <c r="OJC133" s="24"/>
      <c r="OJD133" s="24"/>
      <c r="OJE133" s="24"/>
      <c r="OJF133" s="24"/>
      <c r="OJG133" s="24"/>
      <c r="OJH133" s="24"/>
      <c r="OJI133" s="24"/>
      <c r="OJJ133" s="24"/>
      <c r="OJK133" s="24"/>
      <c r="OJL133" s="24"/>
      <c r="OJM133" s="24"/>
      <c r="OJN133" s="24"/>
      <c r="OJO133" s="24"/>
      <c r="OJP133" s="24"/>
      <c r="OJQ133" s="24"/>
      <c r="OJR133" s="24"/>
      <c r="OJS133" s="24"/>
      <c r="OJT133" s="24"/>
      <c r="OJU133" s="24"/>
      <c r="OJV133" s="24"/>
      <c r="OJW133" s="24"/>
      <c r="OJX133" s="24"/>
      <c r="OJY133" s="24"/>
      <c r="OJZ133" s="24"/>
      <c r="OKA133" s="24"/>
      <c r="OKB133" s="24"/>
      <c r="OKC133" s="24"/>
      <c r="OKD133" s="24"/>
      <c r="OKE133" s="24"/>
      <c r="OKF133" s="24"/>
      <c r="OKG133" s="24"/>
      <c r="OKH133" s="24"/>
      <c r="OKI133" s="24"/>
      <c r="OKJ133" s="24"/>
      <c r="OKK133" s="24"/>
      <c r="OKL133" s="24"/>
      <c r="OKM133" s="24"/>
      <c r="OKN133" s="24"/>
      <c r="OKO133" s="24"/>
      <c r="OKP133" s="24"/>
      <c r="OKQ133" s="24"/>
      <c r="OKR133" s="24"/>
      <c r="OKS133" s="24"/>
      <c r="OKT133" s="24"/>
      <c r="OKU133" s="24"/>
      <c r="OKV133" s="24"/>
      <c r="OKW133" s="24"/>
      <c r="OKX133" s="24"/>
      <c r="OKY133" s="24"/>
      <c r="OKZ133" s="24"/>
      <c r="OLA133" s="24"/>
      <c r="OLB133" s="24"/>
      <c r="OLC133" s="24"/>
      <c r="OLD133" s="24"/>
      <c r="OLE133" s="24"/>
      <c r="OLF133" s="24"/>
      <c r="OLG133" s="24"/>
      <c r="OLH133" s="24"/>
      <c r="OLI133" s="24"/>
      <c r="OLJ133" s="24"/>
      <c r="OLK133" s="24"/>
      <c r="OLL133" s="24"/>
      <c r="OLM133" s="24"/>
      <c r="OLN133" s="24"/>
      <c r="OLO133" s="24"/>
      <c r="OLP133" s="24"/>
      <c r="OLQ133" s="24"/>
      <c r="OLR133" s="24"/>
      <c r="OLS133" s="24"/>
      <c r="OLT133" s="24"/>
      <c r="OLU133" s="24"/>
      <c r="OLV133" s="24"/>
      <c r="OLW133" s="24"/>
      <c r="OLX133" s="24"/>
      <c r="OLY133" s="24"/>
      <c r="OLZ133" s="24"/>
      <c r="OMA133" s="24"/>
      <c r="OMB133" s="24"/>
      <c r="OMC133" s="24"/>
      <c r="OMD133" s="24"/>
      <c r="OME133" s="24"/>
      <c r="OMF133" s="24"/>
      <c r="OMG133" s="24"/>
      <c r="OMH133" s="24"/>
      <c r="OMI133" s="24"/>
      <c r="OMJ133" s="24"/>
      <c r="OMK133" s="24"/>
      <c r="OML133" s="24"/>
      <c r="OMM133" s="24"/>
      <c r="OMN133" s="24"/>
      <c r="OMO133" s="24"/>
      <c r="OMP133" s="24"/>
      <c r="OMQ133" s="24"/>
      <c r="OMR133" s="24"/>
      <c r="OMS133" s="24"/>
      <c r="OMT133" s="24"/>
      <c r="OMU133" s="24"/>
      <c r="OMV133" s="24"/>
      <c r="OMW133" s="24"/>
      <c r="OMX133" s="24"/>
      <c r="OMY133" s="24"/>
      <c r="OMZ133" s="24"/>
      <c r="ONA133" s="24"/>
      <c r="ONB133" s="24"/>
      <c r="ONC133" s="24"/>
      <c r="OND133" s="24"/>
      <c r="ONE133" s="24"/>
      <c r="ONF133" s="24"/>
      <c r="ONG133" s="24"/>
      <c r="ONH133" s="24"/>
      <c r="ONI133" s="24"/>
      <c r="ONJ133" s="24"/>
      <c r="ONK133" s="24"/>
      <c r="ONL133" s="24"/>
      <c r="ONM133" s="24"/>
      <c r="ONN133" s="24"/>
      <c r="ONO133" s="24"/>
      <c r="ONP133" s="24"/>
      <c r="ONQ133" s="24"/>
      <c r="ONR133" s="24"/>
      <c r="ONS133" s="24"/>
      <c r="ONT133" s="24"/>
      <c r="ONU133" s="24"/>
      <c r="ONV133" s="24"/>
      <c r="ONW133" s="24"/>
      <c r="ONX133" s="24"/>
      <c r="ONY133" s="24"/>
      <c r="ONZ133" s="24"/>
      <c r="OOA133" s="24"/>
      <c r="OOB133" s="24"/>
      <c r="OOC133" s="24"/>
      <c r="OOD133" s="24"/>
      <c r="OOE133" s="24"/>
      <c r="OOF133" s="24"/>
      <c r="OOG133" s="24"/>
      <c r="OOH133" s="24"/>
      <c r="OOI133" s="24"/>
      <c r="OOJ133" s="24"/>
      <c r="OOK133" s="24"/>
      <c r="OOL133" s="24"/>
      <c r="OOM133" s="24"/>
      <c r="OON133" s="24"/>
      <c r="OOO133" s="24"/>
      <c r="OOP133" s="24"/>
      <c r="OOQ133" s="24"/>
      <c r="OOR133" s="24"/>
      <c r="OOS133" s="24"/>
      <c r="OOT133" s="24"/>
      <c r="OOU133" s="24"/>
      <c r="OOV133" s="24"/>
      <c r="OOW133" s="24"/>
      <c r="OOX133" s="24"/>
      <c r="OOY133" s="24"/>
      <c r="OOZ133" s="24"/>
      <c r="OPA133" s="24"/>
      <c r="OPB133" s="24"/>
      <c r="OPC133" s="24"/>
      <c r="OPD133" s="24"/>
      <c r="OPE133" s="24"/>
      <c r="OPF133" s="24"/>
      <c r="OPG133" s="24"/>
      <c r="OPH133" s="24"/>
      <c r="OPI133" s="24"/>
      <c r="OPJ133" s="24"/>
      <c r="OPK133" s="24"/>
      <c r="OPL133" s="24"/>
      <c r="OPM133" s="24"/>
      <c r="OPN133" s="24"/>
      <c r="OPO133" s="24"/>
      <c r="OPP133" s="24"/>
      <c r="OPQ133" s="24"/>
      <c r="OPR133" s="24"/>
      <c r="OPS133" s="24"/>
      <c r="OPT133" s="24"/>
      <c r="OPU133" s="24"/>
      <c r="OPV133" s="24"/>
      <c r="OPW133" s="24"/>
      <c r="OPX133" s="24"/>
      <c r="OPY133" s="24"/>
      <c r="OPZ133" s="24"/>
      <c r="OQA133" s="24"/>
      <c r="OQB133" s="24"/>
      <c r="OQC133" s="24"/>
      <c r="OQD133" s="24"/>
      <c r="OQE133" s="24"/>
      <c r="OQF133" s="24"/>
      <c r="OQG133" s="24"/>
      <c r="OQH133" s="24"/>
      <c r="OQI133" s="24"/>
      <c r="OQJ133" s="24"/>
      <c r="OQK133" s="24"/>
      <c r="OQL133" s="24"/>
      <c r="OQM133" s="24"/>
      <c r="OQN133" s="24"/>
      <c r="OQO133" s="24"/>
      <c r="OQP133" s="24"/>
      <c r="OQQ133" s="24"/>
      <c r="OQR133" s="24"/>
      <c r="OQS133" s="24"/>
      <c r="OQT133" s="24"/>
      <c r="OQU133" s="24"/>
      <c r="OQV133" s="24"/>
      <c r="OQW133" s="24"/>
      <c r="OQX133" s="24"/>
      <c r="OQY133" s="24"/>
      <c r="OQZ133" s="24"/>
      <c r="ORA133" s="24"/>
      <c r="ORB133" s="24"/>
      <c r="ORC133" s="24"/>
      <c r="ORD133" s="24"/>
      <c r="ORE133" s="24"/>
      <c r="ORF133" s="24"/>
      <c r="ORG133" s="24"/>
      <c r="ORH133" s="24"/>
      <c r="ORI133" s="24"/>
      <c r="ORJ133" s="24"/>
      <c r="ORK133" s="24"/>
      <c r="ORL133" s="24"/>
      <c r="ORM133" s="24"/>
      <c r="ORN133" s="24"/>
      <c r="ORO133" s="24"/>
      <c r="ORP133" s="24"/>
      <c r="ORQ133" s="24"/>
      <c r="ORR133" s="24"/>
      <c r="ORS133" s="24"/>
      <c r="ORT133" s="24"/>
      <c r="ORU133" s="24"/>
      <c r="ORV133" s="24"/>
      <c r="ORW133" s="24"/>
      <c r="ORX133" s="24"/>
      <c r="ORY133" s="24"/>
      <c r="ORZ133" s="24"/>
      <c r="OSA133" s="24"/>
      <c r="OSB133" s="24"/>
      <c r="OSC133" s="24"/>
      <c r="OSD133" s="24"/>
      <c r="OSE133" s="24"/>
      <c r="OSF133" s="24"/>
      <c r="OSG133" s="24"/>
      <c r="OSH133" s="24"/>
      <c r="OSI133" s="24"/>
      <c r="OSJ133" s="24"/>
      <c r="OSK133" s="24"/>
      <c r="OSL133" s="24"/>
      <c r="OSM133" s="24"/>
      <c r="OSN133" s="24"/>
      <c r="OSO133" s="24"/>
      <c r="OSP133" s="24"/>
      <c r="OSQ133" s="24"/>
      <c r="OSR133" s="24"/>
      <c r="OSS133" s="24"/>
      <c r="OST133" s="24"/>
      <c r="OSU133" s="24"/>
      <c r="OSV133" s="24"/>
      <c r="OSW133" s="24"/>
      <c r="OSX133" s="24"/>
      <c r="OSY133" s="24"/>
      <c r="OSZ133" s="24"/>
      <c r="OTA133" s="24"/>
      <c r="OTB133" s="24"/>
      <c r="OTC133" s="24"/>
      <c r="OTD133" s="24"/>
      <c r="OTE133" s="24"/>
      <c r="OTF133" s="24"/>
      <c r="OTG133" s="24"/>
      <c r="OTH133" s="24"/>
      <c r="OTI133" s="24"/>
      <c r="OTJ133" s="24"/>
      <c r="OTK133" s="24"/>
      <c r="OTL133" s="24"/>
      <c r="OTM133" s="24"/>
      <c r="OTN133" s="24"/>
      <c r="OTO133" s="24"/>
      <c r="OTP133" s="24"/>
      <c r="OTQ133" s="24"/>
      <c r="OTR133" s="24"/>
      <c r="OTS133" s="24"/>
      <c r="OTT133" s="24"/>
      <c r="OTU133" s="24"/>
      <c r="OTV133" s="24"/>
      <c r="OTW133" s="24"/>
      <c r="OTX133" s="24"/>
      <c r="OTY133" s="24"/>
      <c r="OTZ133" s="24"/>
      <c r="OUA133" s="24"/>
      <c r="OUB133" s="24"/>
      <c r="OUC133" s="24"/>
      <c r="OUD133" s="24"/>
      <c r="OUE133" s="24"/>
      <c r="OUF133" s="24"/>
      <c r="OUG133" s="24"/>
      <c r="OUH133" s="24"/>
      <c r="OUI133" s="24"/>
      <c r="OUJ133" s="24"/>
      <c r="OUK133" s="24"/>
      <c r="OUL133" s="24"/>
      <c r="OUM133" s="24"/>
      <c r="OUN133" s="24"/>
      <c r="OUO133" s="24"/>
      <c r="OUP133" s="24"/>
      <c r="OUQ133" s="24"/>
      <c r="OUR133" s="24"/>
      <c r="OUS133" s="24"/>
      <c r="OUT133" s="24"/>
      <c r="OUU133" s="24"/>
      <c r="OUV133" s="24"/>
      <c r="OUW133" s="24"/>
      <c r="OUX133" s="24"/>
      <c r="OUY133" s="24"/>
      <c r="OUZ133" s="24"/>
      <c r="OVA133" s="24"/>
      <c r="OVB133" s="24"/>
      <c r="OVC133" s="24"/>
      <c r="OVD133" s="24"/>
      <c r="OVE133" s="24"/>
      <c r="OVF133" s="24"/>
      <c r="OVG133" s="24"/>
      <c r="OVH133" s="24"/>
      <c r="OVI133" s="24"/>
      <c r="OVJ133" s="24"/>
      <c r="OVK133" s="24"/>
      <c r="OVL133" s="24"/>
      <c r="OVM133" s="24"/>
      <c r="OVN133" s="24"/>
      <c r="OVO133" s="24"/>
      <c r="OVP133" s="24"/>
      <c r="OVQ133" s="24"/>
      <c r="OVR133" s="24"/>
      <c r="OVS133" s="24"/>
      <c r="OVT133" s="24"/>
      <c r="OVU133" s="24"/>
      <c r="OVV133" s="24"/>
      <c r="OVW133" s="24"/>
      <c r="OVX133" s="24"/>
      <c r="OVY133" s="24"/>
      <c r="OVZ133" s="24"/>
      <c r="OWA133" s="24"/>
      <c r="OWB133" s="24"/>
      <c r="OWC133" s="24"/>
      <c r="OWD133" s="24"/>
      <c r="OWE133" s="24"/>
      <c r="OWF133" s="24"/>
      <c r="OWG133" s="24"/>
      <c r="OWH133" s="24"/>
      <c r="OWI133" s="24"/>
      <c r="OWJ133" s="24"/>
      <c r="OWK133" s="24"/>
      <c r="OWL133" s="24"/>
      <c r="OWM133" s="24"/>
      <c r="OWN133" s="24"/>
      <c r="OWO133" s="24"/>
      <c r="OWP133" s="24"/>
      <c r="OWQ133" s="24"/>
      <c r="OWR133" s="24"/>
      <c r="OWS133" s="24"/>
      <c r="OWT133" s="24"/>
      <c r="OWU133" s="24"/>
      <c r="OWV133" s="24"/>
      <c r="OWW133" s="24"/>
      <c r="OWX133" s="24"/>
      <c r="OWY133" s="24"/>
      <c r="OWZ133" s="24"/>
      <c r="OXA133" s="24"/>
      <c r="OXB133" s="24"/>
      <c r="OXC133" s="24"/>
      <c r="OXD133" s="24"/>
      <c r="OXE133" s="24"/>
      <c r="OXF133" s="24"/>
      <c r="OXG133" s="24"/>
      <c r="OXH133" s="24"/>
      <c r="OXI133" s="24"/>
      <c r="OXJ133" s="24"/>
      <c r="OXK133" s="24"/>
      <c r="OXL133" s="24"/>
      <c r="OXM133" s="24"/>
      <c r="OXN133" s="24"/>
      <c r="OXO133" s="24"/>
      <c r="OXP133" s="24"/>
      <c r="OXQ133" s="24"/>
      <c r="OXR133" s="24"/>
      <c r="OXS133" s="24"/>
      <c r="OXT133" s="24"/>
      <c r="OXU133" s="24"/>
      <c r="OXV133" s="24"/>
      <c r="OXW133" s="24"/>
      <c r="OXX133" s="24"/>
      <c r="OXY133" s="24"/>
      <c r="OXZ133" s="24"/>
      <c r="OYA133" s="24"/>
      <c r="OYB133" s="24"/>
      <c r="OYC133" s="24"/>
      <c r="OYD133" s="24"/>
      <c r="OYE133" s="24"/>
      <c r="OYF133" s="24"/>
      <c r="OYG133" s="24"/>
      <c r="OYH133" s="24"/>
      <c r="OYI133" s="24"/>
      <c r="OYJ133" s="24"/>
      <c r="OYK133" s="24"/>
      <c r="OYL133" s="24"/>
      <c r="OYM133" s="24"/>
      <c r="OYN133" s="24"/>
      <c r="OYO133" s="24"/>
      <c r="OYP133" s="24"/>
      <c r="OYQ133" s="24"/>
      <c r="OYR133" s="24"/>
      <c r="OYS133" s="24"/>
      <c r="OYT133" s="24"/>
      <c r="OYU133" s="24"/>
      <c r="OYV133" s="24"/>
      <c r="OYW133" s="24"/>
      <c r="OYX133" s="24"/>
      <c r="OYY133" s="24"/>
      <c r="OYZ133" s="24"/>
      <c r="OZA133" s="24"/>
      <c r="OZB133" s="24"/>
      <c r="OZC133" s="24"/>
      <c r="OZD133" s="24"/>
      <c r="OZE133" s="24"/>
      <c r="OZF133" s="24"/>
      <c r="OZG133" s="24"/>
      <c r="OZH133" s="24"/>
      <c r="OZI133" s="24"/>
      <c r="OZJ133" s="24"/>
      <c r="OZK133" s="24"/>
      <c r="OZL133" s="24"/>
      <c r="OZM133" s="24"/>
      <c r="OZN133" s="24"/>
      <c r="OZO133" s="24"/>
      <c r="OZP133" s="24"/>
      <c r="OZQ133" s="24"/>
      <c r="OZR133" s="24"/>
      <c r="OZS133" s="24"/>
      <c r="OZT133" s="24"/>
      <c r="OZU133" s="24"/>
      <c r="OZV133" s="24"/>
      <c r="OZW133" s="24"/>
      <c r="OZX133" s="24"/>
      <c r="OZY133" s="24"/>
      <c r="OZZ133" s="24"/>
      <c r="PAA133" s="24"/>
      <c r="PAB133" s="24"/>
      <c r="PAC133" s="24"/>
      <c r="PAD133" s="24"/>
      <c r="PAE133" s="24"/>
      <c r="PAF133" s="24"/>
      <c r="PAG133" s="24"/>
      <c r="PAH133" s="24"/>
      <c r="PAI133" s="24"/>
      <c r="PAJ133" s="24"/>
      <c r="PAK133" s="24"/>
      <c r="PAL133" s="24"/>
      <c r="PAM133" s="24"/>
      <c r="PAN133" s="24"/>
      <c r="PAO133" s="24"/>
      <c r="PAP133" s="24"/>
      <c r="PAQ133" s="24"/>
      <c r="PAR133" s="24"/>
      <c r="PAS133" s="24"/>
      <c r="PAT133" s="24"/>
      <c r="PAU133" s="24"/>
      <c r="PAV133" s="24"/>
      <c r="PAW133" s="24"/>
      <c r="PAX133" s="24"/>
      <c r="PAY133" s="24"/>
      <c r="PAZ133" s="24"/>
      <c r="PBA133" s="24"/>
      <c r="PBB133" s="24"/>
      <c r="PBC133" s="24"/>
      <c r="PBD133" s="24"/>
      <c r="PBE133" s="24"/>
      <c r="PBF133" s="24"/>
      <c r="PBG133" s="24"/>
      <c r="PBH133" s="24"/>
      <c r="PBI133" s="24"/>
      <c r="PBJ133" s="24"/>
      <c r="PBK133" s="24"/>
      <c r="PBL133" s="24"/>
      <c r="PBM133" s="24"/>
      <c r="PBN133" s="24"/>
      <c r="PBO133" s="24"/>
      <c r="PBP133" s="24"/>
      <c r="PBQ133" s="24"/>
      <c r="PBR133" s="24"/>
      <c r="PBS133" s="24"/>
      <c r="PBT133" s="24"/>
      <c r="PBU133" s="24"/>
      <c r="PBV133" s="24"/>
      <c r="PBW133" s="24"/>
      <c r="PBX133" s="24"/>
      <c r="PBY133" s="24"/>
      <c r="PBZ133" s="24"/>
      <c r="PCA133" s="24"/>
      <c r="PCB133" s="24"/>
      <c r="PCC133" s="24"/>
      <c r="PCD133" s="24"/>
      <c r="PCE133" s="24"/>
      <c r="PCF133" s="24"/>
      <c r="PCG133" s="24"/>
      <c r="PCH133" s="24"/>
      <c r="PCI133" s="24"/>
      <c r="PCJ133" s="24"/>
      <c r="PCK133" s="24"/>
      <c r="PCL133" s="24"/>
      <c r="PCM133" s="24"/>
      <c r="PCN133" s="24"/>
      <c r="PCO133" s="24"/>
      <c r="PCP133" s="24"/>
      <c r="PCQ133" s="24"/>
      <c r="PCR133" s="24"/>
      <c r="PCS133" s="24"/>
      <c r="PCT133" s="24"/>
      <c r="PCU133" s="24"/>
      <c r="PCV133" s="24"/>
      <c r="PCW133" s="24"/>
      <c r="PCX133" s="24"/>
      <c r="PCY133" s="24"/>
      <c r="PCZ133" s="24"/>
      <c r="PDA133" s="24"/>
      <c r="PDB133" s="24"/>
      <c r="PDC133" s="24"/>
      <c r="PDD133" s="24"/>
      <c r="PDE133" s="24"/>
      <c r="PDF133" s="24"/>
      <c r="PDG133" s="24"/>
      <c r="PDH133" s="24"/>
      <c r="PDI133" s="24"/>
      <c r="PDJ133" s="24"/>
      <c r="PDK133" s="24"/>
      <c r="PDL133" s="24"/>
      <c r="PDM133" s="24"/>
      <c r="PDN133" s="24"/>
      <c r="PDO133" s="24"/>
      <c r="PDP133" s="24"/>
      <c r="PDQ133" s="24"/>
      <c r="PDR133" s="24"/>
      <c r="PDS133" s="24"/>
      <c r="PDT133" s="24"/>
      <c r="PDU133" s="24"/>
      <c r="PDV133" s="24"/>
      <c r="PDW133" s="24"/>
      <c r="PDX133" s="24"/>
      <c r="PDY133" s="24"/>
      <c r="PDZ133" s="24"/>
      <c r="PEA133" s="24"/>
      <c r="PEB133" s="24"/>
      <c r="PEC133" s="24"/>
      <c r="PED133" s="24"/>
      <c r="PEE133" s="24"/>
      <c r="PEF133" s="24"/>
      <c r="PEG133" s="24"/>
      <c r="PEH133" s="24"/>
      <c r="PEI133" s="24"/>
      <c r="PEJ133" s="24"/>
      <c r="PEK133" s="24"/>
      <c r="PEL133" s="24"/>
      <c r="PEM133" s="24"/>
      <c r="PEN133" s="24"/>
      <c r="PEO133" s="24"/>
      <c r="PEP133" s="24"/>
      <c r="PEQ133" s="24"/>
      <c r="PER133" s="24"/>
      <c r="PES133" s="24"/>
      <c r="PET133" s="24"/>
      <c r="PEU133" s="24"/>
      <c r="PEV133" s="24"/>
      <c r="PEW133" s="24"/>
      <c r="PEX133" s="24"/>
      <c r="PEY133" s="24"/>
      <c r="PEZ133" s="24"/>
      <c r="PFA133" s="24"/>
      <c r="PFB133" s="24"/>
      <c r="PFC133" s="24"/>
      <c r="PFD133" s="24"/>
      <c r="PFE133" s="24"/>
      <c r="PFF133" s="24"/>
      <c r="PFG133" s="24"/>
      <c r="PFH133" s="24"/>
      <c r="PFI133" s="24"/>
      <c r="PFJ133" s="24"/>
      <c r="PFK133" s="24"/>
      <c r="PFL133" s="24"/>
      <c r="PFM133" s="24"/>
      <c r="PFN133" s="24"/>
      <c r="PFO133" s="24"/>
      <c r="PFP133" s="24"/>
      <c r="PFQ133" s="24"/>
      <c r="PFR133" s="24"/>
      <c r="PFS133" s="24"/>
      <c r="PFT133" s="24"/>
      <c r="PFU133" s="24"/>
      <c r="PFV133" s="24"/>
      <c r="PFW133" s="24"/>
      <c r="PFX133" s="24"/>
      <c r="PFY133" s="24"/>
      <c r="PFZ133" s="24"/>
      <c r="PGA133" s="24"/>
      <c r="PGB133" s="24"/>
      <c r="PGC133" s="24"/>
      <c r="PGD133" s="24"/>
      <c r="PGE133" s="24"/>
      <c r="PGF133" s="24"/>
      <c r="PGG133" s="24"/>
      <c r="PGH133" s="24"/>
      <c r="PGI133" s="24"/>
      <c r="PGJ133" s="24"/>
      <c r="PGK133" s="24"/>
      <c r="PGL133" s="24"/>
      <c r="PGM133" s="24"/>
      <c r="PGN133" s="24"/>
      <c r="PGO133" s="24"/>
      <c r="PGP133" s="24"/>
      <c r="PGQ133" s="24"/>
      <c r="PGR133" s="24"/>
      <c r="PGS133" s="24"/>
      <c r="PGT133" s="24"/>
      <c r="PGU133" s="24"/>
      <c r="PGV133" s="24"/>
      <c r="PGW133" s="24"/>
      <c r="PGX133" s="24"/>
      <c r="PGY133" s="24"/>
      <c r="PGZ133" s="24"/>
      <c r="PHA133" s="24"/>
      <c r="PHB133" s="24"/>
      <c r="PHC133" s="24"/>
      <c r="PHD133" s="24"/>
      <c r="PHE133" s="24"/>
      <c r="PHF133" s="24"/>
      <c r="PHG133" s="24"/>
      <c r="PHH133" s="24"/>
      <c r="PHI133" s="24"/>
      <c r="PHJ133" s="24"/>
      <c r="PHK133" s="24"/>
      <c r="PHL133" s="24"/>
      <c r="PHM133" s="24"/>
      <c r="PHN133" s="24"/>
      <c r="PHO133" s="24"/>
      <c r="PHP133" s="24"/>
      <c r="PHQ133" s="24"/>
      <c r="PHR133" s="24"/>
      <c r="PHS133" s="24"/>
      <c r="PHT133" s="24"/>
      <c r="PHU133" s="24"/>
      <c r="PHV133" s="24"/>
      <c r="PHW133" s="24"/>
      <c r="PHX133" s="24"/>
      <c r="PHY133" s="24"/>
      <c r="PHZ133" s="24"/>
      <c r="PIA133" s="24"/>
      <c r="PIB133" s="24"/>
      <c r="PIC133" s="24"/>
      <c r="PID133" s="24"/>
      <c r="PIE133" s="24"/>
      <c r="PIF133" s="24"/>
      <c r="PIG133" s="24"/>
      <c r="PIH133" s="24"/>
      <c r="PII133" s="24"/>
      <c r="PIJ133" s="24"/>
      <c r="PIK133" s="24"/>
      <c r="PIL133" s="24"/>
      <c r="PIM133" s="24"/>
      <c r="PIN133" s="24"/>
      <c r="PIO133" s="24"/>
      <c r="PIP133" s="24"/>
      <c r="PIQ133" s="24"/>
      <c r="PIR133" s="24"/>
      <c r="PIS133" s="24"/>
      <c r="PIT133" s="24"/>
      <c r="PIU133" s="24"/>
      <c r="PIV133" s="24"/>
      <c r="PIW133" s="24"/>
      <c r="PIX133" s="24"/>
      <c r="PIY133" s="24"/>
      <c r="PIZ133" s="24"/>
      <c r="PJA133" s="24"/>
      <c r="PJB133" s="24"/>
      <c r="PJC133" s="24"/>
      <c r="PJD133" s="24"/>
      <c r="PJE133" s="24"/>
      <c r="PJF133" s="24"/>
      <c r="PJG133" s="24"/>
      <c r="PJH133" s="24"/>
      <c r="PJI133" s="24"/>
      <c r="PJJ133" s="24"/>
      <c r="PJK133" s="24"/>
      <c r="PJL133" s="24"/>
      <c r="PJM133" s="24"/>
      <c r="PJN133" s="24"/>
      <c r="PJO133" s="24"/>
      <c r="PJP133" s="24"/>
      <c r="PJQ133" s="24"/>
      <c r="PJR133" s="24"/>
      <c r="PJS133" s="24"/>
      <c r="PJT133" s="24"/>
      <c r="PJU133" s="24"/>
      <c r="PJV133" s="24"/>
      <c r="PJW133" s="24"/>
      <c r="PJX133" s="24"/>
      <c r="PJY133" s="24"/>
      <c r="PJZ133" s="24"/>
      <c r="PKA133" s="24"/>
      <c r="PKB133" s="24"/>
      <c r="PKC133" s="24"/>
      <c r="PKD133" s="24"/>
      <c r="PKE133" s="24"/>
      <c r="PKF133" s="24"/>
      <c r="PKG133" s="24"/>
      <c r="PKH133" s="24"/>
      <c r="PKI133" s="24"/>
      <c r="PKJ133" s="24"/>
      <c r="PKK133" s="24"/>
      <c r="PKL133" s="24"/>
      <c r="PKM133" s="24"/>
      <c r="PKN133" s="24"/>
      <c r="PKO133" s="24"/>
      <c r="PKP133" s="24"/>
      <c r="PKQ133" s="24"/>
      <c r="PKR133" s="24"/>
      <c r="PKS133" s="24"/>
      <c r="PKT133" s="24"/>
      <c r="PKU133" s="24"/>
      <c r="PKV133" s="24"/>
      <c r="PKW133" s="24"/>
      <c r="PKX133" s="24"/>
      <c r="PKY133" s="24"/>
      <c r="PKZ133" s="24"/>
      <c r="PLA133" s="24"/>
      <c r="PLB133" s="24"/>
      <c r="PLC133" s="24"/>
      <c r="PLD133" s="24"/>
      <c r="PLE133" s="24"/>
      <c r="PLF133" s="24"/>
      <c r="PLG133" s="24"/>
      <c r="PLH133" s="24"/>
      <c r="PLI133" s="24"/>
      <c r="PLJ133" s="24"/>
      <c r="PLK133" s="24"/>
      <c r="PLL133" s="24"/>
      <c r="PLM133" s="24"/>
      <c r="PLN133" s="24"/>
      <c r="PLO133" s="24"/>
      <c r="PLP133" s="24"/>
      <c r="PLQ133" s="24"/>
      <c r="PLR133" s="24"/>
      <c r="PLS133" s="24"/>
      <c r="PLT133" s="24"/>
      <c r="PLU133" s="24"/>
      <c r="PLV133" s="24"/>
      <c r="PLW133" s="24"/>
      <c r="PLX133" s="24"/>
      <c r="PLY133" s="24"/>
      <c r="PLZ133" s="24"/>
      <c r="PMA133" s="24"/>
      <c r="PMB133" s="24"/>
      <c r="PMC133" s="24"/>
      <c r="PMD133" s="24"/>
      <c r="PME133" s="24"/>
      <c r="PMF133" s="24"/>
      <c r="PMG133" s="24"/>
      <c r="PMH133" s="24"/>
      <c r="PMI133" s="24"/>
      <c r="PMJ133" s="24"/>
      <c r="PMK133" s="24"/>
      <c r="PML133" s="24"/>
      <c r="PMM133" s="24"/>
      <c r="PMN133" s="24"/>
      <c r="PMO133" s="24"/>
      <c r="PMP133" s="24"/>
      <c r="PMQ133" s="24"/>
      <c r="PMR133" s="24"/>
      <c r="PMS133" s="24"/>
      <c r="PMT133" s="24"/>
      <c r="PMU133" s="24"/>
      <c r="PMV133" s="24"/>
      <c r="PMW133" s="24"/>
      <c r="PMX133" s="24"/>
      <c r="PMY133" s="24"/>
      <c r="PMZ133" s="24"/>
      <c r="PNA133" s="24"/>
      <c r="PNB133" s="24"/>
      <c r="PNC133" s="24"/>
      <c r="PND133" s="24"/>
      <c r="PNE133" s="24"/>
      <c r="PNF133" s="24"/>
      <c r="PNG133" s="24"/>
      <c r="PNH133" s="24"/>
      <c r="PNI133" s="24"/>
      <c r="PNJ133" s="24"/>
      <c r="PNK133" s="24"/>
      <c r="PNL133" s="24"/>
      <c r="PNM133" s="24"/>
      <c r="PNN133" s="24"/>
      <c r="PNO133" s="24"/>
      <c r="PNP133" s="24"/>
      <c r="PNQ133" s="24"/>
      <c r="PNR133" s="24"/>
      <c r="PNS133" s="24"/>
      <c r="PNT133" s="24"/>
      <c r="PNU133" s="24"/>
      <c r="PNV133" s="24"/>
      <c r="PNW133" s="24"/>
      <c r="PNX133" s="24"/>
      <c r="PNY133" s="24"/>
      <c r="PNZ133" s="24"/>
      <c r="POA133" s="24"/>
      <c r="POB133" s="24"/>
      <c r="POC133" s="24"/>
      <c r="POD133" s="24"/>
      <c r="POE133" s="24"/>
      <c r="POF133" s="24"/>
      <c r="POG133" s="24"/>
      <c r="POH133" s="24"/>
      <c r="POI133" s="24"/>
      <c r="POJ133" s="24"/>
      <c r="POK133" s="24"/>
      <c r="POL133" s="24"/>
      <c r="POM133" s="24"/>
      <c r="PON133" s="24"/>
      <c r="POO133" s="24"/>
      <c r="POP133" s="24"/>
      <c r="POQ133" s="24"/>
      <c r="POR133" s="24"/>
      <c r="POS133" s="24"/>
      <c r="POT133" s="24"/>
      <c r="POU133" s="24"/>
      <c r="POV133" s="24"/>
      <c r="POW133" s="24"/>
      <c r="POX133" s="24"/>
      <c r="POY133" s="24"/>
      <c r="POZ133" s="24"/>
      <c r="PPA133" s="24"/>
      <c r="PPB133" s="24"/>
      <c r="PPC133" s="24"/>
      <c r="PPD133" s="24"/>
      <c r="PPE133" s="24"/>
      <c r="PPF133" s="24"/>
      <c r="PPG133" s="24"/>
      <c r="PPH133" s="24"/>
      <c r="PPI133" s="24"/>
      <c r="PPJ133" s="24"/>
      <c r="PPK133" s="24"/>
      <c r="PPL133" s="24"/>
      <c r="PPM133" s="24"/>
      <c r="PPN133" s="24"/>
      <c r="PPO133" s="24"/>
      <c r="PPP133" s="24"/>
      <c r="PPQ133" s="24"/>
      <c r="PPR133" s="24"/>
      <c r="PPS133" s="24"/>
      <c r="PPT133" s="24"/>
      <c r="PPU133" s="24"/>
      <c r="PPV133" s="24"/>
      <c r="PPW133" s="24"/>
      <c r="PPX133" s="24"/>
      <c r="PPY133" s="24"/>
      <c r="PPZ133" s="24"/>
      <c r="PQA133" s="24"/>
      <c r="PQB133" s="24"/>
      <c r="PQC133" s="24"/>
      <c r="PQD133" s="24"/>
      <c r="PQE133" s="24"/>
      <c r="PQF133" s="24"/>
      <c r="PQG133" s="24"/>
      <c r="PQH133" s="24"/>
      <c r="PQI133" s="24"/>
      <c r="PQJ133" s="24"/>
      <c r="PQK133" s="24"/>
      <c r="PQL133" s="24"/>
      <c r="PQM133" s="24"/>
      <c r="PQN133" s="24"/>
      <c r="PQO133" s="24"/>
      <c r="PQP133" s="24"/>
      <c r="PQQ133" s="24"/>
      <c r="PQR133" s="24"/>
      <c r="PQS133" s="24"/>
      <c r="PQT133" s="24"/>
      <c r="PQU133" s="24"/>
      <c r="PQV133" s="24"/>
      <c r="PQW133" s="24"/>
      <c r="PQX133" s="24"/>
      <c r="PQY133" s="24"/>
      <c r="PQZ133" s="24"/>
      <c r="PRA133" s="24"/>
      <c r="PRB133" s="24"/>
      <c r="PRC133" s="24"/>
      <c r="PRD133" s="24"/>
      <c r="PRE133" s="24"/>
      <c r="PRF133" s="24"/>
      <c r="PRG133" s="24"/>
      <c r="PRH133" s="24"/>
      <c r="PRI133" s="24"/>
      <c r="PRJ133" s="24"/>
      <c r="PRK133" s="24"/>
      <c r="PRL133" s="24"/>
      <c r="PRM133" s="24"/>
      <c r="PRN133" s="24"/>
      <c r="PRO133" s="24"/>
      <c r="PRP133" s="24"/>
      <c r="PRQ133" s="24"/>
      <c r="PRR133" s="24"/>
      <c r="PRS133" s="24"/>
      <c r="PRT133" s="24"/>
      <c r="PRU133" s="24"/>
      <c r="PRV133" s="24"/>
      <c r="PRW133" s="24"/>
      <c r="PRX133" s="24"/>
      <c r="PRY133" s="24"/>
      <c r="PRZ133" s="24"/>
      <c r="PSA133" s="24"/>
      <c r="PSB133" s="24"/>
      <c r="PSC133" s="24"/>
      <c r="PSD133" s="24"/>
      <c r="PSE133" s="24"/>
      <c r="PSF133" s="24"/>
      <c r="PSG133" s="24"/>
      <c r="PSH133" s="24"/>
      <c r="PSI133" s="24"/>
      <c r="PSJ133" s="24"/>
      <c r="PSK133" s="24"/>
      <c r="PSL133" s="24"/>
      <c r="PSM133" s="24"/>
      <c r="PSN133" s="24"/>
      <c r="PSO133" s="24"/>
      <c r="PSP133" s="24"/>
      <c r="PSQ133" s="24"/>
      <c r="PSR133" s="24"/>
      <c r="PSS133" s="24"/>
      <c r="PST133" s="24"/>
      <c r="PSU133" s="24"/>
      <c r="PSV133" s="24"/>
      <c r="PSW133" s="24"/>
      <c r="PSX133" s="24"/>
      <c r="PSY133" s="24"/>
      <c r="PSZ133" s="24"/>
      <c r="PTA133" s="24"/>
      <c r="PTB133" s="24"/>
      <c r="PTC133" s="24"/>
      <c r="PTD133" s="24"/>
      <c r="PTE133" s="24"/>
      <c r="PTF133" s="24"/>
      <c r="PTG133" s="24"/>
      <c r="PTH133" s="24"/>
      <c r="PTI133" s="24"/>
      <c r="PTJ133" s="24"/>
      <c r="PTK133" s="24"/>
      <c r="PTL133" s="24"/>
      <c r="PTM133" s="24"/>
      <c r="PTN133" s="24"/>
      <c r="PTO133" s="24"/>
      <c r="PTP133" s="24"/>
      <c r="PTQ133" s="24"/>
      <c r="PTR133" s="24"/>
      <c r="PTS133" s="24"/>
      <c r="PTT133" s="24"/>
      <c r="PTU133" s="24"/>
      <c r="PTV133" s="24"/>
      <c r="PTW133" s="24"/>
      <c r="PTX133" s="24"/>
      <c r="PTY133" s="24"/>
      <c r="PTZ133" s="24"/>
      <c r="PUA133" s="24"/>
      <c r="PUB133" s="24"/>
      <c r="PUC133" s="24"/>
      <c r="PUD133" s="24"/>
      <c r="PUE133" s="24"/>
      <c r="PUF133" s="24"/>
      <c r="PUG133" s="24"/>
      <c r="PUH133" s="24"/>
      <c r="PUI133" s="24"/>
      <c r="PUJ133" s="24"/>
      <c r="PUK133" s="24"/>
      <c r="PUL133" s="24"/>
      <c r="PUM133" s="24"/>
      <c r="PUN133" s="24"/>
      <c r="PUO133" s="24"/>
      <c r="PUP133" s="24"/>
      <c r="PUQ133" s="24"/>
      <c r="PUR133" s="24"/>
      <c r="PUS133" s="24"/>
      <c r="PUT133" s="24"/>
      <c r="PUU133" s="24"/>
      <c r="PUV133" s="24"/>
      <c r="PUW133" s="24"/>
      <c r="PUX133" s="24"/>
      <c r="PUY133" s="24"/>
      <c r="PUZ133" s="24"/>
      <c r="PVA133" s="24"/>
      <c r="PVB133" s="24"/>
      <c r="PVC133" s="24"/>
      <c r="PVD133" s="24"/>
      <c r="PVE133" s="24"/>
      <c r="PVF133" s="24"/>
      <c r="PVG133" s="24"/>
      <c r="PVH133" s="24"/>
      <c r="PVI133" s="24"/>
      <c r="PVJ133" s="24"/>
      <c r="PVK133" s="24"/>
      <c r="PVL133" s="24"/>
      <c r="PVM133" s="24"/>
      <c r="PVN133" s="24"/>
      <c r="PVO133" s="24"/>
      <c r="PVP133" s="24"/>
      <c r="PVQ133" s="24"/>
      <c r="PVR133" s="24"/>
      <c r="PVS133" s="24"/>
      <c r="PVT133" s="24"/>
      <c r="PVU133" s="24"/>
      <c r="PVV133" s="24"/>
      <c r="PVW133" s="24"/>
      <c r="PVX133" s="24"/>
      <c r="PVY133" s="24"/>
      <c r="PVZ133" s="24"/>
      <c r="PWA133" s="24"/>
      <c r="PWB133" s="24"/>
      <c r="PWC133" s="24"/>
      <c r="PWD133" s="24"/>
      <c r="PWE133" s="24"/>
      <c r="PWF133" s="24"/>
      <c r="PWG133" s="24"/>
      <c r="PWH133" s="24"/>
      <c r="PWI133" s="24"/>
      <c r="PWJ133" s="24"/>
      <c r="PWK133" s="24"/>
      <c r="PWL133" s="24"/>
      <c r="PWM133" s="24"/>
      <c r="PWN133" s="24"/>
      <c r="PWO133" s="24"/>
      <c r="PWP133" s="24"/>
      <c r="PWQ133" s="24"/>
      <c r="PWR133" s="24"/>
      <c r="PWS133" s="24"/>
      <c r="PWT133" s="24"/>
      <c r="PWU133" s="24"/>
      <c r="PWV133" s="24"/>
      <c r="PWW133" s="24"/>
      <c r="PWX133" s="24"/>
      <c r="PWY133" s="24"/>
      <c r="PWZ133" s="24"/>
      <c r="PXA133" s="24"/>
      <c r="PXB133" s="24"/>
      <c r="PXC133" s="24"/>
      <c r="PXD133" s="24"/>
      <c r="PXE133" s="24"/>
      <c r="PXF133" s="24"/>
      <c r="PXG133" s="24"/>
      <c r="PXH133" s="24"/>
      <c r="PXI133" s="24"/>
      <c r="PXJ133" s="24"/>
      <c r="PXK133" s="24"/>
      <c r="PXL133" s="24"/>
      <c r="PXM133" s="24"/>
      <c r="PXN133" s="24"/>
      <c r="PXO133" s="24"/>
      <c r="PXP133" s="24"/>
      <c r="PXQ133" s="24"/>
      <c r="PXR133" s="24"/>
      <c r="PXS133" s="24"/>
      <c r="PXT133" s="24"/>
      <c r="PXU133" s="24"/>
      <c r="PXV133" s="24"/>
      <c r="PXW133" s="24"/>
      <c r="PXX133" s="24"/>
      <c r="PXY133" s="24"/>
      <c r="PXZ133" s="24"/>
      <c r="PYA133" s="24"/>
      <c r="PYB133" s="24"/>
      <c r="PYC133" s="24"/>
      <c r="PYD133" s="24"/>
      <c r="PYE133" s="24"/>
      <c r="PYF133" s="24"/>
      <c r="PYG133" s="24"/>
      <c r="PYH133" s="24"/>
      <c r="PYI133" s="24"/>
      <c r="PYJ133" s="24"/>
      <c r="PYK133" s="24"/>
      <c r="PYL133" s="24"/>
      <c r="PYM133" s="24"/>
      <c r="PYN133" s="24"/>
      <c r="PYO133" s="24"/>
      <c r="PYP133" s="24"/>
      <c r="PYQ133" s="24"/>
      <c r="PYR133" s="24"/>
      <c r="PYS133" s="24"/>
      <c r="PYT133" s="24"/>
      <c r="PYU133" s="24"/>
      <c r="PYV133" s="24"/>
      <c r="PYW133" s="24"/>
      <c r="PYX133" s="24"/>
      <c r="PYY133" s="24"/>
      <c r="PYZ133" s="24"/>
      <c r="PZA133" s="24"/>
      <c r="PZB133" s="24"/>
      <c r="PZC133" s="24"/>
      <c r="PZD133" s="24"/>
      <c r="PZE133" s="24"/>
      <c r="PZF133" s="24"/>
      <c r="PZG133" s="24"/>
      <c r="PZH133" s="24"/>
      <c r="PZI133" s="24"/>
      <c r="PZJ133" s="24"/>
      <c r="PZK133" s="24"/>
      <c r="PZL133" s="24"/>
      <c r="PZM133" s="24"/>
      <c r="PZN133" s="24"/>
      <c r="PZO133" s="24"/>
      <c r="PZP133" s="24"/>
      <c r="PZQ133" s="24"/>
      <c r="PZR133" s="24"/>
      <c r="PZS133" s="24"/>
      <c r="PZT133" s="24"/>
      <c r="PZU133" s="24"/>
      <c r="PZV133" s="24"/>
      <c r="PZW133" s="24"/>
      <c r="PZX133" s="24"/>
      <c r="PZY133" s="24"/>
      <c r="PZZ133" s="24"/>
      <c r="QAA133" s="24"/>
      <c r="QAB133" s="24"/>
      <c r="QAC133" s="24"/>
      <c r="QAD133" s="24"/>
      <c r="QAE133" s="24"/>
      <c r="QAF133" s="24"/>
      <c r="QAG133" s="24"/>
      <c r="QAH133" s="24"/>
      <c r="QAI133" s="24"/>
      <c r="QAJ133" s="24"/>
      <c r="QAK133" s="24"/>
      <c r="QAL133" s="24"/>
      <c r="QAM133" s="24"/>
      <c r="QAN133" s="24"/>
      <c r="QAO133" s="24"/>
      <c r="QAP133" s="24"/>
      <c r="QAQ133" s="24"/>
      <c r="QAR133" s="24"/>
      <c r="QAS133" s="24"/>
      <c r="QAT133" s="24"/>
      <c r="QAU133" s="24"/>
      <c r="QAV133" s="24"/>
      <c r="QAW133" s="24"/>
      <c r="QAX133" s="24"/>
      <c r="QAY133" s="24"/>
      <c r="QAZ133" s="24"/>
      <c r="QBA133" s="24"/>
      <c r="QBB133" s="24"/>
      <c r="QBC133" s="24"/>
      <c r="QBD133" s="24"/>
      <c r="QBE133" s="24"/>
      <c r="QBF133" s="24"/>
      <c r="QBG133" s="24"/>
      <c r="QBH133" s="24"/>
      <c r="QBI133" s="24"/>
      <c r="QBJ133" s="24"/>
      <c r="QBK133" s="24"/>
      <c r="QBL133" s="24"/>
      <c r="QBM133" s="24"/>
      <c r="QBN133" s="24"/>
      <c r="QBO133" s="24"/>
      <c r="QBP133" s="24"/>
      <c r="QBQ133" s="24"/>
      <c r="QBR133" s="24"/>
      <c r="QBS133" s="24"/>
      <c r="QBT133" s="24"/>
      <c r="QBU133" s="24"/>
      <c r="QBV133" s="24"/>
      <c r="QBW133" s="24"/>
      <c r="QBX133" s="24"/>
      <c r="QBY133" s="24"/>
      <c r="QBZ133" s="24"/>
      <c r="QCA133" s="24"/>
      <c r="QCB133" s="24"/>
      <c r="QCC133" s="24"/>
      <c r="QCD133" s="24"/>
      <c r="QCE133" s="24"/>
      <c r="QCF133" s="24"/>
      <c r="QCG133" s="24"/>
      <c r="QCH133" s="24"/>
      <c r="QCI133" s="24"/>
      <c r="QCJ133" s="24"/>
      <c r="QCK133" s="24"/>
      <c r="QCL133" s="24"/>
      <c r="QCM133" s="24"/>
      <c r="QCN133" s="24"/>
      <c r="QCO133" s="24"/>
      <c r="QCP133" s="24"/>
      <c r="QCQ133" s="24"/>
      <c r="QCR133" s="24"/>
      <c r="QCS133" s="24"/>
      <c r="QCT133" s="24"/>
      <c r="QCU133" s="24"/>
      <c r="QCV133" s="24"/>
      <c r="QCW133" s="24"/>
      <c r="QCX133" s="24"/>
      <c r="QCY133" s="24"/>
      <c r="QCZ133" s="24"/>
      <c r="QDA133" s="24"/>
      <c r="QDB133" s="24"/>
      <c r="QDC133" s="24"/>
      <c r="QDD133" s="24"/>
      <c r="QDE133" s="24"/>
      <c r="QDF133" s="24"/>
      <c r="QDG133" s="24"/>
      <c r="QDH133" s="24"/>
      <c r="QDI133" s="24"/>
      <c r="QDJ133" s="24"/>
      <c r="QDK133" s="24"/>
      <c r="QDL133" s="24"/>
      <c r="QDM133" s="24"/>
      <c r="QDN133" s="24"/>
      <c r="QDO133" s="24"/>
      <c r="QDP133" s="24"/>
      <c r="QDQ133" s="24"/>
      <c r="QDR133" s="24"/>
      <c r="QDS133" s="24"/>
      <c r="QDT133" s="24"/>
      <c r="QDU133" s="24"/>
      <c r="QDV133" s="24"/>
      <c r="QDW133" s="24"/>
      <c r="QDX133" s="24"/>
      <c r="QDY133" s="24"/>
      <c r="QDZ133" s="24"/>
      <c r="QEA133" s="24"/>
      <c r="QEB133" s="24"/>
      <c r="QEC133" s="24"/>
      <c r="QED133" s="24"/>
      <c r="QEE133" s="24"/>
      <c r="QEF133" s="24"/>
      <c r="QEG133" s="24"/>
      <c r="QEH133" s="24"/>
      <c r="QEI133" s="24"/>
      <c r="QEJ133" s="24"/>
      <c r="QEK133" s="24"/>
      <c r="QEL133" s="24"/>
      <c r="QEM133" s="24"/>
      <c r="QEN133" s="24"/>
      <c r="QEO133" s="24"/>
      <c r="QEP133" s="24"/>
      <c r="QEQ133" s="24"/>
      <c r="QER133" s="24"/>
      <c r="QES133" s="24"/>
      <c r="QET133" s="24"/>
      <c r="QEU133" s="24"/>
      <c r="QEV133" s="24"/>
      <c r="QEW133" s="24"/>
      <c r="QEX133" s="24"/>
      <c r="QEY133" s="24"/>
      <c r="QEZ133" s="24"/>
      <c r="QFA133" s="24"/>
      <c r="QFB133" s="24"/>
      <c r="QFC133" s="24"/>
      <c r="QFD133" s="24"/>
      <c r="QFE133" s="24"/>
      <c r="QFF133" s="24"/>
      <c r="QFG133" s="24"/>
      <c r="QFH133" s="24"/>
      <c r="QFI133" s="24"/>
      <c r="QFJ133" s="24"/>
      <c r="QFK133" s="24"/>
      <c r="QFL133" s="24"/>
      <c r="QFM133" s="24"/>
      <c r="QFN133" s="24"/>
      <c r="QFO133" s="24"/>
      <c r="QFP133" s="24"/>
      <c r="QFQ133" s="24"/>
      <c r="QFR133" s="24"/>
      <c r="QFS133" s="24"/>
      <c r="QFT133" s="24"/>
      <c r="QFU133" s="24"/>
      <c r="QFV133" s="24"/>
      <c r="QFW133" s="24"/>
      <c r="QFX133" s="24"/>
      <c r="QFY133" s="24"/>
      <c r="QFZ133" s="24"/>
      <c r="QGA133" s="24"/>
      <c r="QGB133" s="24"/>
      <c r="QGC133" s="24"/>
      <c r="QGD133" s="24"/>
      <c r="QGE133" s="24"/>
      <c r="QGF133" s="24"/>
      <c r="QGG133" s="24"/>
      <c r="QGH133" s="24"/>
      <c r="QGI133" s="24"/>
      <c r="QGJ133" s="24"/>
      <c r="QGK133" s="24"/>
      <c r="QGL133" s="24"/>
      <c r="QGM133" s="24"/>
      <c r="QGN133" s="24"/>
      <c r="QGO133" s="24"/>
      <c r="QGP133" s="24"/>
      <c r="QGQ133" s="24"/>
      <c r="QGR133" s="24"/>
      <c r="QGS133" s="24"/>
      <c r="QGT133" s="24"/>
      <c r="QGU133" s="24"/>
      <c r="QGV133" s="24"/>
      <c r="QGW133" s="24"/>
      <c r="QGX133" s="24"/>
      <c r="QGY133" s="24"/>
      <c r="QGZ133" s="24"/>
      <c r="QHA133" s="24"/>
      <c r="QHB133" s="24"/>
      <c r="QHC133" s="24"/>
      <c r="QHD133" s="24"/>
      <c r="QHE133" s="24"/>
      <c r="QHF133" s="24"/>
      <c r="QHG133" s="24"/>
      <c r="QHH133" s="24"/>
      <c r="QHI133" s="24"/>
      <c r="QHJ133" s="24"/>
      <c r="QHK133" s="24"/>
      <c r="QHL133" s="24"/>
      <c r="QHM133" s="24"/>
      <c r="QHN133" s="24"/>
      <c r="QHO133" s="24"/>
      <c r="QHP133" s="24"/>
      <c r="QHQ133" s="24"/>
      <c r="QHR133" s="24"/>
      <c r="QHS133" s="24"/>
      <c r="QHT133" s="24"/>
      <c r="QHU133" s="24"/>
      <c r="QHV133" s="24"/>
      <c r="QHW133" s="24"/>
      <c r="QHX133" s="24"/>
      <c r="QHY133" s="24"/>
      <c r="QHZ133" s="24"/>
      <c r="QIA133" s="24"/>
      <c r="QIB133" s="24"/>
      <c r="QIC133" s="24"/>
      <c r="QID133" s="24"/>
      <c r="QIE133" s="24"/>
      <c r="QIF133" s="24"/>
      <c r="QIG133" s="24"/>
      <c r="QIH133" s="24"/>
      <c r="QII133" s="24"/>
      <c r="QIJ133" s="24"/>
      <c r="QIK133" s="24"/>
      <c r="QIL133" s="24"/>
      <c r="QIM133" s="24"/>
      <c r="QIN133" s="24"/>
      <c r="QIO133" s="24"/>
      <c r="QIP133" s="24"/>
      <c r="QIQ133" s="24"/>
      <c r="QIR133" s="24"/>
      <c r="QIS133" s="24"/>
      <c r="QIT133" s="24"/>
      <c r="QIU133" s="24"/>
      <c r="QIV133" s="24"/>
      <c r="QIW133" s="24"/>
      <c r="QIX133" s="24"/>
      <c r="QIY133" s="24"/>
      <c r="QIZ133" s="24"/>
      <c r="QJA133" s="24"/>
      <c r="QJB133" s="24"/>
      <c r="QJC133" s="24"/>
      <c r="QJD133" s="24"/>
      <c r="QJE133" s="24"/>
      <c r="QJF133" s="24"/>
      <c r="QJG133" s="24"/>
      <c r="QJH133" s="24"/>
      <c r="QJI133" s="24"/>
      <c r="QJJ133" s="24"/>
      <c r="QJK133" s="24"/>
      <c r="QJL133" s="24"/>
      <c r="QJM133" s="24"/>
      <c r="QJN133" s="24"/>
      <c r="QJO133" s="24"/>
      <c r="QJP133" s="24"/>
      <c r="QJQ133" s="24"/>
      <c r="QJR133" s="24"/>
      <c r="QJS133" s="24"/>
      <c r="QJT133" s="24"/>
      <c r="QJU133" s="24"/>
      <c r="QJV133" s="24"/>
      <c r="QJW133" s="24"/>
      <c r="QJX133" s="24"/>
      <c r="QJY133" s="24"/>
      <c r="QJZ133" s="24"/>
      <c r="QKA133" s="24"/>
      <c r="QKB133" s="24"/>
      <c r="QKC133" s="24"/>
      <c r="QKD133" s="24"/>
      <c r="QKE133" s="24"/>
      <c r="QKF133" s="24"/>
      <c r="QKG133" s="24"/>
      <c r="QKH133" s="24"/>
      <c r="QKI133" s="24"/>
      <c r="QKJ133" s="24"/>
      <c r="QKK133" s="24"/>
      <c r="QKL133" s="24"/>
      <c r="QKM133" s="24"/>
      <c r="QKN133" s="24"/>
      <c r="QKO133" s="24"/>
      <c r="QKP133" s="24"/>
      <c r="QKQ133" s="24"/>
      <c r="QKR133" s="24"/>
      <c r="QKS133" s="24"/>
      <c r="QKT133" s="24"/>
      <c r="QKU133" s="24"/>
      <c r="QKV133" s="24"/>
      <c r="QKW133" s="24"/>
      <c r="QKX133" s="24"/>
      <c r="QKY133" s="24"/>
      <c r="QKZ133" s="24"/>
      <c r="QLA133" s="24"/>
      <c r="QLB133" s="24"/>
      <c r="QLC133" s="24"/>
      <c r="QLD133" s="24"/>
      <c r="QLE133" s="24"/>
      <c r="QLF133" s="24"/>
      <c r="QLG133" s="24"/>
      <c r="QLH133" s="24"/>
      <c r="QLI133" s="24"/>
      <c r="QLJ133" s="24"/>
      <c r="QLK133" s="24"/>
      <c r="QLL133" s="24"/>
      <c r="QLM133" s="24"/>
      <c r="QLN133" s="24"/>
      <c r="QLO133" s="24"/>
      <c r="QLP133" s="24"/>
      <c r="QLQ133" s="24"/>
      <c r="QLR133" s="24"/>
      <c r="QLS133" s="24"/>
      <c r="QLT133" s="24"/>
      <c r="QLU133" s="24"/>
      <c r="QLV133" s="24"/>
      <c r="QLW133" s="24"/>
      <c r="QLX133" s="24"/>
      <c r="QLY133" s="24"/>
      <c r="QLZ133" s="24"/>
      <c r="QMA133" s="24"/>
      <c r="QMB133" s="24"/>
      <c r="QMC133" s="24"/>
      <c r="QMD133" s="24"/>
      <c r="QME133" s="24"/>
      <c r="QMF133" s="24"/>
      <c r="QMG133" s="24"/>
      <c r="QMH133" s="24"/>
      <c r="QMI133" s="24"/>
      <c r="QMJ133" s="24"/>
      <c r="QMK133" s="24"/>
      <c r="QML133" s="24"/>
      <c r="QMM133" s="24"/>
      <c r="QMN133" s="24"/>
      <c r="QMO133" s="24"/>
      <c r="QMP133" s="24"/>
      <c r="QMQ133" s="24"/>
      <c r="QMR133" s="24"/>
      <c r="QMS133" s="24"/>
      <c r="QMT133" s="24"/>
      <c r="QMU133" s="24"/>
      <c r="QMV133" s="24"/>
      <c r="QMW133" s="24"/>
      <c r="QMX133" s="24"/>
      <c r="QMY133" s="24"/>
      <c r="QMZ133" s="24"/>
      <c r="QNA133" s="24"/>
      <c r="QNB133" s="24"/>
      <c r="QNC133" s="24"/>
      <c r="QND133" s="24"/>
      <c r="QNE133" s="24"/>
      <c r="QNF133" s="24"/>
      <c r="QNG133" s="24"/>
      <c r="QNH133" s="24"/>
      <c r="QNI133" s="24"/>
      <c r="QNJ133" s="24"/>
      <c r="QNK133" s="24"/>
      <c r="QNL133" s="24"/>
      <c r="QNM133" s="24"/>
      <c r="QNN133" s="24"/>
      <c r="QNO133" s="24"/>
      <c r="QNP133" s="24"/>
      <c r="QNQ133" s="24"/>
      <c r="QNR133" s="24"/>
      <c r="QNS133" s="24"/>
      <c r="QNT133" s="24"/>
      <c r="QNU133" s="24"/>
      <c r="QNV133" s="24"/>
      <c r="QNW133" s="24"/>
      <c r="QNX133" s="24"/>
      <c r="QNY133" s="24"/>
      <c r="QNZ133" s="24"/>
      <c r="QOA133" s="24"/>
      <c r="QOB133" s="24"/>
      <c r="QOC133" s="24"/>
      <c r="QOD133" s="24"/>
      <c r="QOE133" s="24"/>
      <c r="QOF133" s="24"/>
      <c r="QOG133" s="24"/>
      <c r="QOH133" s="24"/>
      <c r="QOI133" s="24"/>
      <c r="QOJ133" s="24"/>
      <c r="QOK133" s="24"/>
      <c r="QOL133" s="24"/>
      <c r="QOM133" s="24"/>
      <c r="QON133" s="24"/>
      <c r="QOO133" s="24"/>
      <c r="QOP133" s="24"/>
      <c r="QOQ133" s="24"/>
      <c r="QOR133" s="24"/>
      <c r="QOS133" s="24"/>
      <c r="QOT133" s="24"/>
      <c r="QOU133" s="24"/>
      <c r="QOV133" s="24"/>
      <c r="QOW133" s="24"/>
      <c r="QOX133" s="24"/>
      <c r="QOY133" s="24"/>
      <c r="QOZ133" s="24"/>
      <c r="QPA133" s="24"/>
      <c r="QPB133" s="24"/>
      <c r="QPC133" s="24"/>
      <c r="QPD133" s="24"/>
      <c r="QPE133" s="24"/>
      <c r="QPF133" s="24"/>
      <c r="QPG133" s="24"/>
      <c r="QPH133" s="24"/>
      <c r="QPI133" s="24"/>
      <c r="QPJ133" s="24"/>
      <c r="QPK133" s="24"/>
      <c r="QPL133" s="24"/>
      <c r="QPM133" s="24"/>
      <c r="QPN133" s="24"/>
      <c r="QPO133" s="24"/>
      <c r="QPP133" s="24"/>
      <c r="QPQ133" s="24"/>
      <c r="QPR133" s="24"/>
      <c r="QPS133" s="24"/>
      <c r="QPT133" s="24"/>
      <c r="QPU133" s="24"/>
      <c r="QPV133" s="24"/>
      <c r="QPW133" s="24"/>
      <c r="QPX133" s="24"/>
      <c r="QPY133" s="24"/>
      <c r="QPZ133" s="24"/>
      <c r="QQA133" s="24"/>
      <c r="QQB133" s="24"/>
      <c r="QQC133" s="24"/>
      <c r="QQD133" s="24"/>
      <c r="QQE133" s="24"/>
      <c r="QQF133" s="24"/>
      <c r="QQG133" s="24"/>
      <c r="QQH133" s="24"/>
      <c r="QQI133" s="24"/>
      <c r="QQJ133" s="24"/>
      <c r="QQK133" s="24"/>
      <c r="QQL133" s="24"/>
      <c r="QQM133" s="24"/>
      <c r="QQN133" s="24"/>
      <c r="QQO133" s="24"/>
      <c r="QQP133" s="24"/>
      <c r="QQQ133" s="24"/>
      <c r="QQR133" s="24"/>
      <c r="QQS133" s="24"/>
      <c r="QQT133" s="24"/>
      <c r="QQU133" s="24"/>
      <c r="QQV133" s="24"/>
      <c r="QQW133" s="24"/>
      <c r="QQX133" s="24"/>
      <c r="QQY133" s="24"/>
      <c r="QQZ133" s="24"/>
      <c r="QRA133" s="24"/>
      <c r="QRB133" s="24"/>
      <c r="QRC133" s="24"/>
      <c r="QRD133" s="24"/>
      <c r="QRE133" s="24"/>
      <c r="QRF133" s="24"/>
      <c r="QRG133" s="24"/>
      <c r="QRH133" s="24"/>
      <c r="QRI133" s="24"/>
      <c r="QRJ133" s="24"/>
      <c r="QRK133" s="24"/>
      <c r="QRL133" s="24"/>
      <c r="QRM133" s="24"/>
      <c r="QRN133" s="24"/>
      <c r="QRO133" s="24"/>
      <c r="QRP133" s="24"/>
      <c r="QRQ133" s="24"/>
      <c r="QRR133" s="24"/>
      <c r="QRS133" s="24"/>
      <c r="QRT133" s="24"/>
      <c r="QRU133" s="24"/>
      <c r="QRV133" s="24"/>
      <c r="QRW133" s="24"/>
      <c r="QRX133" s="24"/>
      <c r="QRY133" s="24"/>
      <c r="QRZ133" s="24"/>
      <c r="QSA133" s="24"/>
      <c r="QSB133" s="24"/>
      <c r="QSC133" s="24"/>
      <c r="QSD133" s="24"/>
      <c r="QSE133" s="24"/>
      <c r="QSF133" s="24"/>
      <c r="QSG133" s="24"/>
      <c r="QSH133" s="24"/>
      <c r="QSI133" s="24"/>
      <c r="QSJ133" s="24"/>
      <c r="QSK133" s="24"/>
      <c r="QSL133" s="24"/>
      <c r="QSM133" s="24"/>
      <c r="QSN133" s="24"/>
      <c r="QSO133" s="24"/>
      <c r="QSP133" s="24"/>
      <c r="QSQ133" s="24"/>
      <c r="QSR133" s="24"/>
      <c r="QSS133" s="24"/>
      <c r="QST133" s="24"/>
      <c r="QSU133" s="24"/>
      <c r="QSV133" s="24"/>
      <c r="QSW133" s="24"/>
      <c r="QSX133" s="24"/>
      <c r="QSY133" s="24"/>
      <c r="QSZ133" s="24"/>
      <c r="QTA133" s="24"/>
      <c r="QTB133" s="24"/>
      <c r="QTC133" s="24"/>
      <c r="QTD133" s="24"/>
      <c r="QTE133" s="24"/>
      <c r="QTF133" s="24"/>
      <c r="QTG133" s="24"/>
      <c r="QTH133" s="24"/>
      <c r="QTI133" s="24"/>
      <c r="QTJ133" s="24"/>
      <c r="QTK133" s="24"/>
      <c r="QTL133" s="24"/>
      <c r="QTM133" s="24"/>
      <c r="QTN133" s="24"/>
      <c r="QTO133" s="24"/>
      <c r="QTP133" s="24"/>
      <c r="QTQ133" s="24"/>
      <c r="QTR133" s="24"/>
      <c r="QTS133" s="24"/>
      <c r="QTT133" s="24"/>
      <c r="QTU133" s="24"/>
      <c r="QTV133" s="24"/>
      <c r="QTW133" s="24"/>
      <c r="QTX133" s="24"/>
      <c r="QTY133" s="24"/>
      <c r="QTZ133" s="24"/>
      <c r="QUA133" s="24"/>
      <c r="QUB133" s="24"/>
      <c r="QUC133" s="24"/>
      <c r="QUD133" s="24"/>
      <c r="QUE133" s="24"/>
      <c r="QUF133" s="24"/>
      <c r="QUG133" s="24"/>
      <c r="QUH133" s="24"/>
      <c r="QUI133" s="24"/>
      <c r="QUJ133" s="24"/>
      <c r="QUK133" s="24"/>
      <c r="QUL133" s="24"/>
      <c r="QUM133" s="24"/>
      <c r="QUN133" s="24"/>
      <c r="QUO133" s="24"/>
      <c r="QUP133" s="24"/>
      <c r="QUQ133" s="24"/>
      <c r="QUR133" s="24"/>
      <c r="QUS133" s="24"/>
      <c r="QUT133" s="24"/>
      <c r="QUU133" s="24"/>
      <c r="QUV133" s="24"/>
      <c r="QUW133" s="24"/>
      <c r="QUX133" s="24"/>
      <c r="QUY133" s="24"/>
      <c r="QUZ133" s="24"/>
      <c r="QVA133" s="24"/>
      <c r="QVB133" s="24"/>
      <c r="QVC133" s="24"/>
      <c r="QVD133" s="24"/>
      <c r="QVE133" s="24"/>
      <c r="QVF133" s="24"/>
      <c r="QVG133" s="24"/>
      <c r="QVH133" s="24"/>
      <c r="QVI133" s="24"/>
      <c r="QVJ133" s="24"/>
      <c r="QVK133" s="24"/>
      <c r="QVL133" s="24"/>
      <c r="QVM133" s="24"/>
      <c r="QVN133" s="24"/>
      <c r="QVO133" s="24"/>
      <c r="QVP133" s="24"/>
      <c r="QVQ133" s="24"/>
      <c r="QVR133" s="24"/>
      <c r="QVS133" s="24"/>
      <c r="QVT133" s="24"/>
      <c r="QVU133" s="24"/>
      <c r="QVV133" s="24"/>
      <c r="QVW133" s="24"/>
      <c r="QVX133" s="24"/>
      <c r="QVY133" s="24"/>
      <c r="QVZ133" s="24"/>
      <c r="QWA133" s="24"/>
      <c r="QWB133" s="24"/>
      <c r="QWC133" s="24"/>
      <c r="QWD133" s="24"/>
      <c r="QWE133" s="24"/>
      <c r="QWF133" s="24"/>
      <c r="QWG133" s="24"/>
      <c r="QWH133" s="24"/>
      <c r="QWI133" s="24"/>
      <c r="QWJ133" s="24"/>
      <c r="QWK133" s="24"/>
      <c r="QWL133" s="24"/>
      <c r="QWM133" s="24"/>
      <c r="QWN133" s="24"/>
      <c r="QWO133" s="24"/>
      <c r="QWP133" s="24"/>
      <c r="QWQ133" s="24"/>
      <c r="QWR133" s="24"/>
      <c r="QWS133" s="24"/>
      <c r="QWT133" s="24"/>
      <c r="QWU133" s="24"/>
      <c r="QWV133" s="24"/>
      <c r="QWW133" s="24"/>
      <c r="QWX133" s="24"/>
      <c r="QWY133" s="24"/>
      <c r="QWZ133" s="24"/>
      <c r="QXA133" s="24"/>
      <c r="QXB133" s="24"/>
      <c r="QXC133" s="24"/>
      <c r="QXD133" s="24"/>
      <c r="QXE133" s="24"/>
      <c r="QXF133" s="24"/>
      <c r="QXG133" s="24"/>
      <c r="QXH133" s="24"/>
      <c r="QXI133" s="24"/>
      <c r="QXJ133" s="24"/>
      <c r="QXK133" s="24"/>
      <c r="QXL133" s="24"/>
      <c r="QXM133" s="24"/>
      <c r="QXN133" s="24"/>
      <c r="QXO133" s="24"/>
      <c r="QXP133" s="24"/>
      <c r="QXQ133" s="24"/>
      <c r="QXR133" s="24"/>
      <c r="QXS133" s="24"/>
      <c r="QXT133" s="24"/>
      <c r="QXU133" s="24"/>
      <c r="QXV133" s="24"/>
      <c r="QXW133" s="24"/>
      <c r="QXX133" s="24"/>
      <c r="QXY133" s="24"/>
      <c r="QXZ133" s="24"/>
      <c r="QYA133" s="24"/>
      <c r="QYB133" s="24"/>
      <c r="QYC133" s="24"/>
      <c r="QYD133" s="24"/>
      <c r="QYE133" s="24"/>
      <c r="QYF133" s="24"/>
      <c r="QYG133" s="24"/>
      <c r="QYH133" s="24"/>
      <c r="QYI133" s="24"/>
      <c r="QYJ133" s="24"/>
      <c r="QYK133" s="24"/>
      <c r="QYL133" s="24"/>
      <c r="QYM133" s="24"/>
      <c r="QYN133" s="24"/>
      <c r="QYO133" s="24"/>
      <c r="QYP133" s="24"/>
      <c r="QYQ133" s="24"/>
      <c r="QYR133" s="24"/>
      <c r="QYS133" s="24"/>
      <c r="QYT133" s="24"/>
      <c r="QYU133" s="24"/>
      <c r="QYV133" s="24"/>
      <c r="QYW133" s="24"/>
      <c r="QYX133" s="24"/>
      <c r="QYY133" s="24"/>
      <c r="QYZ133" s="24"/>
      <c r="QZA133" s="24"/>
      <c r="QZB133" s="24"/>
      <c r="QZC133" s="24"/>
      <c r="QZD133" s="24"/>
      <c r="QZE133" s="24"/>
      <c r="QZF133" s="24"/>
      <c r="QZG133" s="24"/>
      <c r="QZH133" s="24"/>
      <c r="QZI133" s="24"/>
      <c r="QZJ133" s="24"/>
      <c r="QZK133" s="24"/>
      <c r="QZL133" s="24"/>
      <c r="QZM133" s="24"/>
      <c r="QZN133" s="24"/>
      <c r="QZO133" s="24"/>
      <c r="QZP133" s="24"/>
      <c r="QZQ133" s="24"/>
      <c r="QZR133" s="24"/>
      <c r="QZS133" s="24"/>
      <c r="QZT133" s="24"/>
      <c r="QZU133" s="24"/>
      <c r="QZV133" s="24"/>
      <c r="QZW133" s="24"/>
      <c r="QZX133" s="24"/>
      <c r="QZY133" s="24"/>
      <c r="QZZ133" s="24"/>
      <c r="RAA133" s="24"/>
      <c r="RAB133" s="24"/>
      <c r="RAC133" s="24"/>
      <c r="RAD133" s="24"/>
      <c r="RAE133" s="24"/>
      <c r="RAF133" s="24"/>
      <c r="RAG133" s="24"/>
      <c r="RAH133" s="24"/>
      <c r="RAI133" s="24"/>
      <c r="RAJ133" s="24"/>
      <c r="RAK133" s="24"/>
      <c r="RAL133" s="24"/>
      <c r="RAM133" s="24"/>
      <c r="RAN133" s="24"/>
      <c r="RAO133" s="24"/>
      <c r="RAP133" s="24"/>
      <c r="RAQ133" s="24"/>
      <c r="RAR133" s="24"/>
      <c r="RAS133" s="24"/>
      <c r="RAT133" s="24"/>
      <c r="RAU133" s="24"/>
      <c r="RAV133" s="24"/>
      <c r="RAW133" s="24"/>
      <c r="RAX133" s="24"/>
      <c r="RAY133" s="24"/>
      <c r="RAZ133" s="24"/>
      <c r="RBA133" s="24"/>
      <c r="RBB133" s="24"/>
      <c r="RBC133" s="24"/>
      <c r="RBD133" s="24"/>
      <c r="RBE133" s="24"/>
      <c r="RBF133" s="24"/>
      <c r="RBG133" s="24"/>
      <c r="RBH133" s="24"/>
      <c r="RBI133" s="24"/>
      <c r="RBJ133" s="24"/>
      <c r="RBK133" s="24"/>
      <c r="RBL133" s="24"/>
      <c r="RBM133" s="24"/>
      <c r="RBN133" s="24"/>
      <c r="RBO133" s="24"/>
      <c r="RBP133" s="24"/>
      <c r="RBQ133" s="24"/>
      <c r="RBR133" s="24"/>
      <c r="RBS133" s="24"/>
      <c r="RBT133" s="24"/>
      <c r="RBU133" s="24"/>
      <c r="RBV133" s="24"/>
      <c r="RBW133" s="24"/>
      <c r="RBX133" s="24"/>
      <c r="RBY133" s="24"/>
      <c r="RBZ133" s="24"/>
      <c r="RCA133" s="24"/>
      <c r="RCB133" s="24"/>
      <c r="RCC133" s="24"/>
      <c r="RCD133" s="24"/>
      <c r="RCE133" s="24"/>
      <c r="RCF133" s="24"/>
      <c r="RCG133" s="24"/>
      <c r="RCH133" s="24"/>
      <c r="RCI133" s="24"/>
      <c r="RCJ133" s="24"/>
      <c r="RCK133" s="24"/>
      <c r="RCL133" s="24"/>
      <c r="RCM133" s="24"/>
      <c r="RCN133" s="24"/>
      <c r="RCO133" s="24"/>
      <c r="RCP133" s="24"/>
      <c r="RCQ133" s="24"/>
      <c r="RCR133" s="24"/>
      <c r="RCS133" s="24"/>
      <c r="RCT133" s="24"/>
      <c r="RCU133" s="24"/>
      <c r="RCV133" s="24"/>
      <c r="RCW133" s="24"/>
      <c r="RCX133" s="24"/>
      <c r="RCY133" s="24"/>
      <c r="RCZ133" s="24"/>
      <c r="RDA133" s="24"/>
      <c r="RDB133" s="24"/>
      <c r="RDC133" s="24"/>
      <c r="RDD133" s="24"/>
      <c r="RDE133" s="24"/>
      <c r="RDF133" s="24"/>
      <c r="RDG133" s="24"/>
      <c r="RDH133" s="24"/>
      <c r="RDI133" s="24"/>
      <c r="RDJ133" s="24"/>
      <c r="RDK133" s="24"/>
      <c r="RDL133" s="24"/>
      <c r="RDM133" s="24"/>
      <c r="RDN133" s="24"/>
      <c r="RDO133" s="24"/>
      <c r="RDP133" s="24"/>
      <c r="RDQ133" s="24"/>
      <c r="RDR133" s="24"/>
      <c r="RDS133" s="24"/>
      <c r="RDT133" s="24"/>
      <c r="RDU133" s="24"/>
      <c r="RDV133" s="24"/>
      <c r="RDW133" s="24"/>
      <c r="RDX133" s="24"/>
      <c r="RDY133" s="24"/>
      <c r="RDZ133" s="24"/>
      <c r="REA133" s="24"/>
      <c r="REB133" s="24"/>
      <c r="REC133" s="24"/>
      <c r="RED133" s="24"/>
      <c r="REE133" s="24"/>
      <c r="REF133" s="24"/>
      <c r="REG133" s="24"/>
      <c r="REH133" s="24"/>
      <c r="REI133" s="24"/>
      <c r="REJ133" s="24"/>
      <c r="REK133" s="24"/>
      <c r="REL133" s="24"/>
      <c r="REM133" s="24"/>
      <c r="REN133" s="24"/>
      <c r="REO133" s="24"/>
      <c r="REP133" s="24"/>
      <c r="REQ133" s="24"/>
      <c r="RER133" s="24"/>
      <c r="RES133" s="24"/>
      <c r="RET133" s="24"/>
      <c r="REU133" s="24"/>
      <c r="REV133" s="24"/>
      <c r="REW133" s="24"/>
      <c r="REX133" s="24"/>
      <c r="REY133" s="24"/>
      <c r="REZ133" s="24"/>
      <c r="RFA133" s="24"/>
      <c r="RFB133" s="24"/>
      <c r="RFC133" s="24"/>
      <c r="RFD133" s="24"/>
      <c r="RFE133" s="24"/>
      <c r="RFF133" s="24"/>
      <c r="RFG133" s="24"/>
      <c r="RFH133" s="24"/>
      <c r="RFI133" s="24"/>
      <c r="RFJ133" s="24"/>
      <c r="RFK133" s="24"/>
      <c r="RFL133" s="24"/>
      <c r="RFM133" s="24"/>
      <c r="RFN133" s="24"/>
      <c r="RFO133" s="24"/>
      <c r="RFP133" s="24"/>
      <c r="RFQ133" s="24"/>
      <c r="RFR133" s="24"/>
      <c r="RFS133" s="24"/>
      <c r="RFT133" s="24"/>
      <c r="RFU133" s="24"/>
      <c r="RFV133" s="24"/>
      <c r="RFW133" s="24"/>
      <c r="RFX133" s="24"/>
      <c r="RFY133" s="24"/>
      <c r="RFZ133" s="24"/>
      <c r="RGA133" s="24"/>
      <c r="RGB133" s="24"/>
      <c r="RGC133" s="24"/>
      <c r="RGD133" s="24"/>
      <c r="RGE133" s="24"/>
      <c r="RGF133" s="24"/>
      <c r="RGG133" s="24"/>
      <c r="RGH133" s="24"/>
      <c r="RGI133" s="24"/>
      <c r="RGJ133" s="24"/>
      <c r="RGK133" s="24"/>
      <c r="RGL133" s="24"/>
      <c r="RGM133" s="24"/>
      <c r="RGN133" s="24"/>
      <c r="RGO133" s="24"/>
      <c r="RGP133" s="24"/>
      <c r="RGQ133" s="24"/>
      <c r="RGR133" s="24"/>
      <c r="RGS133" s="24"/>
      <c r="RGT133" s="24"/>
      <c r="RGU133" s="24"/>
      <c r="RGV133" s="24"/>
      <c r="RGW133" s="24"/>
      <c r="RGX133" s="24"/>
      <c r="RGY133" s="24"/>
      <c r="RGZ133" s="24"/>
      <c r="RHA133" s="24"/>
      <c r="RHB133" s="24"/>
      <c r="RHC133" s="24"/>
      <c r="RHD133" s="24"/>
      <c r="RHE133" s="24"/>
      <c r="RHF133" s="24"/>
      <c r="RHG133" s="24"/>
      <c r="RHH133" s="24"/>
      <c r="RHI133" s="24"/>
      <c r="RHJ133" s="24"/>
      <c r="RHK133" s="24"/>
      <c r="RHL133" s="24"/>
      <c r="RHM133" s="24"/>
      <c r="RHN133" s="24"/>
      <c r="RHO133" s="24"/>
      <c r="RHP133" s="24"/>
      <c r="RHQ133" s="24"/>
      <c r="RHR133" s="24"/>
      <c r="RHS133" s="24"/>
      <c r="RHT133" s="24"/>
      <c r="RHU133" s="24"/>
      <c r="RHV133" s="24"/>
      <c r="RHW133" s="24"/>
      <c r="RHX133" s="24"/>
      <c r="RHY133" s="24"/>
      <c r="RHZ133" s="24"/>
      <c r="RIA133" s="24"/>
      <c r="RIB133" s="24"/>
      <c r="RIC133" s="24"/>
      <c r="RID133" s="24"/>
      <c r="RIE133" s="24"/>
      <c r="RIF133" s="24"/>
      <c r="RIG133" s="24"/>
      <c r="RIH133" s="24"/>
      <c r="RII133" s="24"/>
      <c r="RIJ133" s="24"/>
      <c r="RIK133" s="24"/>
      <c r="RIL133" s="24"/>
      <c r="RIM133" s="24"/>
      <c r="RIN133" s="24"/>
      <c r="RIO133" s="24"/>
      <c r="RIP133" s="24"/>
      <c r="RIQ133" s="24"/>
      <c r="RIR133" s="24"/>
      <c r="RIS133" s="24"/>
      <c r="RIT133" s="24"/>
      <c r="RIU133" s="24"/>
      <c r="RIV133" s="24"/>
      <c r="RIW133" s="24"/>
      <c r="RIX133" s="24"/>
      <c r="RIY133" s="24"/>
      <c r="RIZ133" s="24"/>
      <c r="RJA133" s="24"/>
      <c r="RJB133" s="24"/>
      <c r="RJC133" s="24"/>
      <c r="RJD133" s="24"/>
      <c r="RJE133" s="24"/>
      <c r="RJF133" s="24"/>
      <c r="RJG133" s="24"/>
      <c r="RJH133" s="24"/>
      <c r="RJI133" s="24"/>
      <c r="RJJ133" s="24"/>
      <c r="RJK133" s="24"/>
      <c r="RJL133" s="24"/>
      <c r="RJM133" s="24"/>
      <c r="RJN133" s="24"/>
      <c r="RJO133" s="24"/>
      <c r="RJP133" s="24"/>
      <c r="RJQ133" s="24"/>
      <c r="RJR133" s="24"/>
      <c r="RJS133" s="24"/>
      <c r="RJT133" s="24"/>
      <c r="RJU133" s="24"/>
      <c r="RJV133" s="24"/>
      <c r="RJW133" s="24"/>
      <c r="RJX133" s="24"/>
      <c r="RJY133" s="24"/>
      <c r="RJZ133" s="24"/>
      <c r="RKA133" s="24"/>
      <c r="RKB133" s="24"/>
      <c r="RKC133" s="24"/>
      <c r="RKD133" s="24"/>
      <c r="RKE133" s="24"/>
      <c r="RKF133" s="24"/>
      <c r="RKG133" s="24"/>
      <c r="RKH133" s="24"/>
      <c r="RKI133" s="24"/>
      <c r="RKJ133" s="24"/>
      <c r="RKK133" s="24"/>
      <c r="RKL133" s="24"/>
      <c r="RKM133" s="24"/>
      <c r="RKN133" s="24"/>
      <c r="RKO133" s="24"/>
      <c r="RKP133" s="24"/>
      <c r="RKQ133" s="24"/>
      <c r="RKR133" s="24"/>
      <c r="RKS133" s="24"/>
      <c r="RKT133" s="24"/>
      <c r="RKU133" s="24"/>
      <c r="RKV133" s="24"/>
      <c r="RKW133" s="24"/>
      <c r="RKX133" s="24"/>
      <c r="RKY133" s="24"/>
      <c r="RKZ133" s="24"/>
      <c r="RLA133" s="24"/>
      <c r="RLB133" s="24"/>
      <c r="RLC133" s="24"/>
      <c r="RLD133" s="24"/>
      <c r="RLE133" s="24"/>
      <c r="RLF133" s="24"/>
      <c r="RLG133" s="24"/>
      <c r="RLH133" s="24"/>
      <c r="RLI133" s="24"/>
      <c r="RLJ133" s="24"/>
      <c r="RLK133" s="24"/>
      <c r="RLL133" s="24"/>
      <c r="RLM133" s="24"/>
      <c r="RLN133" s="24"/>
      <c r="RLO133" s="24"/>
      <c r="RLP133" s="24"/>
      <c r="RLQ133" s="24"/>
      <c r="RLR133" s="24"/>
      <c r="RLS133" s="24"/>
      <c r="RLT133" s="24"/>
      <c r="RLU133" s="24"/>
      <c r="RLV133" s="24"/>
      <c r="RLW133" s="24"/>
      <c r="RLX133" s="24"/>
      <c r="RLY133" s="24"/>
      <c r="RLZ133" s="24"/>
      <c r="RMA133" s="24"/>
      <c r="RMB133" s="24"/>
      <c r="RMC133" s="24"/>
      <c r="RMD133" s="24"/>
      <c r="RME133" s="24"/>
      <c r="RMF133" s="24"/>
      <c r="RMG133" s="24"/>
      <c r="RMH133" s="24"/>
      <c r="RMI133" s="24"/>
      <c r="RMJ133" s="24"/>
      <c r="RMK133" s="24"/>
      <c r="RML133" s="24"/>
      <c r="RMM133" s="24"/>
      <c r="RMN133" s="24"/>
      <c r="RMO133" s="24"/>
      <c r="RMP133" s="24"/>
      <c r="RMQ133" s="24"/>
      <c r="RMR133" s="24"/>
      <c r="RMS133" s="24"/>
      <c r="RMT133" s="24"/>
      <c r="RMU133" s="24"/>
      <c r="RMV133" s="24"/>
      <c r="RMW133" s="24"/>
      <c r="RMX133" s="24"/>
      <c r="RMY133" s="24"/>
      <c r="RMZ133" s="24"/>
      <c r="RNA133" s="24"/>
      <c r="RNB133" s="24"/>
      <c r="RNC133" s="24"/>
      <c r="RND133" s="24"/>
      <c r="RNE133" s="24"/>
      <c r="RNF133" s="24"/>
      <c r="RNG133" s="24"/>
      <c r="RNH133" s="24"/>
      <c r="RNI133" s="24"/>
      <c r="RNJ133" s="24"/>
      <c r="RNK133" s="24"/>
      <c r="RNL133" s="24"/>
      <c r="RNM133" s="24"/>
      <c r="RNN133" s="24"/>
      <c r="RNO133" s="24"/>
      <c r="RNP133" s="24"/>
      <c r="RNQ133" s="24"/>
      <c r="RNR133" s="24"/>
      <c r="RNS133" s="24"/>
      <c r="RNT133" s="24"/>
      <c r="RNU133" s="24"/>
      <c r="RNV133" s="24"/>
      <c r="RNW133" s="24"/>
      <c r="RNX133" s="24"/>
      <c r="RNY133" s="24"/>
      <c r="RNZ133" s="24"/>
      <c r="ROA133" s="24"/>
      <c r="ROB133" s="24"/>
      <c r="ROC133" s="24"/>
      <c r="ROD133" s="24"/>
      <c r="ROE133" s="24"/>
      <c r="ROF133" s="24"/>
      <c r="ROG133" s="24"/>
      <c r="ROH133" s="24"/>
      <c r="ROI133" s="24"/>
      <c r="ROJ133" s="24"/>
      <c r="ROK133" s="24"/>
      <c r="ROL133" s="24"/>
      <c r="ROM133" s="24"/>
      <c r="RON133" s="24"/>
      <c r="ROO133" s="24"/>
      <c r="ROP133" s="24"/>
      <c r="ROQ133" s="24"/>
      <c r="ROR133" s="24"/>
      <c r="ROS133" s="24"/>
      <c r="ROT133" s="24"/>
      <c r="ROU133" s="24"/>
      <c r="ROV133" s="24"/>
      <c r="ROW133" s="24"/>
      <c r="ROX133" s="24"/>
      <c r="ROY133" s="24"/>
      <c r="ROZ133" s="24"/>
      <c r="RPA133" s="24"/>
      <c r="RPB133" s="24"/>
      <c r="RPC133" s="24"/>
      <c r="RPD133" s="24"/>
      <c r="RPE133" s="24"/>
      <c r="RPF133" s="24"/>
      <c r="RPG133" s="24"/>
      <c r="RPH133" s="24"/>
      <c r="RPI133" s="24"/>
      <c r="RPJ133" s="24"/>
      <c r="RPK133" s="24"/>
      <c r="RPL133" s="24"/>
      <c r="RPM133" s="24"/>
      <c r="RPN133" s="24"/>
      <c r="RPO133" s="24"/>
      <c r="RPP133" s="24"/>
      <c r="RPQ133" s="24"/>
      <c r="RPR133" s="24"/>
      <c r="RPS133" s="24"/>
      <c r="RPT133" s="24"/>
      <c r="RPU133" s="24"/>
      <c r="RPV133" s="24"/>
      <c r="RPW133" s="24"/>
      <c r="RPX133" s="24"/>
      <c r="RPY133" s="24"/>
      <c r="RPZ133" s="24"/>
      <c r="RQA133" s="24"/>
      <c r="RQB133" s="24"/>
      <c r="RQC133" s="24"/>
      <c r="RQD133" s="24"/>
      <c r="RQE133" s="24"/>
      <c r="RQF133" s="24"/>
      <c r="RQG133" s="24"/>
      <c r="RQH133" s="24"/>
      <c r="RQI133" s="24"/>
      <c r="RQJ133" s="24"/>
      <c r="RQK133" s="24"/>
      <c r="RQL133" s="24"/>
      <c r="RQM133" s="24"/>
      <c r="RQN133" s="24"/>
      <c r="RQO133" s="24"/>
      <c r="RQP133" s="24"/>
      <c r="RQQ133" s="24"/>
      <c r="RQR133" s="24"/>
      <c r="RQS133" s="24"/>
      <c r="RQT133" s="24"/>
      <c r="RQU133" s="24"/>
      <c r="RQV133" s="24"/>
      <c r="RQW133" s="24"/>
      <c r="RQX133" s="24"/>
      <c r="RQY133" s="24"/>
      <c r="RQZ133" s="24"/>
      <c r="RRA133" s="24"/>
      <c r="RRB133" s="24"/>
      <c r="RRC133" s="24"/>
      <c r="RRD133" s="24"/>
      <c r="RRE133" s="24"/>
      <c r="RRF133" s="24"/>
      <c r="RRG133" s="24"/>
      <c r="RRH133" s="24"/>
      <c r="RRI133" s="24"/>
      <c r="RRJ133" s="24"/>
      <c r="RRK133" s="24"/>
      <c r="RRL133" s="24"/>
      <c r="RRM133" s="24"/>
      <c r="RRN133" s="24"/>
      <c r="RRO133" s="24"/>
      <c r="RRP133" s="24"/>
      <c r="RRQ133" s="24"/>
      <c r="RRR133" s="24"/>
      <c r="RRS133" s="24"/>
      <c r="RRT133" s="24"/>
      <c r="RRU133" s="24"/>
      <c r="RRV133" s="24"/>
      <c r="RRW133" s="24"/>
      <c r="RRX133" s="24"/>
      <c r="RRY133" s="24"/>
      <c r="RRZ133" s="24"/>
      <c r="RSA133" s="24"/>
      <c r="RSB133" s="24"/>
      <c r="RSC133" s="24"/>
      <c r="RSD133" s="24"/>
      <c r="RSE133" s="24"/>
      <c r="RSF133" s="24"/>
      <c r="RSG133" s="24"/>
      <c r="RSH133" s="24"/>
      <c r="RSI133" s="24"/>
      <c r="RSJ133" s="24"/>
      <c r="RSK133" s="24"/>
      <c r="RSL133" s="24"/>
      <c r="RSM133" s="24"/>
      <c r="RSN133" s="24"/>
      <c r="RSO133" s="24"/>
      <c r="RSP133" s="24"/>
      <c r="RSQ133" s="24"/>
      <c r="RSR133" s="24"/>
      <c r="RSS133" s="24"/>
      <c r="RST133" s="24"/>
      <c r="RSU133" s="24"/>
      <c r="RSV133" s="24"/>
      <c r="RSW133" s="24"/>
      <c r="RSX133" s="24"/>
      <c r="RSY133" s="24"/>
      <c r="RSZ133" s="24"/>
      <c r="RTA133" s="24"/>
      <c r="RTB133" s="24"/>
      <c r="RTC133" s="24"/>
      <c r="RTD133" s="24"/>
      <c r="RTE133" s="24"/>
      <c r="RTF133" s="24"/>
      <c r="RTG133" s="24"/>
      <c r="RTH133" s="24"/>
      <c r="RTI133" s="24"/>
      <c r="RTJ133" s="24"/>
      <c r="RTK133" s="24"/>
      <c r="RTL133" s="24"/>
      <c r="RTM133" s="24"/>
      <c r="RTN133" s="24"/>
      <c r="RTO133" s="24"/>
      <c r="RTP133" s="24"/>
      <c r="RTQ133" s="24"/>
      <c r="RTR133" s="24"/>
      <c r="RTS133" s="24"/>
      <c r="RTT133" s="24"/>
      <c r="RTU133" s="24"/>
      <c r="RTV133" s="24"/>
      <c r="RTW133" s="24"/>
      <c r="RTX133" s="24"/>
      <c r="RTY133" s="24"/>
      <c r="RTZ133" s="24"/>
      <c r="RUA133" s="24"/>
      <c r="RUB133" s="24"/>
      <c r="RUC133" s="24"/>
      <c r="RUD133" s="24"/>
      <c r="RUE133" s="24"/>
      <c r="RUF133" s="24"/>
      <c r="RUG133" s="24"/>
      <c r="RUH133" s="24"/>
      <c r="RUI133" s="24"/>
      <c r="RUJ133" s="24"/>
      <c r="RUK133" s="24"/>
      <c r="RUL133" s="24"/>
      <c r="RUM133" s="24"/>
      <c r="RUN133" s="24"/>
      <c r="RUO133" s="24"/>
      <c r="RUP133" s="24"/>
      <c r="RUQ133" s="24"/>
      <c r="RUR133" s="24"/>
      <c r="RUS133" s="24"/>
      <c r="RUT133" s="24"/>
      <c r="RUU133" s="24"/>
      <c r="RUV133" s="24"/>
      <c r="RUW133" s="24"/>
      <c r="RUX133" s="24"/>
      <c r="RUY133" s="24"/>
      <c r="RUZ133" s="24"/>
      <c r="RVA133" s="24"/>
      <c r="RVB133" s="24"/>
      <c r="RVC133" s="24"/>
      <c r="RVD133" s="24"/>
      <c r="RVE133" s="24"/>
      <c r="RVF133" s="24"/>
      <c r="RVG133" s="24"/>
      <c r="RVH133" s="24"/>
      <c r="RVI133" s="24"/>
      <c r="RVJ133" s="24"/>
      <c r="RVK133" s="24"/>
      <c r="RVL133" s="24"/>
      <c r="RVM133" s="24"/>
      <c r="RVN133" s="24"/>
      <c r="RVO133" s="24"/>
      <c r="RVP133" s="24"/>
      <c r="RVQ133" s="24"/>
      <c r="RVR133" s="24"/>
      <c r="RVS133" s="24"/>
      <c r="RVT133" s="24"/>
      <c r="RVU133" s="24"/>
      <c r="RVV133" s="24"/>
      <c r="RVW133" s="24"/>
      <c r="RVX133" s="24"/>
      <c r="RVY133" s="24"/>
      <c r="RVZ133" s="24"/>
      <c r="RWA133" s="24"/>
      <c r="RWB133" s="24"/>
      <c r="RWC133" s="24"/>
      <c r="RWD133" s="24"/>
      <c r="RWE133" s="24"/>
      <c r="RWF133" s="24"/>
      <c r="RWG133" s="24"/>
      <c r="RWH133" s="24"/>
      <c r="RWI133" s="24"/>
      <c r="RWJ133" s="24"/>
      <c r="RWK133" s="24"/>
      <c r="RWL133" s="24"/>
      <c r="RWM133" s="24"/>
      <c r="RWN133" s="24"/>
      <c r="RWO133" s="24"/>
      <c r="RWP133" s="24"/>
      <c r="RWQ133" s="24"/>
      <c r="RWR133" s="24"/>
      <c r="RWS133" s="24"/>
      <c r="RWT133" s="24"/>
      <c r="RWU133" s="24"/>
      <c r="RWV133" s="24"/>
      <c r="RWW133" s="24"/>
      <c r="RWX133" s="24"/>
      <c r="RWY133" s="24"/>
      <c r="RWZ133" s="24"/>
      <c r="RXA133" s="24"/>
      <c r="RXB133" s="24"/>
      <c r="RXC133" s="24"/>
      <c r="RXD133" s="24"/>
      <c r="RXE133" s="24"/>
      <c r="RXF133" s="24"/>
      <c r="RXG133" s="24"/>
      <c r="RXH133" s="24"/>
      <c r="RXI133" s="24"/>
      <c r="RXJ133" s="24"/>
      <c r="RXK133" s="24"/>
      <c r="RXL133" s="24"/>
      <c r="RXM133" s="24"/>
      <c r="RXN133" s="24"/>
      <c r="RXO133" s="24"/>
      <c r="RXP133" s="24"/>
      <c r="RXQ133" s="24"/>
      <c r="RXR133" s="24"/>
      <c r="RXS133" s="24"/>
      <c r="RXT133" s="24"/>
      <c r="RXU133" s="24"/>
      <c r="RXV133" s="24"/>
      <c r="RXW133" s="24"/>
      <c r="RXX133" s="24"/>
      <c r="RXY133" s="24"/>
      <c r="RXZ133" s="24"/>
      <c r="RYA133" s="24"/>
      <c r="RYB133" s="24"/>
      <c r="RYC133" s="24"/>
      <c r="RYD133" s="24"/>
      <c r="RYE133" s="24"/>
      <c r="RYF133" s="24"/>
      <c r="RYG133" s="24"/>
      <c r="RYH133" s="24"/>
      <c r="RYI133" s="24"/>
      <c r="RYJ133" s="24"/>
      <c r="RYK133" s="24"/>
      <c r="RYL133" s="24"/>
      <c r="RYM133" s="24"/>
      <c r="RYN133" s="24"/>
      <c r="RYO133" s="24"/>
      <c r="RYP133" s="24"/>
      <c r="RYQ133" s="24"/>
      <c r="RYR133" s="24"/>
      <c r="RYS133" s="24"/>
      <c r="RYT133" s="24"/>
      <c r="RYU133" s="24"/>
      <c r="RYV133" s="24"/>
      <c r="RYW133" s="24"/>
      <c r="RYX133" s="24"/>
      <c r="RYY133" s="24"/>
      <c r="RYZ133" s="24"/>
      <c r="RZA133" s="24"/>
      <c r="RZB133" s="24"/>
      <c r="RZC133" s="24"/>
      <c r="RZD133" s="24"/>
      <c r="RZE133" s="24"/>
      <c r="RZF133" s="24"/>
      <c r="RZG133" s="24"/>
      <c r="RZH133" s="24"/>
      <c r="RZI133" s="24"/>
      <c r="RZJ133" s="24"/>
      <c r="RZK133" s="24"/>
      <c r="RZL133" s="24"/>
      <c r="RZM133" s="24"/>
      <c r="RZN133" s="24"/>
      <c r="RZO133" s="24"/>
      <c r="RZP133" s="24"/>
      <c r="RZQ133" s="24"/>
      <c r="RZR133" s="24"/>
      <c r="RZS133" s="24"/>
      <c r="RZT133" s="24"/>
      <c r="RZU133" s="24"/>
      <c r="RZV133" s="24"/>
      <c r="RZW133" s="24"/>
      <c r="RZX133" s="24"/>
      <c r="RZY133" s="24"/>
      <c r="RZZ133" s="24"/>
      <c r="SAA133" s="24"/>
      <c r="SAB133" s="24"/>
      <c r="SAC133" s="24"/>
      <c r="SAD133" s="24"/>
      <c r="SAE133" s="24"/>
      <c r="SAF133" s="24"/>
      <c r="SAG133" s="24"/>
      <c r="SAH133" s="24"/>
      <c r="SAI133" s="24"/>
      <c r="SAJ133" s="24"/>
      <c r="SAK133" s="24"/>
      <c r="SAL133" s="24"/>
      <c r="SAM133" s="24"/>
      <c r="SAN133" s="24"/>
      <c r="SAO133" s="24"/>
      <c r="SAP133" s="24"/>
      <c r="SAQ133" s="24"/>
      <c r="SAR133" s="24"/>
      <c r="SAS133" s="24"/>
      <c r="SAT133" s="24"/>
      <c r="SAU133" s="24"/>
      <c r="SAV133" s="24"/>
      <c r="SAW133" s="24"/>
      <c r="SAX133" s="24"/>
      <c r="SAY133" s="24"/>
      <c r="SAZ133" s="24"/>
      <c r="SBA133" s="24"/>
      <c r="SBB133" s="24"/>
      <c r="SBC133" s="24"/>
      <c r="SBD133" s="24"/>
      <c r="SBE133" s="24"/>
      <c r="SBF133" s="24"/>
      <c r="SBG133" s="24"/>
      <c r="SBH133" s="24"/>
      <c r="SBI133" s="24"/>
      <c r="SBJ133" s="24"/>
      <c r="SBK133" s="24"/>
      <c r="SBL133" s="24"/>
      <c r="SBM133" s="24"/>
      <c r="SBN133" s="24"/>
      <c r="SBO133" s="24"/>
      <c r="SBP133" s="24"/>
      <c r="SBQ133" s="24"/>
      <c r="SBR133" s="24"/>
      <c r="SBS133" s="24"/>
      <c r="SBT133" s="24"/>
      <c r="SBU133" s="24"/>
      <c r="SBV133" s="24"/>
      <c r="SBW133" s="24"/>
      <c r="SBX133" s="24"/>
      <c r="SBY133" s="24"/>
      <c r="SBZ133" s="24"/>
      <c r="SCA133" s="24"/>
      <c r="SCB133" s="24"/>
      <c r="SCC133" s="24"/>
      <c r="SCD133" s="24"/>
      <c r="SCE133" s="24"/>
      <c r="SCF133" s="24"/>
      <c r="SCG133" s="24"/>
      <c r="SCH133" s="24"/>
      <c r="SCI133" s="24"/>
      <c r="SCJ133" s="24"/>
      <c r="SCK133" s="24"/>
      <c r="SCL133" s="24"/>
      <c r="SCM133" s="24"/>
      <c r="SCN133" s="24"/>
      <c r="SCO133" s="24"/>
      <c r="SCP133" s="24"/>
      <c r="SCQ133" s="24"/>
      <c r="SCR133" s="24"/>
      <c r="SCS133" s="24"/>
      <c r="SCT133" s="24"/>
      <c r="SCU133" s="24"/>
      <c r="SCV133" s="24"/>
      <c r="SCW133" s="24"/>
      <c r="SCX133" s="24"/>
      <c r="SCY133" s="24"/>
      <c r="SCZ133" s="24"/>
      <c r="SDA133" s="24"/>
      <c r="SDB133" s="24"/>
      <c r="SDC133" s="24"/>
      <c r="SDD133" s="24"/>
      <c r="SDE133" s="24"/>
      <c r="SDF133" s="24"/>
      <c r="SDG133" s="24"/>
      <c r="SDH133" s="24"/>
      <c r="SDI133" s="24"/>
      <c r="SDJ133" s="24"/>
      <c r="SDK133" s="24"/>
      <c r="SDL133" s="24"/>
      <c r="SDM133" s="24"/>
      <c r="SDN133" s="24"/>
      <c r="SDO133" s="24"/>
      <c r="SDP133" s="24"/>
      <c r="SDQ133" s="24"/>
      <c r="SDR133" s="24"/>
      <c r="SDS133" s="24"/>
      <c r="SDT133" s="24"/>
      <c r="SDU133" s="24"/>
      <c r="SDV133" s="24"/>
      <c r="SDW133" s="24"/>
      <c r="SDX133" s="24"/>
      <c r="SDY133" s="24"/>
      <c r="SDZ133" s="24"/>
      <c r="SEA133" s="24"/>
      <c r="SEB133" s="24"/>
      <c r="SEC133" s="24"/>
      <c r="SED133" s="24"/>
      <c r="SEE133" s="24"/>
      <c r="SEF133" s="24"/>
      <c r="SEG133" s="24"/>
      <c r="SEH133" s="24"/>
      <c r="SEI133" s="24"/>
      <c r="SEJ133" s="24"/>
      <c r="SEK133" s="24"/>
      <c r="SEL133" s="24"/>
      <c r="SEM133" s="24"/>
      <c r="SEN133" s="24"/>
      <c r="SEO133" s="24"/>
      <c r="SEP133" s="24"/>
      <c r="SEQ133" s="24"/>
      <c r="SER133" s="24"/>
      <c r="SES133" s="24"/>
      <c r="SET133" s="24"/>
      <c r="SEU133" s="24"/>
      <c r="SEV133" s="24"/>
      <c r="SEW133" s="24"/>
      <c r="SEX133" s="24"/>
      <c r="SEY133" s="24"/>
      <c r="SEZ133" s="24"/>
      <c r="SFA133" s="24"/>
      <c r="SFB133" s="24"/>
      <c r="SFC133" s="24"/>
      <c r="SFD133" s="24"/>
      <c r="SFE133" s="24"/>
      <c r="SFF133" s="24"/>
      <c r="SFG133" s="24"/>
      <c r="SFH133" s="24"/>
      <c r="SFI133" s="24"/>
      <c r="SFJ133" s="24"/>
      <c r="SFK133" s="24"/>
      <c r="SFL133" s="24"/>
      <c r="SFM133" s="24"/>
      <c r="SFN133" s="24"/>
      <c r="SFO133" s="24"/>
      <c r="SFP133" s="24"/>
      <c r="SFQ133" s="24"/>
      <c r="SFR133" s="24"/>
      <c r="SFS133" s="24"/>
      <c r="SFT133" s="24"/>
      <c r="SFU133" s="24"/>
      <c r="SFV133" s="24"/>
      <c r="SFW133" s="24"/>
      <c r="SFX133" s="24"/>
      <c r="SFY133" s="24"/>
      <c r="SFZ133" s="24"/>
      <c r="SGA133" s="24"/>
      <c r="SGB133" s="24"/>
      <c r="SGC133" s="24"/>
      <c r="SGD133" s="24"/>
      <c r="SGE133" s="24"/>
      <c r="SGF133" s="24"/>
      <c r="SGG133" s="24"/>
      <c r="SGH133" s="24"/>
      <c r="SGI133" s="24"/>
      <c r="SGJ133" s="24"/>
      <c r="SGK133" s="24"/>
      <c r="SGL133" s="24"/>
      <c r="SGM133" s="24"/>
      <c r="SGN133" s="24"/>
      <c r="SGO133" s="24"/>
      <c r="SGP133" s="24"/>
      <c r="SGQ133" s="24"/>
      <c r="SGR133" s="24"/>
      <c r="SGS133" s="24"/>
      <c r="SGT133" s="24"/>
      <c r="SGU133" s="24"/>
      <c r="SGV133" s="24"/>
      <c r="SGW133" s="24"/>
      <c r="SGX133" s="24"/>
      <c r="SGY133" s="24"/>
      <c r="SGZ133" s="24"/>
      <c r="SHA133" s="24"/>
      <c r="SHB133" s="24"/>
      <c r="SHC133" s="24"/>
      <c r="SHD133" s="24"/>
      <c r="SHE133" s="24"/>
      <c r="SHF133" s="24"/>
      <c r="SHG133" s="24"/>
      <c r="SHH133" s="24"/>
      <c r="SHI133" s="24"/>
      <c r="SHJ133" s="24"/>
      <c r="SHK133" s="24"/>
      <c r="SHL133" s="24"/>
      <c r="SHM133" s="24"/>
      <c r="SHN133" s="24"/>
      <c r="SHO133" s="24"/>
      <c r="SHP133" s="24"/>
      <c r="SHQ133" s="24"/>
      <c r="SHR133" s="24"/>
      <c r="SHS133" s="24"/>
      <c r="SHT133" s="24"/>
      <c r="SHU133" s="24"/>
      <c r="SHV133" s="24"/>
      <c r="SHW133" s="24"/>
      <c r="SHX133" s="24"/>
      <c r="SHY133" s="24"/>
      <c r="SHZ133" s="24"/>
      <c r="SIA133" s="24"/>
      <c r="SIB133" s="24"/>
      <c r="SIC133" s="24"/>
      <c r="SID133" s="24"/>
      <c r="SIE133" s="24"/>
      <c r="SIF133" s="24"/>
      <c r="SIG133" s="24"/>
      <c r="SIH133" s="24"/>
      <c r="SII133" s="24"/>
      <c r="SIJ133" s="24"/>
      <c r="SIK133" s="24"/>
      <c r="SIL133" s="24"/>
      <c r="SIM133" s="24"/>
      <c r="SIN133" s="24"/>
      <c r="SIO133" s="24"/>
      <c r="SIP133" s="24"/>
      <c r="SIQ133" s="24"/>
      <c r="SIR133" s="24"/>
      <c r="SIS133" s="24"/>
      <c r="SIT133" s="24"/>
      <c r="SIU133" s="24"/>
      <c r="SIV133" s="24"/>
      <c r="SIW133" s="24"/>
      <c r="SIX133" s="24"/>
      <c r="SIY133" s="24"/>
      <c r="SIZ133" s="24"/>
      <c r="SJA133" s="24"/>
      <c r="SJB133" s="24"/>
      <c r="SJC133" s="24"/>
      <c r="SJD133" s="24"/>
      <c r="SJE133" s="24"/>
      <c r="SJF133" s="24"/>
      <c r="SJG133" s="24"/>
      <c r="SJH133" s="24"/>
      <c r="SJI133" s="24"/>
      <c r="SJJ133" s="24"/>
      <c r="SJK133" s="24"/>
      <c r="SJL133" s="24"/>
      <c r="SJM133" s="24"/>
      <c r="SJN133" s="24"/>
      <c r="SJO133" s="24"/>
      <c r="SJP133" s="24"/>
      <c r="SJQ133" s="24"/>
      <c r="SJR133" s="24"/>
      <c r="SJS133" s="24"/>
      <c r="SJT133" s="24"/>
      <c r="SJU133" s="24"/>
      <c r="SJV133" s="24"/>
      <c r="SJW133" s="24"/>
      <c r="SJX133" s="24"/>
      <c r="SJY133" s="24"/>
      <c r="SJZ133" s="24"/>
      <c r="SKA133" s="24"/>
      <c r="SKB133" s="24"/>
      <c r="SKC133" s="24"/>
      <c r="SKD133" s="24"/>
      <c r="SKE133" s="24"/>
      <c r="SKF133" s="24"/>
      <c r="SKG133" s="24"/>
      <c r="SKH133" s="24"/>
      <c r="SKI133" s="24"/>
      <c r="SKJ133" s="24"/>
      <c r="SKK133" s="24"/>
      <c r="SKL133" s="24"/>
      <c r="SKM133" s="24"/>
      <c r="SKN133" s="24"/>
      <c r="SKO133" s="24"/>
      <c r="SKP133" s="24"/>
      <c r="SKQ133" s="24"/>
      <c r="SKR133" s="24"/>
      <c r="SKS133" s="24"/>
      <c r="SKT133" s="24"/>
      <c r="SKU133" s="24"/>
      <c r="SKV133" s="24"/>
      <c r="SKW133" s="24"/>
      <c r="SKX133" s="24"/>
      <c r="SKY133" s="24"/>
      <c r="SKZ133" s="24"/>
      <c r="SLA133" s="24"/>
      <c r="SLB133" s="24"/>
      <c r="SLC133" s="24"/>
      <c r="SLD133" s="24"/>
      <c r="SLE133" s="24"/>
      <c r="SLF133" s="24"/>
      <c r="SLG133" s="24"/>
      <c r="SLH133" s="24"/>
      <c r="SLI133" s="24"/>
      <c r="SLJ133" s="24"/>
      <c r="SLK133" s="24"/>
      <c r="SLL133" s="24"/>
      <c r="SLM133" s="24"/>
      <c r="SLN133" s="24"/>
      <c r="SLO133" s="24"/>
      <c r="SLP133" s="24"/>
      <c r="SLQ133" s="24"/>
      <c r="SLR133" s="24"/>
      <c r="SLS133" s="24"/>
      <c r="SLT133" s="24"/>
      <c r="SLU133" s="24"/>
      <c r="SLV133" s="24"/>
      <c r="SLW133" s="24"/>
      <c r="SLX133" s="24"/>
      <c r="SLY133" s="24"/>
      <c r="SLZ133" s="24"/>
      <c r="SMA133" s="24"/>
      <c r="SMB133" s="24"/>
      <c r="SMC133" s="24"/>
      <c r="SMD133" s="24"/>
      <c r="SME133" s="24"/>
      <c r="SMF133" s="24"/>
      <c r="SMG133" s="24"/>
      <c r="SMH133" s="24"/>
      <c r="SMI133" s="24"/>
      <c r="SMJ133" s="24"/>
      <c r="SMK133" s="24"/>
      <c r="SML133" s="24"/>
      <c r="SMM133" s="24"/>
      <c r="SMN133" s="24"/>
      <c r="SMO133" s="24"/>
      <c r="SMP133" s="24"/>
      <c r="SMQ133" s="24"/>
      <c r="SMR133" s="24"/>
      <c r="SMS133" s="24"/>
      <c r="SMT133" s="24"/>
      <c r="SMU133" s="24"/>
      <c r="SMV133" s="24"/>
      <c r="SMW133" s="24"/>
      <c r="SMX133" s="24"/>
      <c r="SMY133" s="24"/>
      <c r="SMZ133" s="24"/>
      <c r="SNA133" s="24"/>
      <c r="SNB133" s="24"/>
      <c r="SNC133" s="24"/>
      <c r="SND133" s="24"/>
      <c r="SNE133" s="24"/>
      <c r="SNF133" s="24"/>
      <c r="SNG133" s="24"/>
      <c r="SNH133" s="24"/>
      <c r="SNI133" s="24"/>
      <c r="SNJ133" s="24"/>
      <c r="SNK133" s="24"/>
      <c r="SNL133" s="24"/>
      <c r="SNM133" s="24"/>
      <c r="SNN133" s="24"/>
      <c r="SNO133" s="24"/>
      <c r="SNP133" s="24"/>
      <c r="SNQ133" s="24"/>
      <c r="SNR133" s="24"/>
      <c r="SNS133" s="24"/>
      <c r="SNT133" s="24"/>
      <c r="SNU133" s="24"/>
      <c r="SNV133" s="24"/>
      <c r="SNW133" s="24"/>
      <c r="SNX133" s="24"/>
      <c r="SNY133" s="24"/>
      <c r="SNZ133" s="24"/>
      <c r="SOA133" s="24"/>
      <c r="SOB133" s="24"/>
      <c r="SOC133" s="24"/>
      <c r="SOD133" s="24"/>
      <c r="SOE133" s="24"/>
      <c r="SOF133" s="24"/>
      <c r="SOG133" s="24"/>
      <c r="SOH133" s="24"/>
      <c r="SOI133" s="24"/>
      <c r="SOJ133" s="24"/>
      <c r="SOK133" s="24"/>
      <c r="SOL133" s="24"/>
      <c r="SOM133" s="24"/>
      <c r="SON133" s="24"/>
      <c r="SOO133" s="24"/>
      <c r="SOP133" s="24"/>
      <c r="SOQ133" s="24"/>
      <c r="SOR133" s="24"/>
      <c r="SOS133" s="24"/>
      <c r="SOT133" s="24"/>
      <c r="SOU133" s="24"/>
      <c r="SOV133" s="24"/>
      <c r="SOW133" s="24"/>
      <c r="SOX133" s="24"/>
      <c r="SOY133" s="24"/>
      <c r="SOZ133" s="24"/>
      <c r="SPA133" s="24"/>
      <c r="SPB133" s="24"/>
      <c r="SPC133" s="24"/>
      <c r="SPD133" s="24"/>
      <c r="SPE133" s="24"/>
      <c r="SPF133" s="24"/>
      <c r="SPG133" s="24"/>
      <c r="SPH133" s="24"/>
      <c r="SPI133" s="24"/>
      <c r="SPJ133" s="24"/>
      <c r="SPK133" s="24"/>
      <c r="SPL133" s="24"/>
      <c r="SPM133" s="24"/>
      <c r="SPN133" s="24"/>
      <c r="SPO133" s="24"/>
      <c r="SPP133" s="24"/>
      <c r="SPQ133" s="24"/>
      <c r="SPR133" s="24"/>
      <c r="SPS133" s="24"/>
      <c r="SPT133" s="24"/>
      <c r="SPU133" s="24"/>
      <c r="SPV133" s="24"/>
      <c r="SPW133" s="24"/>
      <c r="SPX133" s="24"/>
      <c r="SPY133" s="24"/>
      <c r="SPZ133" s="24"/>
      <c r="SQA133" s="24"/>
      <c r="SQB133" s="24"/>
      <c r="SQC133" s="24"/>
      <c r="SQD133" s="24"/>
      <c r="SQE133" s="24"/>
      <c r="SQF133" s="24"/>
      <c r="SQG133" s="24"/>
      <c r="SQH133" s="24"/>
      <c r="SQI133" s="24"/>
      <c r="SQJ133" s="24"/>
      <c r="SQK133" s="24"/>
      <c r="SQL133" s="24"/>
      <c r="SQM133" s="24"/>
      <c r="SQN133" s="24"/>
      <c r="SQO133" s="24"/>
      <c r="SQP133" s="24"/>
      <c r="SQQ133" s="24"/>
      <c r="SQR133" s="24"/>
      <c r="SQS133" s="24"/>
      <c r="SQT133" s="24"/>
      <c r="SQU133" s="24"/>
      <c r="SQV133" s="24"/>
      <c r="SQW133" s="24"/>
      <c r="SQX133" s="24"/>
      <c r="SQY133" s="24"/>
      <c r="SQZ133" s="24"/>
      <c r="SRA133" s="24"/>
      <c r="SRB133" s="24"/>
      <c r="SRC133" s="24"/>
      <c r="SRD133" s="24"/>
      <c r="SRE133" s="24"/>
      <c r="SRF133" s="24"/>
      <c r="SRG133" s="24"/>
      <c r="SRH133" s="24"/>
      <c r="SRI133" s="24"/>
      <c r="SRJ133" s="24"/>
      <c r="SRK133" s="24"/>
      <c r="SRL133" s="24"/>
      <c r="SRM133" s="24"/>
      <c r="SRN133" s="24"/>
      <c r="SRO133" s="24"/>
      <c r="SRP133" s="24"/>
      <c r="SRQ133" s="24"/>
      <c r="SRR133" s="24"/>
      <c r="SRS133" s="24"/>
      <c r="SRT133" s="24"/>
      <c r="SRU133" s="24"/>
      <c r="SRV133" s="24"/>
      <c r="SRW133" s="24"/>
      <c r="SRX133" s="24"/>
      <c r="SRY133" s="24"/>
      <c r="SRZ133" s="24"/>
      <c r="SSA133" s="24"/>
      <c r="SSB133" s="24"/>
      <c r="SSC133" s="24"/>
      <c r="SSD133" s="24"/>
      <c r="SSE133" s="24"/>
      <c r="SSF133" s="24"/>
      <c r="SSG133" s="24"/>
      <c r="SSH133" s="24"/>
      <c r="SSI133" s="24"/>
      <c r="SSJ133" s="24"/>
      <c r="SSK133" s="24"/>
      <c r="SSL133" s="24"/>
      <c r="SSM133" s="24"/>
      <c r="SSN133" s="24"/>
      <c r="SSO133" s="24"/>
      <c r="SSP133" s="24"/>
      <c r="SSQ133" s="24"/>
      <c r="SSR133" s="24"/>
      <c r="SSS133" s="24"/>
      <c r="SST133" s="24"/>
      <c r="SSU133" s="24"/>
      <c r="SSV133" s="24"/>
      <c r="SSW133" s="24"/>
      <c r="SSX133" s="24"/>
      <c r="SSY133" s="24"/>
      <c r="SSZ133" s="24"/>
      <c r="STA133" s="24"/>
      <c r="STB133" s="24"/>
      <c r="STC133" s="24"/>
      <c r="STD133" s="24"/>
      <c r="STE133" s="24"/>
      <c r="STF133" s="24"/>
      <c r="STG133" s="24"/>
      <c r="STH133" s="24"/>
      <c r="STI133" s="24"/>
      <c r="STJ133" s="24"/>
      <c r="STK133" s="24"/>
      <c r="STL133" s="24"/>
      <c r="STM133" s="24"/>
      <c r="STN133" s="24"/>
      <c r="STO133" s="24"/>
      <c r="STP133" s="24"/>
      <c r="STQ133" s="24"/>
      <c r="STR133" s="24"/>
      <c r="STS133" s="24"/>
      <c r="STT133" s="24"/>
      <c r="STU133" s="24"/>
      <c r="STV133" s="24"/>
      <c r="STW133" s="24"/>
      <c r="STX133" s="24"/>
      <c r="STY133" s="24"/>
      <c r="STZ133" s="24"/>
      <c r="SUA133" s="24"/>
      <c r="SUB133" s="24"/>
      <c r="SUC133" s="24"/>
      <c r="SUD133" s="24"/>
      <c r="SUE133" s="24"/>
      <c r="SUF133" s="24"/>
      <c r="SUG133" s="24"/>
      <c r="SUH133" s="24"/>
      <c r="SUI133" s="24"/>
      <c r="SUJ133" s="24"/>
      <c r="SUK133" s="24"/>
      <c r="SUL133" s="24"/>
      <c r="SUM133" s="24"/>
      <c r="SUN133" s="24"/>
      <c r="SUO133" s="24"/>
      <c r="SUP133" s="24"/>
      <c r="SUQ133" s="24"/>
      <c r="SUR133" s="24"/>
      <c r="SUS133" s="24"/>
      <c r="SUT133" s="24"/>
      <c r="SUU133" s="24"/>
      <c r="SUV133" s="24"/>
      <c r="SUW133" s="24"/>
      <c r="SUX133" s="24"/>
      <c r="SUY133" s="24"/>
      <c r="SUZ133" s="24"/>
      <c r="SVA133" s="24"/>
      <c r="SVB133" s="24"/>
      <c r="SVC133" s="24"/>
      <c r="SVD133" s="24"/>
      <c r="SVE133" s="24"/>
      <c r="SVF133" s="24"/>
      <c r="SVG133" s="24"/>
      <c r="SVH133" s="24"/>
      <c r="SVI133" s="24"/>
      <c r="SVJ133" s="24"/>
      <c r="SVK133" s="24"/>
      <c r="SVL133" s="24"/>
      <c r="SVM133" s="24"/>
      <c r="SVN133" s="24"/>
      <c r="SVO133" s="24"/>
      <c r="SVP133" s="24"/>
      <c r="SVQ133" s="24"/>
      <c r="SVR133" s="24"/>
      <c r="SVS133" s="24"/>
      <c r="SVT133" s="24"/>
      <c r="SVU133" s="24"/>
      <c r="SVV133" s="24"/>
      <c r="SVW133" s="24"/>
      <c r="SVX133" s="24"/>
      <c r="SVY133" s="24"/>
      <c r="SVZ133" s="24"/>
      <c r="SWA133" s="24"/>
      <c r="SWB133" s="24"/>
      <c r="SWC133" s="24"/>
      <c r="SWD133" s="24"/>
      <c r="SWE133" s="24"/>
      <c r="SWF133" s="24"/>
      <c r="SWG133" s="24"/>
      <c r="SWH133" s="24"/>
      <c r="SWI133" s="24"/>
      <c r="SWJ133" s="24"/>
      <c r="SWK133" s="24"/>
      <c r="SWL133" s="24"/>
      <c r="SWM133" s="24"/>
      <c r="SWN133" s="24"/>
      <c r="SWO133" s="24"/>
      <c r="SWP133" s="24"/>
      <c r="SWQ133" s="24"/>
      <c r="SWR133" s="24"/>
      <c r="SWS133" s="24"/>
      <c r="SWT133" s="24"/>
      <c r="SWU133" s="24"/>
      <c r="SWV133" s="24"/>
      <c r="SWW133" s="24"/>
      <c r="SWX133" s="24"/>
      <c r="SWY133" s="24"/>
      <c r="SWZ133" s="24"/>
      <c r="SXA133" s="24"/>
      <c r="SXB133" s="24"/>
      <c r="SXC133" s="24"/>
      <c r="SXD133" s="24"/>
      <c r="SXE133" s="24"/>
      <c r="SXF133" s="24"/>
      <c r="SXG133" s="24"/>
      <c r="SXH133" s="24"/>
      <c r="SXI133" s="24"/>
      <c r="SXJ133" s="24"/>
      <c r="SXK133" s="24"/>
      <c r="SXL133" s="24"/>
      <c r="SXM133" s="24"/>
      <c r="SXN133" s="24"/>
      <c r="SXO133" s="24"/>
      <c r="SXP133" s="24"/>
      <c r="SXQ133" s="24"/>
      <c r="SXR133" s="24"/>
      <c r="SXS133" s="24"/>
      <c r="SXT133" s="24"/>
      <c r="SXU133" s="24"/>
      <c r="SXV133" s="24"/>
      <c r="SXW133" s="24"/>
      <c r="SXX133" s="24"/>
      <c r="SXY133" s="24"/>
      <c r="SXZ133" s="24"/>
      <c r="SYA133" s="24"/>
      <c r="SYB133" s="24"/>
      <c r="SYC133" s="24"/>
      <c r="SYD133" s="24"/>
      <c r="SYE133" s="24"/>
      <c r="SYF133" s="24"/>
      <c r="SYG133" s="24"/>
      <c r="SYH133" s="24"/>
      <c r="SYI133" s="24"/>
      <c r="SYJ133" s="24"/>
      <c r="SYK133" s="24"/>
      <c r="SYL133" s="24"/>
      <c r="SYM133" s="24"/>
      <c r="SYN133" s="24"/>
      <c r="SYO133" s="24"/>
      <c r="SYP133" s="24"/>
      <c r="SYQ133" s="24"/>
      <c r="SYR133" s="24"/>
      <c r="SYS133" s="24"/>
      <c r="SYT133" s="24"/>
      <c r="SYU133" s="24"/>
      <c r="SYV133" s="24"/>
      <c r="SYW133" s="24"/>
      <c r="SYX133" s="24"/>
      <c r="SYY133" s="24"/>
      <c r="SYZ133" s="24"/>
      <c r="SZA133" s="24"/>
      <c r="SZB133" s="24"/>
      <c r="SZC133" s="24"/>
      <c r="SZD133" s="24"/>
      <c r="SZE133" s="24"/>
      <c r="SZF133" s="24"/>
      <c r="SZG133" s="24"/>
      <c r="SZH133" s="24"/>
      <c r="SZI133" s="24"/>
      <c r="SZJ133" s="24"/>
      <c r="SZK133" s="24"/>
      <c r="SZL133" s="24"/>
      <c r="SZM133" s="24"/>
      <c r="SZN133" s="24"/>
      <c r="SZO133" s="24"/>
      <c r="SZP133" s="24"/>
      <c r="SZQ133" s="24"/>
      <c r="SZR133" s="24"/>
      <c r="SZS133" s="24"/>
      <c r="SZT133" s="24"/>
      <c r="SZU133" s="24"/>
      <c r="SZV133" s="24"/>
      <c r="SZW133" s="24"/>
      <c r="SZX133" s="24"/>
      <c r="SZY133" s="24"/>
      <c r="SZZ133" s="24"/>
      <c r="TAA133" s="24"/>
      <c r="TAB133" s="24"/>
      <c r="TAC133" s="24"/>
      <c r="TAD133" s="24"/>
      <c r="TAE133" s="24"/>
      <c r="TAF133" s="24"/>
      <c r="TAG133" s="24"/>
      <c r="TAH133" s="24"/>
      <c r="TAI133" s="24"/>
      <c r="TAJ133" s="24"/>
      <c r="TAK133" s="24"/>
      <c r="TAL133" s="24"/>
      <c r="TAM133" s="24"/>
      <c r="TAN133" s="24"/>
      <c r="TAO133" s="24"/>
      <c r="TAP133" s="24"/>
      <c r="TAQ133" s="24"/>
      <c r="TAR133" s="24"/>
      <c r="TAS133" s="24"/>
      <c r="TAT133" s="24"/>
      <c r="TAU133" s="24"/>
      <c r="TAV133" s="24"/>
      <c r="TAW133" s="24"/>
      <c r="TAX133" s="24"/>
      <c r="TAY133" s="24"/>
      <c r="TAZ133" s="24"/>
      <c r="TBA133" s="24"/>
      <c r="TBB133" s="24"/>
      <c r="TBC133" s="24"/>
      <c r="TBD133" s="24"/>
      <c r="TBE133" s="24"/>
      <c r="TBF133" s="24"/>
      <c r="TBG133" s="24"/>
      <c r="TBH133" s="24"/>
      <c r="TBI133" s="24"/>
      <c r="TBJ133" s="24"/>
      <c r="TBK133" s="24"/>
      <c r="TBL133" s="24"/>
      <c r="TBM133" s="24"/>
      <c r="TBN133" s="24"/>
      <c r="TBO133" s="24"/>
      <c r="TBP133" s="24"/>
      <c r="TBQ133" s="24"/>
      <c r="TBR133" s="24"/>
      <c r="TBS133" s="24"/>
      <c r="TBT133" s="24"/>
      <c r="TBU133" s="24"/>
      <c r="TBV133" s="24"/>
      <c r="TBW133" s="24"/>
      <c r="TBX133" s="24"/>
      <c r="TBY133" s="24"/>
      <c r="TBZ133" s="24"/>
      <c r="TCA133" s="24"/>
      <c r="TCB133" s="24"/>
      <c r="TCC133" s="24"/>
      <c r="TCD133" s="24"/>
      <c r="TCE133" s="24"/>
      <c r="TCF133" s="24"/>
      <c r="TCG133" s="24"/>
      <c r="TCH133" s="24"/>
      <c r="TCI133" s="24"/>
      <c r="TCJ133" s="24"/>
      <c r="TCK133" s="24"/>
      <c r="TCL133" s="24"/>
      <c r="TCM133" s="24"/>
      <c r="TCN133" s="24"/>
      <c r="TCO133" s="24"/>
      <c r="TCP133" s="24"/>
      <c r="TCQ133" s="24"/>
      <c r="TCR133" s="24"/>
      <c r="TCS133" s="24"/>
      <c r="TCT133" s="24"/>
      <c r="TCU133" s="24"/>
      <c r="TCV133" s="24"/>
      <c r="TCW133" s="24"/>
      <c r="TCX133" s="24"/>
      <c r="TCY133" s="24"/>
      <c r="TCZ133" s="24"/>
      <c r="TDA133" s="24"/>
      <c r="TDB133" s="24"/>
      <c r="TDC133" s="24"/>
      <c r="TDD133" s="24"/>
      <c r="TDE133" s="24"/>
      <c r="TDF133" s="24"/>
      <c r="TDG133" s="24"/>
      <c r="TDH133" s="24"/>
      <c r="TDI133" s="24"/>
      <c r="TDJ133" s="24"/>
      <c r="TDK133" s="24"/>
      <c r="TDL133" s="24"/>
      <c r="TDM133" s="24"/>
      <c r="TDN133" s="24"/>
      <c r="TDO133" s="24"/>
      <c r="TDP133" s="24"/>
      <c r="TDQ133" s="24"/>
      <c r="TDR133" s="24"/>
      <c r="TDS133" s="24"/>
      <c r="TDT133" s="24"/>
      <c r="TDU133" s="24"/>
      <c r="TDV133" s="24"/>
      <c r="TDW133" s="24"/>
      <c r="TDX133" s="24"/>
      <c r="TDY133" s="24"/>
      <c r="TDZ133" s="24"/>
      <c r="TEA133" s="24"/>
      <c r="TEB133" s="24"/>
      <c r="TEC133" s="24"/>
      <c r="TED133" s="24"/>
      <c r="TEE133" s="24"/>
      <c r="TEF133" s="24"/>
      <c r="TEG133" s="24"/>
      <c r="TEH133" s="24"/>
      <c r="TEI133" s="24"/>
      <c r="TEJ133" s="24"/>
      <c r="TEK133" s="24"/>
      <c r="TEL133" s="24"/>
      <c r="TEM133" s="24"/>
      <c r="TEN133" s="24"/>
      <c r="TEO133" s="24"/>
      <c r="TEP133" s="24"/>
      <c r="TEQ133" s="24"/>
      <c r="TER133" s="24"/>
      <c r="TES133" s="24"/>
      <c r="TET133" s="24"/>
      <c r="TEU133" s="24"/>
      <c r="TEV133" s="24"/>
      <c r="TEW133" s="24"/>
      <c r="TEX133" s="24"/>
      <c r="TEY133" s="24"/>
      <c r="TEZ133" s="24"/>
      <c r="TFA133" s="24"/>
      <c r="TFB133" s="24"/>
      <c r="TFC133" s="24"/>
      <c r="TFD133" s="24"/>
      <c r="TFE133" s="24"/>
      <c r="TFF133" s="24"/>
      <c r="TFG133" s="24"/>
      <c r="TFH133" s="24"/>
      <c r="TFI133" s="24"/>
      <c r="TFJ133" s="24"/>
      <c r="TFK133" s="24"/>
      <c r="TFL133" s="24"/>
      <c r="TFM133" s="24"/>
      <c r="TFN133" s="24"/>
      <c r="TFO133" s="24"/>
      <c r="TFP133" s="24"/>
      <c r="TFQ133" s="24"/>
      <c r="TFR133" s="24"/>
      <c r="TFS133" s="24"/>
      <c r="TFT133" s="24"/>
      <c r="TFU133" s="24"/>
      <c r="TFV133" s="24"/>
      <c r="TFW133" s="24"/>
      <c r="TFX133" s="24"/>
      <c r="TFY133" s="24"/>
      <c r="TFZ133" s="24"/>
      <c r="TGA133" s="24"/>
      <c r="TGB133" s="24"/>
      <c r="TGC133" s="24"/>
      <c r="TGD133" s="24"/>
      <c r="TGE133" s="24"/>
      <c r="TGF133" s="24"/>
      <c r="TGG133" s="24"/>
      <c r="TGH133" s="24"/>
      <c r="TGI133" s="24"/>
      <c r="TGJ133" s="24"/>
      <c r="TGK133" s="24"/>
      <c r="TGL133" s="24"/>
      <c r="TGM133" s="24"/>
      <c r="TGN133" s="24"/>
      <c r="TGO133" s="24"/>
      <c r="TGP133" s="24"/>
      <c r="TGQ133" s="24"/>
      <c r="TGR133" s="24"/>
      <c r="TGS133" s="24"/>
      <c r="TGT133" s="24"/>
      <c r="TGU133" s="24"/>
      <c r="TGV133" s="24"/>
      <c r="TGW133" s="24"/>
      <c r="TGX133" s="24"/>
      <c r="TGY133" s="24"/>
      <c r="TGZ133" s="24"/>
      <c r="THA133" s="24"/>
      <c r="THB133" s="24"/>
      <c r="THC133" s="24"/>
      <c r="THD133" s="24"/>
      <c r="THE133" s="24"/>
      <c r="THF133" s="24"/>
      <c r="THG133" s="24"/>
      <c r="THH133" s="24"/>
      <c r="THI133" s="24"/>
      <c r="THJ133" s="24"/>
      <c r="THK133" s="24"/>
      <c r="THL133" s="24"/>
      <c r="THM133" s="24"/>
      <c r="THN133" s="24"/>
      <c r="THO133" s="24"/>
      <c r="THP133" s="24"/>
      <c r="THQ133" s="24"/>
      <c r="THR133" s="24"/>
      <c r="THS133" s="24"/>
      <c r="THT133" s="24"/>
      <c r="THU133" s="24"/>
      <c r="THV133" s="24"/>
      <c r="THW133" s="24"/>
      <c r="THX133" s="24"/>
      <c r="THY133" s="24"/>
      <c r="THZ133" s="24"/>
      <c r="TIA133" s="24"/>
      <c r="TIB133" s="24"/>
      <c r="TIC133" s="24"/>
      <c r="TID133" s="24"/>
      <c r="TIE133" s="24"/>
      <c r="TIF133" s="24"/>
      <c r="TIG133" s="24"/>
      <c r="TIH133" s="24"/>
      <c r="TII133" s="24"/>
      <c r="TIJ133" s="24"/>
      <c r="TIK133" s="24"/>
      <c r="TIL133" s="24"/>
      <c r="TIM133" s="24"/>
      <c r="TIN133" s="24"/>
      <c r="TIO133" s="24"/>
      <c r="TIP133" s="24"/>
      <c r="TIQ133" s="24"/>
      <c r="TIR133" s="24"/>
      <c r="TIS133" s="24"/>
      <c r="TIT133" s="24"/>
      <c r="TIU133" s="24"/>
      <c r="TIV133" s="24"/>
      <c r="TIW133" s="24"/>
      <c r="TIX133" s="24"/>
      <c r="TIY133" s="24"/>
      <c r="TIZ133" s="24"/>
      <c r="TJA133" s="24"/>
      <c r="TJB133" s="24"/>
      <c r="TJC133" s="24"/>
      <c r="TJD133" s="24"/>
      <c r="TJE133" s="24"/>
      <c r="TJF133" s="24"/>
      <c r="TJG133" s="24"/>
      <c r="TJH133" s="24"/>
      <c r="TJI133" s="24"/>
      <c r="TJJ133" s="24"/>
      <c r="TJK133" s="24"/>
      <c r="TJL133" s="24"/>
      <c r="TJM133" s="24"/>
      <c r="TJN133" s="24"/>
      <c r="TJO133" s="24"/>
      <c r="TJP133" s="24"/>
      <c r="TJQ133" s="24"/>
      <c r="TJR133" s="24"/>
      <c r="TJS133" s="24"/>
      <c r="TJT133" s="24"/>
      <c r="TJU133" s="24"/>
      <c r="TJV133" s="24"/>
      <c r="TJW133" s="24"/>
      <c r="TJX133" s="24"/>
      <c r="TJY133" s="24"/>
      <c r="TJZ133" s="24"/>
      <c r="TKA133" s="24"/>
      <c r="TKB133" s="24"/>
      <c r="TKC133" s="24"/>
      <c r="TKD133" s="24"/>
      <c r="TKE133" s="24"/>
      <c r="TKF133" s="24"/>
      <c r="TKG133" s="24"/>
      <c r="TKH133" s="24"/>
      <c r="TKI133" s="24"/>
      <c r="TKJ133" s="24"/>
      <c r="TKK133" s="24"/>
      <c r="TKL133" s="24"/>
      <c r="TKM133" s="24"/>
      <c r="TKN133" s="24"/>
      <c r="TKO133" s="24"/>
      <c r="TKP133" s="24"/>
      <c r="TKQ133" s="24"/>
      <c r="TKR133" s="24"/>
      <c r="TKS133" s="24"/>
      <c r="TKT133" s="24"/>
      <c r="TKU133" s="24"/>
      <c r="TKV133" s="24"/>
      <c r="TKW133" s="24"/>
      <c r="TKX133" s="24"/>
      <c r="TKY133" s="24"/>
      <c r="TKZ133" s="24"/>
      <c r="TLA133" s="24"/>
      <c r="TLB133" s="24"/>
      <c r="TLC133" s="24"/>
      <c r="TLD133" s="24"/>
      <c r="TLE133" s="24"/>
      <c r="TLF133" s="24"/>
      <c r="TLG133" s="24"/>
      <c r="TLH133" s="24"/>
      <c r="TLI133" s="24"/>
      <c r="TLJ133" s="24"/>
      <c r="TLK133" s="24"/>
      <c r="TLL133" s="24"/>
      <c r="TLM133" s="24"/>
      <c r="TLN133" s="24"/>
      <c r="TLO133" s="24"/>
      <c r="TLP133" s="24"/>
      <c r="TLQ133" s="24"/>
      <c r="TLR133" s="24"/>
      <c r="TLS133" s="24"/>
      <c r="TLT133" s="24"/>
      <c r="TLU133" s="24"/>
      <c r="TLV133" s="24"/>
      <c r="TLW133" s="24"/>
      <c r="TLX133" s="24"/>
      <c r="TLY133" s="24"/>
      <c r="TLZ133" s="24"/>
      <c r="TMA133" s="24"/>
      <c r="TMB133" s="24"/>
      <c r="TMC133" s="24"/>
      <c r="TMD133" s="24"/>
      <c r="TME133" s="24"/>
      <c r="TMF133" s="24"/>
      <c r="TMG133" s="24"/>
      <c r="TMH133" s="24"/>
      <c r="TMI133" s="24"/>
      <c r="TMJ133" s="24"/>
      <c r="TMK133" s="24"/>
      <c r="TML133" s="24"/>
      <c r="TMM133" s="24"/>
      <c r="TMN133" s="24"/>
      <c r="TMO133" s="24"/>
      <c r="TMP133" s="24"/>
      <c r="TMQ133" s="24"/>
      <c r="TMR133" s="24"/>
      <c r="TMS133" s="24"/>
      <c r="TMT133" s="24"/>
      <c r="TMU133" s="24"/>
      <c r="TMV133" s="24"/>
      <c r="TMW133" s="24"/>
      <c r="TMX133" s="24"/>
      <c r="TMY133" s="24"/>
      <c r="TMZ133" s="24"/>
      <c r="TNA133" s="24"/>
      <c r="TNB133" s="24"/>
      <c r="TNC133" s="24"/>
      <c r="TND133" s="24"/>
      <c r="TNE133" s="24"/>
      <c r="TNF133" s="24"/>
      <c r="TNG133" s="24"/>
      <c r="TNH133" s="24"/>
      <c r="TNI133" s="24"/>
      <c r="TNJ133" s="24"/>
      <c r="TNK133" s="24"/>
      <c r="TNL133" s="24"/>
      <c r="TNM133" s="24"/>
      <c r="TNN133" s="24"/>
      <c r="TNO133" s="24"/>
      <c r="TNP133" s="24"/>
      <c r="TNQ133" s="24"/>
      <c r="TNR133" s="24"/>
      <c r="TNS133" s="24"/>
      <c r="TNT133" s="24"/>
      <c r="TNU133" s="24"/>
      <c r="TNV133" s="24"/>
      <c r="TNW133" s="24"/>
      <c r="TNX133" s="24"/>
      <c r="TNY133" s="24"/>
      <c r="TNZ133" s="24"/>
      <c r="TOA133" s="24"/>
      <c r="TOB133" s="24"/>
      <c r="TOC133" s="24"/>
      <c r="TOD133" s="24"/>
      <c r="TOE133" s="24"/>
      <c r="TOF133" s="24"/>
      <c r="TOG133" s="24"/>
      <c r="TOH133" s="24"/>
      <c r="TOI133" s="24"/>
      <c r="TOJ133" s="24"/>
      <c r="TOK133" s="24"/>
      <c r="TOL133" s="24"/>
      <c r="TOM133" s="24"/>
      <c r="TON133" s="24"/>
      <c r="TOO133" s="24"/>
      <c r="TOP133" s="24"/>
      <c r="TOQ133" s="24"/>
      <c r="TOR133" s="24"/>
      <c r="TOS133" s="24"/>
      <c r="TOT133" s="24"/>
      <c r="TOU133" s="24"/>
      <c r="TOV133" s="24"/>
      <c r="TOW133" s="24"/>
      <c r="TOX133" s="24"/>
      <c r="TOY133" s="24"/>
      <c r="TOZ133" s="24"/>
      <c r="TPA133" s="24"/>
      <c r="TPB133" s="24"/>
      <c r="TPC133" s="24"/>
      <c r="TPD133" s="24"/>
      <c r="TPE133" s="24"/>
      <c r="TPF133" s="24"/>
      <c r="TPG133" s="24"/>
      <c r="TPH133" s="24"/>
      <c r="TPI133" s="24"/>
      <c r="TPJ133" s="24"/>
      <c r="TPK133" s="24"/>
      <c r="TPL133" s="24"/>
      <c r="TPM133" s="24"/>
      <c r="TPN133" s="24"/>
      <c r="TPO133" s="24"/>
      <c r="TPP133" s="24"/>
      <c r="TPQ133" s="24"/>
      <c r="TPR133" s="24"/>
      <c r="TPS133" s="24"/>
      <c r="TPT133" s="24"/>
      <c r="TPU133" s="24"/>
      <c r="TPV133" s="24"/>
      <c r="TPW133" s="24"/>
      <c r="TPX133" s="24"/>
      <c r="TPY133" s="24"/>
      <c r="TPZ133" s="24"/>
      <c r="TQA133" s="24"/>
      <c r="TQB133" s="24"/>
      <c r="TQC133" s="24"/>
      <c r="TQD133" s="24"/>
      <c r="TQE133" s="24"/>
      <c r="TQF133" s="24"/>
      <c r="TQG133" s="24"/>
      <c r="TQH133" s="24"/>
      <c r="TQI133" s="24"/>
      <c r="TQJ133" s="24"/>
      <c r="TQK133" s="24"/>
      <c r="TQL133" s="24"/>
      <c r="TQM133" s="24"/>
      <c r="TQN133" s="24"/>
      <c r="TQO133" s="24"/>
      <c r="TQP133" s="24"/>
      <c r="TQQ133" s="24"/>
      <c r="TQR133" s="24"/>
      <c r="TQS133" s="24"/>
      <c r="TQT133" s="24"/>
      <c r="TQU133" s="24"/>
      <c r="TQV133" s="24"/>
      <c r="TQW133" s="24"/>
      <c r="TQX133" s="24"/>
      <c r="TQY133" s="24"/>
      <c r="TQZ133" s="24"/>
      <c r="TRA133" s="24"/>
      <c r="TRB133" s="24"/>
      <c r="TRC133" s="24"/>
      <c r="TRD133" s="24"/>
      <c r="TRE133" s="24"/>
      <c r="TRF133" s="24"/>
      <c r="TRG133" s="24"/>
      <c r="TRH133" s="24"/>
      <c r="TRI133" s="24"/>
      <c r="TRJ133" s="24"/>
      <c r="TRK133" s="24"/>
      <c r="TRL133" s="24"/>
      <c r="TRM133" s="24"/>
      <c r="TRN133" s="24"/>
      <c r="TRO133" s="24"/>
      <c r="TRP133" s="24"/>
      <c r="TRQ133" s="24"/>
      <c r="TRR133" s="24"/>
      <c r="TRS133" s="24"/>
      <c r="TRT133" s="24"/>
      <c r="TRU133" s="24"/>
      <c r="TRV133" s="24"/>
      <c r="TRW133" s="24"/>
      <c r="TRX133" s="24"/>
      <c r="TRY133" s="24"/>
      <c r="TRZ133" s="24"/>
      <c r="TSA133" s="24"/>
      <c r="TSB133" s="24"/>
      <c r="TSC133" s="24"/>
      <c r="TSD133" s="24"/>
      <c r="TSE133" s="24"/>
      <c r="TSF133" s="24"/>
      <c r="TSG133" s="24"/>
      <c r="TSH133" s="24"/>
      <c r="TSI133" s="24"/>
      <c r="TSJ133" s="24"/>
      <c r="TSK133" s="24"/>
      <c r="TSL133" s="24"/>
      <c r="TSM133" s="24"/>
      <c r="TSN133" s="24"/>
      <c r="TSO133" s="24"/>
      <c r="TSP133" s="24"/>
      <c r="TSQ133" s="24"/>
      <c r="TSR133" s="24"/>
      <c r="TSS133" s="24"/>
      <c r="TST133" s="24"/>
      <c r="TSU133" s="24"/>
      <c r="TSV133" s="24"/>
      <c r="TSW133" s="24"/>
      <c r="TSX133" s="24"/>
      <c r="TSY133" s="24"/>
      <c r="TSZ133" s="24"/>
      <c r="TTA133" s="24"/>
      <c r="TTB133" s="24"/>
      <c r="TTC133" s="24"/>
      <c r="TTD133" s="24"/>
      <c r="TTE133" s="24"/>
      <c r="TTF133" s="24"/>
      <c r="TTG133" s="24"/>
      <c r="TTH133" s="24"/>
      <c r="TTI133" s="24"/>
      <c r="TTJ133" s="24"/>
      <c r="TTK133" s="24"/>
      <c r="TTL133" s="24"/>
      <c r="TTM133" s="24"/>
      <c r="TTN133" s="24"/>
      <c r="TTO133" s="24"/>
      <c r="TTP133" s="24"/>
      <c r="TTQ133" s="24"/>
      <c r="TTR133" s="24"/>
      <c r="TTS133" s="24"/>
      <c r="TTT133" s="24"/>
      <c r="TTU133" s="24"/>
      <c r="TTV133" s="24"/>
      <c r="TTW133" s="24"/>
      <c r="TTX133" s="24"/>
      <c r="TTY133" s="24"/>
      <c r="TTZ133" s="24"/>
      <c r="TUA133" s="24"/>
      <c r="TUB133" s="24"/>
      <c r="TUC133" s="24"/>
      <c r="TUD133" s="24"/>
      <c r="TUE133" s="24"/>
      <c r="TUF133" s="24"/>
      <c r="TUG133" s="24"/>
      <c r="TUH133" s="24"/>
      <c r="TUI133" s="24"/>
      <c r="TUJ133" s="24"/>
      <c r="TUK133" s="24"/>
      <c r="TUL133" s="24"/>
      <c r="TUM133" s="24"/>
      <c r="TUN133" s="24"/>
      <c r="TUO133" s="24"/>
      <c r="TUP133" s="24"/>
      <c r="TUQ133" s="24"/>
      <c r="TUR133" s="24"/>
      <c r="TUS133" s="24"/>
      <c r="TUT133" s="24"/>
      <c r="TUU133" s="24"/>
      <c r="TUV133" s="24"/>
      <c r="TUW133" s="24"/>
      <c r="TUX133" s="24"/>
      <c r="TUY133" s="24"/>
      <c r="TUZ133" s="24"/>
      <c r="TVA133" s="24"/>
      <c r="TVB133" s="24"/>
      <c r="TVC133" s="24"/>
      <c r="TVD133" s="24"/>
      <c r="TVE133" s="24"/>
      <c r="TVF133" s="24"/>
      <c r="TVG133" s="24"/>
      <c r="TVH133" s="24"/>
      <c r="TVI133" s="24"/>
      <c r="TVJ133" s="24"/>
      <c r="TVK133" s="24"/>
      <c r="TVL133" s="24"/>
      <c r="TVM133" s="24"/>
      <c r="TVN133" s="24"/>
      <c r="TVO133" s="24"/>
      <c r="TVP133" s="24"/>
      <c r="TVQ133" s="24"/>
      <c r="TVR133" s="24"/>
      <c r="TVS133" s="24"/>
      <c r="TVT133" s="24"/>
      <c r="TVU133" s="24"/>
      <c r="TVV133" s="24"/>
      <c r="TVW133" s="24"/>
      <c r="TVX133" s="24"/>
      <c r="TVY133" s="24"/>
      <c r="TVZ133" s="24"/>
      <c r="TWA133" s="24"/>
      <c r="TWB133" s="24"/>
      <c r="TWC133" s="24"/>
      <c r="TWD133" s="24"/>
      <c r="TWE133" s="24"/>
      <c r="TWF133" s="24"/>
      <c r="TWG133" s="24"/>
      <c r="TWH133" s="24"/>
      <c r="TWI133" s="24"/>
      <c r="TWJ133" s="24"/>
      <c r="TWK133" s="24"/>
      <c r="TWL133" s="24"/>
      <c r="TWM133" s="24"/>
      <c r="TWN133" s="24"/>
      <c r="TWO133" s="24"/>
      <c r="TWP133" s="24"/>
      <c r="TWQ133" s="24"/>
      <c r="TWR133" s="24"/>
      <c r="TWS133" s="24"/>
      <c r="TWT133" s="24"/>
      <c r="TWU133" s="24"/>
      <c r="TWV133" s="24"/>
      <c r="TWW133" s="24"/>
      <c r="TWX133" s="24"/>
      <c r="TWY133" s="24"/>
      <c r="TWZ133" s="24"/>
      <c r="TXA133" s="24"/>
      <c r="TXB133" s="24"/>
      <c r="TXC133" s="24"/>
      <c r="TXD133" s="24"/>
      <c r="TXE133" s="24"/>
      <c r="TXF133" s="24"/>
      <c r="TXG133" s="24"/>
      <c r="TXH133" s="24"/>
      <c r="TXI133" s="24"/>
      <c r="TXJ133" s="24"/>
      <c r="TXK133" s="24"/>
      <c r="TXL133" s="24"/>
      <c r="TXM133" s="24"/>
      <c r="TXN133" s="24"/>
      <c r="TXO133" s="24"/>
      <c r="TXP133" s="24"/>
      <c r="TXQ133" s="24"/>
      <c r="TXR133" s="24"/>
      <c r="TXS133" s="24"/>
      <c r="TXT133" s="24"/>
      <c r="TXU133" s="24"/>
      <c r="TXV133" s="24"/>
      <c r="TXW133" s="24"/>
      <c r="TXX133" s="24"/>
      <c r="TXY133" s="24"/>
      <c r="TXZ133" s="24"/>
      <c r="TYA133" s="24"/>
      <c r="TYB133" s="24"/>
      <c r="TYC133" s="24"/>
      <c r="TYD133" s="24"/>
      <c r="TYE133" s="24"/>
      <c r="TYF133" s="24"/>
      <c r="TYG133" s="24"/>
      <c r="TYH133" s="24"/>
      <c r="TYI133" s="24"/>
      <c r="TYJ133" s="24"/>
      <c r="TYK133" s="24"/>
      <c r="TYL133" s="24"/>
      <c r="TYM133" s="24"/>
      <c r="TYN133" s="24"/>
      <c r="TYO133" s="24"/>
      <c r="TYP133" s="24"/>
      <c r="TYQ133" s="24"/>
      <c r="TYR133" s="24"/>
      <c r="TYS133" s="24"/>
      <c r="TYT133" s="24"/>
      <c r="TYU133" s="24"/>
      <c r="TYV133" s="24"/>
      <c r="TYW133" s="24"/>
      <c r="TYX133" s="24"/>
      <c r="TYY133" s="24"/>
      <c r="TYZ133" s="24"/>
      <c r="TZA133" s="24"/>
      <c r="TZB133" s="24"/>
      <c r="TZC133" s="24"/>
      <c r="TZD133" s="24"/>
      <c r="TZE133" s="24"/>
      <c r="TZF133" s="24"/>
      <c r="TZG133" s="24"/>
      <c r="TZH133" s="24"/>
      <c r="TZI133" s="24"/>
      <c r="TZJ133" s="24"/>
      <c r="TZK133" s="24"/>
      <c r="TZL133" s="24"/>
      <c r="TZM133" s="24"/>
      <c r="TZN133" s="24"/>
      <c r="TZO133" s="24"/>
      <c r="TZP133" s="24"/>
      <c r="TZQ133" s="24"/>
      <c r="TZR133" s="24"/>
      <c r="TZS133" s="24"/>
      <c r="TZT133" s="24"/>
      <c r="TZU133" s="24"/>
      <c r="TZV133" s="24"/>
      <c r="TZW133" s="24"/>
      <c r="TZX133" s="24"/>
      <c r="TZY133" s="24"/>
      <c r="TZZ133" s="24"/>
      <c r="UAA133" s="24"/>
      <c r="UAB133" s="24"/>
      <c r="UAC133" s="24"/>
      <c r="UAD133" s="24"/>
      <c r="UAE133" s="24"/>
      <c r="UAF133" s="24"/>
      <c r="UAG133" s="24"/>
      <c r="UAH133" s="24"/>
      <c r="UAI133" s="24"/>
      <c r="UAJ133" s="24"/>
      <c r="UAK133" s="24"/>
      <c r="UAL133" s="24"/>
      <c r="UAM133" s="24"/>
      <c r="UAN133" s="24"/>
      <c r="UAO133" s="24"/>
      <c r="UAP133" s="24"/>
      <c r="UAQ133" s="24"/>
      <c r="UAR133" s="24"/>
      <c r="UAS133" s="24"/>
      <c r="UAT133" s="24"/>
      <c r="UAU133" s="24"/>
      <c r="UAV133" s="24"/>
      <c r="UAW133" s="24"/>
      <c r="UAX133" s="24"/>
      <c r="UAY133" s="24"/>
      <c r="UAZ133" s="24"/>
      <c r="UBA133" s="24"/>
      <c r="UBB133" s="24"/>
      <c r="UBC133" s="24"/>
      <c r="UBD133" s="24"/>
      <c r="UBE133" s="24"/>
      <c r="UBF133" s="24"/>
      <c r="UBG133" s="24"/>
      <c r="UBH133" s="24"/>
      <c r="UBI133" s="24"/>
      <c r="UBJ133" s="24"/>
      <c r="UBK133" s="24"/>
      <c r="UBL133" s="24"/>
      <c r="UBM133" s="24"/>
      <c r="UBN133" s="24"/>
      <c r="UBO133" s="24"/>
      <c r="UBP133" s="24"/>
      <c r="UBQ133" s="24"/>
      <c r="UBR133" s="24"/>
      <c r="UBS133" s="24"/>
      <c r="UBT133" s="24"/>
      <c r="UBU133" s="24"/>
      <c r="UBV133" s="24"/>
      <c r="UBW133" s="24"/>
      <c r="UBX133" s="24"/>
      <c r="UBY133" s="24"/>
      <c r="UBZ133" s="24"/>
      <c r="UCA133" s="24"/>
      <c r="UCB133" s="24"/>
      <c r="UCC133" s="24"/>
      <c r="UCD133" s="24"/>
      <c r="UCE133" s="24"/>
      <c r="UCF133" s="24"/>
      <c r="UCG133" s="24"/>
      <c r="UCH133" s="24"/>
      <c r="UCI133" s="24"/>
      <c r="UCJ133" s="24"/>
      <c r="UCK133" s="24"/>
      <c r="UCL133" s="24"/>
      <c r="UCM133" s="24"/>
      <c r="UCN133" s="24"/>
      <c r="UCO133" s="24"/>
      <c r="UCP133" s="24"/>
      <c r="UCQ133" s="24"/>
      <c r="UCR133" s="24"/>
      <c r="UCS133" s="24"/>
      <c r="UCT133" s="24"/>
      <c r="UCU133" s="24"/>
      <c r="UCV133" s="24"/>
      <c r="UCW133" s="24"/>
      <c r="UCX133" s="24"/>
      <c r="UCY133" s="24"/>
      <c r="UCZ133" s="24"/>
      <c r="UDA133" s="24"/>
      <c r="UDB133" s="24"/>
      <c r="UDC133" s="24"/>
      <c r="UDD133" s="24"/>
      <c r="UDE133" s="24"/>
      <c r="UDF133" s="24"/>
      <c r="UDG133" s="24"/>
      <c r="UDH133" s="24"/>
      <c r="UDI133" s="24"/>
      <c r="UDJ133" s="24"/>
      <c r="UDK133" s="24"/>
      <c r="UDL133" s="24"/>
      <c r="UDM133" s="24"/>
      <c r="UDN133" s="24"/>
      <c r="UDO133" s="24"/>
      <c r="UDP133" s="24"/>
      <c r="UDQ133" s="24"/>
      <c r="UDR133" s="24"/>
      <c r="UDS133" s="24"/>
      <c r="UDT133" s="24"/>
      <c r="UDU133" s="24"/>
      <c r="UDV133" s="24"/>
      <c r="UDW133" s="24"/>
      <c r="UDX133" s="24"/>
      <c r="UDY133" s="24"/>
      <c r="UDZ133" s="24"/>
      <c r="UEA133" s="24"/>
      <c r="UEB133" s="24"/>
      <c r="UEC133" s="24"/>
      <c r="UED133" s="24"/>
      <c r="UEE133" s="24"/>
      <c r="UEF133" s="24"/>
      <c r="UEG133" s="24"/>
      <c r="UEH133" s="24"/>
      <c r="UEI133" s="24"/>
      <c r="UEJ133" s="24"/>
      <c r="UEK133" s="24"/>
      <c r="UEL133" s="24"/>
      <c r="UEM133" s="24"/>
      <c r="UEN133" s="24"/>
      <c r="UEO133" s="24"/>
      <c r="UEP133" s="24"/>
      <c r="UEQ133" s="24"/>
      <c r="UER133" s="24"/>
      <c r="UES133" s="24"/>
      <c r="UET133" s="24"/>
      <c r="UEU133" s="24"/>
      <c r="UEV133" s="24"/>
      <c r="UEW133" s="24"/>
      <c r="UEX133" s="24"/>
      <c r="UEY133" s="24"/>
      <c r="UEZ133" s="24"/>
      <c r="UFA133" s="24"/>
      <c r="UFB133" s="24"/>
      <c r="UFC133" s="24"/>
      <c r="UFD133" s="24"/>
      <c r="UFE133" s="24"/>
      <c r="UFF133" s="24"/>
      <c r="UFG133" s="24"/>
      <c r="UFH133" s="24"/>
      <c r="UFI133" s="24"/>
      <c r="UFJ133" s="24"/>
      <c r="UFK133" s="24"/>
      <c r="UFL133" s="24"/>
      <c r="UFM133" s="24"/>
      <c r="UFN133" s="24"/>
      <c r="UFO133" s="24"/>
      <c r="UFP133" s="24"/>
      <c r="UFQ133" s="24"/>
      <c r="UFR133" s="24"/>
      <c r="UFS133" s="24"/>
      <c r="UFT133" s="24"/>
      <c r="UFU133" s="24"/>
      <c r="UFV133" s="24"/>
      <c r="UFW133" s="24"/>
      <c r="UFX133" s="24"/>
      <c r="UFY133" s="24"/>
      <c r="UFZ133" s="24"/>
      <c r="UGA133" s="24"/>
      <c r="UGB133" s="24"/>
      <c r="UGC133" s="24"/>
      <c r="UGD133" s="24"/>
      <c r="UGE133" s="24"/>
      <c r="UGF133" s="24"/>
      <c r="UGG133" s="24"/>
      <c r="UGH133" s="24"/>
      <c r="UGI133" s="24"/>
      <c r="UGJ133" s="24"/>
      <c r="UGK133" s="24"/>
      <c r="UGL133" s="24"/>
      <c r="UGM133" s="24"/>
      <c r="UGN133" s="24"/>
      <c r="UGO133" s="24"/>
      <c r="UGP133" s="24"/>
      <c r="UGQ133" s="24"/>
      <c r="UGR133" s="24"/>
      <c r="UGS133" s="24"/>
      <c r="UGT133" s="24"/>
      <c r="UGU133" s="24"/>
      <c r="UGV133" s="24"/>
      <c r="UGW133" s="24"/>
      <c r="UGX133" s="24"/>
      <c r="UGY133" s="24"/>
      <c r="UGZ133" s="24"/>
      <c r="UHA133" s="24"/>
      <c r="UHB133" s="24"/>
      <c r="UHC133" s="24"/>
      <c r="UHD133" s="24"/>
      <c r="UHE133" s="24"/>
      <c r="UHF133" s="24"/>
      <c r="UHG133" s="24"/>
      <c r="UHH133" s="24"/>
      <c r="UHI133" s="24"/>
      <c r="UHJ133" s="24"/>
      <c r="UHK133" s="24"/>
      <c r="UHL133" s="24"/>
      <c r="UHM133" s="24"/>
      <c r="UHN133" s="24"/>
      <c r="UHO133" s="24"/>
      <c r="UHP133" s="24"/>
      <c r="UHQ133" s="24"/>
      <c r="UHR133" s="24"/>
      <c r="UHS133" s="24"/>
      <c r="UHT133" s="24"/>
      <c r="UHU133" s="24"/>
      <c r="UHV133" s="24"/>
      <c r="UHW133" s="24"/>
      <c r="UHX133" s="24"/>
      <c r="UHY133" s="24"/>
      <c r="UHZ133" s="24"/>
      <c r="UIA133" s="24"/>
      <c r="UIB133" s="24"/>
      <c r="UIC133" s="24"/>
      <c r="UID133" s="24"/>
      <c r="UIE133" s="24"/>
      <c r="UIF133" s="24"/>
      <c r="UIG133" s="24"/>
      <c r="UIH133" s="24"/>
      <c r="UII133" s="24"/>
      <c r="UIJ133" s="24"/>
      <c r="UIK133" s="24"/>
      <c r="UIL133" s="24"/>
      <c r="UIM133" s="24"/>
      <c r="UIN133" s="24"/>
      <c r="UIO133" s="24"/>
      <c r="UIP133" s="24"/>
      <c r="UIQ133" s="24"/>
      <c r="UIR133" s="24"/>
      <c r="UIS133" s="24"/>
      <c r="UIT133" s="24"/>
      <c r="UIU133" s="24"/>
      <c r="UIV133" s="24"/>
      <c r="UIW133" s="24"/>
      <c r="UIX133" s="24"/>
      <c r="UIY133" s="24"/>
      <c r="UIZ133" s="24"/>
      <c r="UJA133" s="24"/>
      <c r="UJB133" s="24"/>
      <c r="UJC133" s="24"/>
      <c r="UJD133" s="24"/>
      <c r="UJE133" s="24"/>
      <c r="UJF133" s="24"/>
      <c r="UJG133" s="24"/>
      <c r="UJH133" s="24"/>
      <c r="UJI133" s="24"/>
      <c r="UJJ133" s="24"/>
      <c r="UJK133" s="24"/>
      <c r="UJL133" s="24"/>
      <c r="UJM133" s="24"/>
      <c r="UJN133" s="24"/>
      <c r="UJO133" s="24"/>
      <c r="UJP133" s="24"/>
      <c r="UJQ133" s="24"/>
      <c r="UJR133" s="24"/>
      <c r="UJS133" s="24"/>
      <c r="UJT133" s="24"/>
      <c r="UJU133" s="24"/>
      <c r="UJV133" s="24"/>
      <c r="UJW133" s="24"/>
      <c r="UJX133" s="24"/>
      <c r="UJY133" s="24"/>
      <c r="UJZ133" s="24"/>
      <c r="UKA133" s="24"/>
      <c r="UKB133" s="24"/>
      <c r="UKC133" s="24"/>
      <c r="UKD133" s="24"/>
      <c r="UKE133" s="24"/>
      <c r="UKF133" s="24"/>
      <c r="UKG133" s="24"/>
      <c r="UKH133" s="24"/>
      <c r="UKI133" s="24"/>
      <c r="UKJ133" s="24"/>
      <c r="UKK133" s="24"/>
      <c r="UKL133" s="24"/>
      <c r="UKM133" s="24"/>
      <c r="UKN133" s="24"/>
      <c r="UKO133" s="24"/>
      <c r="UKP133" s="24"/>
      <c r="UKQ133" s="24"/>
      <c r="UKR133" s="24"/>
      <c r="UKS133" s="24"/>
      <c r="UKT133" s="24"/>
      <c r="UKU133" s="24"/>
      <c r="UKV133" s="24"/>
      <c r="UKW133" s="24"/>
      <c r="UKX133" s="24"/>
      <c r="UKY133" s="24"/>
      <c r="UKZ133" s="24"/>
      <c r="ULA133" s="24"/>
      <c r="ULB133" s="24"/>
      <c r="ULC133" s="24"/>
      <c r="ULD133" s="24"/>
      <c r="ULE133" s="24"/>
      <c r="ULF133" s="24"/>
      <c r="ULG133" s="24"/>
      <c r="ULH133" s="24"/>
      <c r="ULI133" s="24"/>
      <c r="ULJ133" s="24"/>
      <c r="ULK133" s="24"/>
      <c r="ULL133" s="24"/>
      <c r="ULM133" s="24"/>
      <c r="ULN133" s="24"/>
      <c r="ULO133" s="24"/>
      <c r="ULP133" s="24"/>
      <c r="ULQ133" s="24"/>
      <c r="ULR133" s="24"/>
      <c r="ULS133" s="24"/>
      <c r="ULT133" s="24"/>
      <c r="ULU133" s="24"/>
      <c r="ULV133" s="24"/>
      <c r="ULW133" s="24"/>
      <c r="ULX133" s="24"/>
      <c r="ULY133" s="24"/>
      <c r="ULZ133" s="24"/>
      <c r="UMA133" s="24"/>
      <c r="UMB133" s="24"/>
      <c r="UMC133" s="24"/>
      <c r="UMD133" s="24"/>
      <c r="UME133" s="24"/>
      <c r="UMF133" s="24"/>
      <c r="UMG133" s="24"/>
      <c r="UMH133" s="24"/>
      <c r="UMI133" s="24"/>
      <c r="UMJ133" s="24"/>
      <c r="UMK133" s="24"/>
      <c r="UML133" s="24"/>
      <c r="UMM133" s="24"/>
      <c r="UMN133" s="24"/>
      <c r="UMO133" s="24"/>
      <c r="UMP133" s="24"/>
      <c r="UMQ133" s="24"/>
      <c r="UMR133" s="24"/>
      <c r="UMS133" s="24"/>
      <c r="UMT133" s="24"/>
      <c r="UMU133" s="24"/>
      <c r="UMV133" s="24"/>
      <c r="UMW133" s="24"/>
      <c r="UMX133" s="24"/>
      <c r="UMY133" s="24"/>
      <c r="UMZ133" s="24"/>
      <c r="UNA133" s="24"/>
      <c r="UNB133" s="24"/>
      <c r="UNC133" s="24"/>
      <c r="UND133" s="24"/>
      <c r="UNE133" s="24"/>
      <c r="UNF133" s="24"/>
      <c r="UNG133" s="24"/>
      <c r="UNH133" s="24"/>
      <c r="UNI133" s="24"/>
      <c r="UNJ133" s="24"/>
      <c r="UNK133" s="24"/>
      <c r="UNL133" s="24"/>
      <c r="UNM133" s="24"/>
      <c r="UNN133" s="24"/>
      <c r="UNO133" s="24"/>
      <c r="UNP133" s="24"/>
      <c r="UNQ133" s="24"/>
      <c r="UNR133" s="24"/>
      <c r="UNS133" s="24"/>
      <c r="UNT133" s="24"/>
      <c r="UNU133" s="24"/>
      <c r="UNV133" s="24"/>
      <c r="UNW133" s="24"/>
      <c r="UNX133" s="24"/>
      <c r="UNY133" s="24"/>
      <c r="UNZ133" s="24"/>
      <c r="UOA133" s="24"/>
      <c r="UOB133" s="24"/>
      <c r="UOC133" s="24"/>
      <c r="UOD133" s="24"/>
      <c r="UOE133" s="24"/>
      <c r="UOF133" s="24"/>
      <c r="UOG133" s="24"/>
      <c r="UOH133" s="24"/>
      <c r="UOI133" s="24"/>
      <c r="UOJ133" s="24"/>
      <c r="UOK133" s="24"/>
      <c r="UOL133" s="24"/>
      <c r="UOM133" s="24"/>
      <c r="UON133" s="24"/>
      <c r="UOO133" s="24"/>
      <c r="UOP133" s="24"/>
      <c r="UOQ133" s="24"/>
      <c r="UOR133" s="24"/>
      <c r="UOS133" s="24"/>
      <c r="UOT133" s="24"/>
      <c r="UOU133" s="24"/>
      <c r="UOV133" s="24"/>
      <c r="UOW133" s="24"/>
      <c r="UOX133" s="24"/>
      <c r="UOY133" s="24"/>
      <c r="UOZ133" s="24"/>
      <c r="UPA133" s="24"/>
      <c r="UPB133" s="24"/>
      <c r="UPC133" s="24"/>
      <c r="UPD133" s="24"/>
      <c r="UPE133" s="24"/>
      <c r="UPF133" s="24"/>
      <c r="UPG133" s="24"/>
      <c r="UPH133" s="24"/>
      <c r="UPI133" s="24"/>
      <c r="UPJ133" s="24"/>
      <c r="UPK133" s="24"/>
      <c r="UPL133" s="24"/>
      <c r="UPM133" s="24"/>
      <c r="UPN133" s="24"/>
      <c r="UPO133" s="24"/>
      <c r="UPP133" s="24"/>
      <c r="UPQ133" s="24"/>
      <c r="UPR133" s="24"/>
      <c r="UPS133" s="24"/>
      <c r="UPT133" s="24"/>
      <c r="UPU133" s="24"/>
      <c r="UPV133" s="24"/>
      <c r="UPW133" s="24"/>
      <c r="UPX133" s="24"/>
      <c r="UPY133" s="24"/>
      <c r="UPZ133" s="24"/>
      <c r="UQA133" s="24"/>
      <c r="UQB133" s="24"/>
      <c r="UQC133" s="24"/>
      <c r="UQD133" s="24"/>
      <c r="UQE133" s="24"/>
      <c r="UQF133" s="24"/>
      <c r="UQG133" s="24"/>
      <c r="UQH133" s="24"/>
      <c r="UQI133" s="24"/>
      <c r="UQJ133" s="24"/>
      <c r="UQK133" s="24"/>
      <c r="UQL133" s="24"/>
      <c r="UQM133" s="24"/>
      <c r="UQN133" s="24"/>
      <c r="UQO133" s="24"/>
      <c r="UQP133" s="24"/>
      <c r="UQQ133" s="24"/>
      <c r="UQR133" s="24"/>
      <c r="UQS133" s="24"/>
      <c r="UQT133" s="24"/>
      <c r="UQU133" s="24"/>
      <c r="UQV133" s="24"/>
      <c r="UQW133" s="24"/>
      <c r="UQX133" s="24"/>
      <c r="UQY133" s="24"/>
      <c r="UQZ133" s="24"/>
      <c r="URA133" s="24"/>
      <c r="URB133" s="24"/>
      <c r="URC133" s="24"/>
      <c r="URD133" s="24"/>
      <c r="URE133" s="24"/>
      <c r="URF133" s="24"/>
      <c r="URG133" s="24"/>
      <c r="URH133" s="24"/>
      <c r="URI133" s="24"/>
      <c r="URJ133" s="24"/>
      <c r="URK133" s="24"/>
      <c r="URL133" s="24"/>
      <c r="URM133" s="24"/>
      <c r="URN133" s="24"/>
      <c r="URO133" s="24"/>
      <c r="URP133" s="24"/>
      <c r="URQ133" s="24"/>
      <c r="URR133" s="24"/>
      <c r="URS133" s="24"/>
      <c r="URT133" s="24"/>
      <c r="URU133" s="24"/>
      <c r="URV133" s="24"/>
      <c r="URW133" s="24"/>
      <c r="URX133" s="24"/>
      <c r="URY133" s="24"/>
      <c r="URZ133" s="24"/>
      <c r="USA133" s="24"/>
      <c r="USB133" s="24"/>
      <c r="USC133" s="24"/>
      <c r="USD133" s="24"/>
      <c r="USE133" s="24"/>
      <c r="USF133" s="24"/>
      <c r="USG133" s="24"/>
      <c r="USH133" s="24"/>
      <c r="USI133" s="24"/>
      <c r="USJ133" s="24"/>
      <c r="USK133" s="24"/>
      <c r="USL133" s="24"/>
      <c r="USM133" s="24"/>
      <c r="USN133" s="24"/>
      <c r="USO133" s="24"/>
      <c r="USP133" s="24"/>
      <c r="USQ133" s="24"/>
      <c r="USR133" s="24"/>
      <c r="USS133" s="24"/>
      <c r="UST133" s="24"/>
      <c r="USU133" s="24"/>
      <c r="USV133" s="24"/>
      <c r="USW133" s="24"/>
      <c r="USX133" s="24"/>
      <c r="USY133" s="24"/>
      <c r="USZ133" s="24"/>
      <c r="UTA133" s="24"/>
      <c r="UTB133" s="24"/>
      <c r="UTC133" s="24"/>
      <c r="UTD133" s="24"/>
      <c r="UTE133" s="24"/>
      <c r="UTF133" s="24"/>
      <c r="UTG133" s="24"/>
      <c r="UTH133" s="24"/>
      <c r="UTI133" s="24"/>
      <c r="UTJ133" s="24"/>
      <c r="UTK133" s="24"/>
      <c r="UTL133" s="24"/>
      <c r="UTM133" s="24"/>
      <c r="UTN133" s="24"/>
      <c r="UTO133" s="24"/>
      <c r="UTP133" s="24"/>
      <c r="UTQ133" s="24"/>
      <c r="UTR133" s="24"/>
      <c r="UTS133" s="24"/>
      <c r="UTT133" s="24"/>
      <c r="UTU133" s="24"/>
      <c r="UTV133" s="24"/>
      <c r="UTW133" s="24"/>
      <c r="UTX133" s="24"/>
      <c r="UTY133" s="24"/>
      <c r="UTZ133" s="24"/>
      <c r="UUA133" s="24"/>
      <c r="UUB133" s="24"/>
      <c r="UUC133" s="24"/>
      <c r="UUD133" s="24"/>
      <c r="UUE133" s="24"/>
      <c r="UUF133" s="24"/>
      <c r="UUG133" s="24"/>
      <c r="UUH133" s="24"/>
      <c r="UUI133" s="24"/>
      <c r="UUJ133" s="24"/>
      <c r="UUK133" s="24"/>
      <c r="UUL133" s="24"/>
      <c r="UUM133" s="24"/>
      <c r="UUN133" s="24"/>
      <c r="UUO133" s="24"/>
      <c r="UUP133" s="24"/>
      <c r="UUQ133" s="24"/>
      <c r="UUR133" s="24"/>
      <c r="UUS133" s="24"/>
      <c r="UUT133" s="24"/>
      <c r="UUU133" s="24"/>
      <c r="UUV133" s="24"/>
      <c r="UUW133" s="24"/>
      <c r="UUX133" s="24"/>
      <c r="UUY133" s="24"/>
      <c r="UUZ133" s="24"/>
      <c r="UVA133" s="24"/>
      <c r="UVB133" s="24"/>
      <c r="UVC133" s="24"/>
      <c r="UVD133" s="24"/>
      <c r="UVE133" s="24"/>
      <c r="UVF133" s="24"/>
      <c r="UVG133" s="24"/>
      <c r="UVH133" s="24"/>
      <c r="UVI133" s="24"/>
      <c r="UVJ133" s="24"/>
      <c r="UVK133" s="24"/>
      <c r="UVL133" s="24"/>
      <c r="UVM133" s="24"/>
      <c r="UVN133" s="24"/>
      <c r="UVO133" s="24"/>
      <c r="UVP133" s="24"/>
      <c r="UVQ133" s="24"/>
      <c r="UVR133" s="24"/>
      <c r="UVS133" s="24"/>
      <c r="UVT133" s="24"/>
      <c r="UVU133" s="24"/>
      <c r="UVV133" s="24"/>
      <c r="UVW133" s="24"/>
      <c r="UVX133" s="24"/>
      <c r="UVY133" s="24"/>
      <c r="UVZ133" s="24"/>
      <c r="UWA133" s="24"/>
      <c r="UWB133" s="24"/>
      <c r="UWC133" s="24"/>
      <c r="UWD133" s="24"/>
      <c r="UWE133" s="24"/>
      <c r="UWF133" s="24"/>
      <c r="UWG133" s="24"/>
      <c r="UWH133" s="24"/>
      <c r="UWI133" s="24"/>
      <c r="UWJ133" s="24"/>
      <c r="UWK133" s="24"/>
      <c r="UWL133" s="24"/>
      <c r="UWM133" s="24"/>
      <c r="UWN133" s="24"/>
      <c r="UWO133" s="24"/>
      <c r="UWP133" s="24"/>
      <c r="UWQ133" s="24"/>
      <c r="UWR133" s="24"/>
      <c r="UWS133" s="24"/>
      <c r="UWT133" s="24"/>
      <c r="UWU133" s="24"/>
      <c r="UWV133" s="24"/>
      <c r="UWW133" s="24"/>
      <c r="UWX133" s="24"/>
      <c r="UWY133" s="24"/>
      <c r="UWZ133" s="24"/>
      <c r="UXA133" s="24"/>
      <c r="UXB133" s="24"/>
      <c r="UXC133" s="24"/>
      <c r="UXD133" s="24"/>
      <c r="UXE133" s="24"/>
      <c r="UXF133" s="24"/>
      <c r="UXG133" s="24"/>
      <c r="UXH133" s="24"/>
      <c r="UXI133" s="24"/>
      <c r="UXJ133" s="24"/>
      <c r="UXK133" s="24"/>
      <c r="UXL133" s="24"/>
      <c r="UXM133" s="24"/>
      <c r="UXN133" s="24"/>
      <c r="UXO133" s="24"/>
      <c r="UXP133" s="24"/>
      <c r="UXQ133" s="24"/>
      <c r="UXR133" s="24"/>
      <c r="UXS133" s="24"/>
      <c r="UXT133" s="24"/>
      <c r="UXU133" s="24"/>
      <c r="UXV133" s="24"/>
      <c r="UXW133" s="24"/>
      <c r="UXX133" s="24"/>
      <c r="UXY133" s="24"/>
      <c r="UXZ133" s="24"/>
      <c r="UYA133" s="24"/>
      <c r="UYB133" s="24"/>
      <c r="UYC133" s="24"/>
      <c r="UYD133" s="24"/>
      <c r="UYE133" s="24"/>
      <c r="UYF133" s="24"/>
      <c r="UYG133" s="24"/>
      <c r="UYH133" s="24"/>
      <c r="UYI133" s="24"/>
      <c r="UYJ133" s="24"/>
      <c r="UYK133" s="24"/>
      <c r="UYL133" s="24"/>
      <c r="UYM133" s="24"/>
      <c r="UYN133" s="24"/>
      <c r="UYO133" s="24"/>
      <c r="UYP133" s="24"/>
      <c r="UYQ133" s="24"/>
      <c r="UYR133" s="24"/>
      <c r="UYS133" s="24"/>
      <c r="UYT133" s="24"/>
      <c r="UYU133" s="24"/>
      <c r="UYV133" s="24"/>
      <c r="UYW133" s="24"/>
      <c r="UYX133" s="24"/>
      <c r="UYY133" s="24"/>
      <c r="UYZ133" s="24"/>
      <c r="UZA133" s="24"/>
      <c r="UZB133" s="24"/>
      <c r="UZC133" s="24"/>
      <c r="UZD133" s="24"/>
      <c r="UZE133" s="24"/>
      <c r="UZF133" s="24"/>
      <c r="UZG133" s="24"/>
      <c r="UZH133" s="24"/>
      <c r="UZI133" s="24"/>
      <c r="UZJ133" s="24"/>
      <c r="UZK133" s="24"/>
      <c r="UZL133" s="24"/>
      <c r="UZM133" s="24"/>
      <c r="UZN133" s="24"/>
      <c r="UZO133" s="24"/>
      <c r="UZP133" s="24"/>
      <c r="UZQ133" s="24"/>
      <c r="UZR133" s="24"/>
      <c r="UZS133" s="24"/>
      <c r="UZT133" s="24"/>
      <c r="UZU133" s="24"/>
      <c r="UZV133" s="24"/>
      <c r="UZW133" s="24"/>
      <c r="UZX133" s="24"/>
      <c r="UZY133" s="24"/>
      <c r="UZZ133" s="24"/>
      <c r="VAA133" s="24"/>
      <c r="VAB133" s="24"/>
      <c r="VAC133" s="24"/>
      <c r="VAD133" s="24"/>
      <c r="VAE133" s="24"/>
      <c r="VAF133" s="24"/>
      <c r="VAG133" s="24"/>
      <c r="VAH133" s="24"/>
      <c r="VAI133" s="24"/>
      <c r="VAJ133" s="24"/>
      <c r="VAK133" s="24"/>
      <c r="VAL133" s="24"/>
      <c r="VAM133" s="24"/>
      <c r="VAN133" s="24"/>
      <c r="VAO133" s="24"/>
      <c r="VAP133" s="24"/>
      <c r="VAQ133" s="24"/>
      <c r="VAR133" s="24"/>
      <c r="VAS133" s="24"/>
      <c r="VAT133" s="24"/>
      <c r="VAU133" s="24"/>
      <c r="VAV133" s="24"/>
      <c r="VAW133" s="24"/>
      <c r="VAX133" s="24"/>
      <c r="VAY133" s="24"/>
      <c r="VAZ133" s="24"/>
      <c r="VBA133" s="24"/>
      <c r="VBB133" s="24"/>
      <c r="VBC133" s="24"/>
      <c r="VBD133" s="24"/>
      <c r="VBE133" s="24"/>
      <c r="VBF133" s="24"/>
      <c r="VBG133" s="24"/>
      <c r="VBH133" s="24"/>
      <c r="VBI133" s="24"/>
      <c r="VBJ133" s="24"/>
      <c r="VBK133" s="24"/>
      <c r="VBL133" s="24"/>
      <c r="VBM133" s="24"/>
      <c r="VBN133" s="24"/>
      <c r="VBO133" s="24"/>
      <c r="VBP133" s="24"/>
      <c r="VBQ133" s="24"/>
      <c r="VBR133" s="24"/>
      <c r="VBS133" s="24"/>
      <c r="VBT133" s="24"/>
      <c r="VBU133" s="24"/>
      <c r="VBV133" s="24"/>
      <c r="VBW133" s="24"/>
      <c r="VBX133" s="24"/>
      <c r="VBY133" s="24"/>
      <c r="VBZ133" s="24"/>
      <c r="VCA133" s="24"/>
      <c r="VCB133" s="24"/>
      <c r="VCC133" s="24"/>
      <c r="VCD133" s="24"/>
      <c r="VCE133" s="24"/>
      <c r="VCF133" s="24"/>
      <c r="VCG133" s="24"/>
      <c r="VCH133" s="24"/>
      <c r="VCI133" s="24"/>
      <c r="VCJ133" s="24"/>
      <c r="VCK133" s="24"/>
      <c r="VCL133" s="24"/>
      <c r="VCM133" s="24"/>
      <c r="VCN133" s="24"/>
      <c r="VCO133" s="24"/>
      <c r="VCP133" s="24"/>
      <c r="VCQ133" s="24"/>
      <c r="VCR133" s="24"/>
      <c r="VCS133" s="24"/>
      <c r="VCT133" s="24"/>
      <c r="VCU133" s="24"/>
      <c r="VCV133" s="24"/>
      <c r="VCW133" s="24"/>
      <c r="VCX133" s="24"/>
      <c r="VCY133" s="24"/>
      <c r="VCZ133" s="24"/>
      <c r="VDA133" s="24"/>
      <c r="VDB133" s="24"/>
      <c r="VDC133" s="24"/>
      <c r="VDD133" s="24"/>
      <c r="VDE133" s="24"/>
      <c r="VDF133" s="24"/>
      <c r="VDG133" s="24"/>
      <c r="VDH133" s="24"/>
      <c r="VDI133" s="24"/>
      <c r="VDJ133" s="24"/>
      <c r="VDK133" s="24"/>
      <c r="VDL133" s="24"/>
      <c r="VDM133" s="24"/>
      <c r="VDN133" s="24"/>
      <c r="VDO133" s="24"/>
      <c r="VDP133" s="24"/>
      <c r="VDQ133" s="24"/>
      <c r="VDR133" s="24"/>
      <c r="VDS133" s="24"/>
      <c r="VDT133" s="24"/>
      <c r="VDU133" s="24"/>
      <c r="VDV133" s="24"/>
      <c r="VDW133" s="24"/>
      <c r="VDX133" s="24"/>
      <c r="VDY133" s="24"/>
      <c r="VDZ133" s="24"/>
      <c r="VEA133" s="24"/>
      <c r="VEB133" s="24"/>
      <c r="VEC133" s="24"/>
      <c r="VED133" s="24"/>
      <c r="VEE133" s="24"/>
      <c r="VEF133" s="24"/>
      <c r="VEG133" s="24"/>
      <c r="VEH133" s="24"/>
      <c r="VEI133" s="24"/>
      <c r="VEJ133" s="24"/>
      <c r="VEK133" s="24"/>
      <c r="VEL133" s="24"/>
      <c r="VEM133" s="24"/>
      <c r="VEN133" s="24"/>
      <c r="VEO133" s="24"/>
      <c r="VEP133" s="24"/>
      <c r="VEQ133" s="24"/>
      <c r="VER133" s="24"/>
      <c r="VES133" s="24"/>
      <c r="VET133" s="24"/>
      <c r="VEU133" s="24"/>
      <c r="VEV133" s="24"/>
      <c r="VEW133" s="24"/>
      <c r="VEX133" s="24"/>
      <c r="VEY133" s="24"/>
      <c r="VEZ133" s="24"/>
      <c r="VFA133" s="24"/>
      <c r="VFB133" s="24"/>
      <c r="VFC133" s="24"/>
      <c r="VFD133" s="24"/>
      <c r="VFE133" s="24"/>
      <c r="VFF133" s="24"/>
      <c r="VFG133" s="24"/>
      <c r="VFH133" s="24"/>
      <c r="VFI133" s="24"/>
      <c r="VFJ133" s="24"/>
      <c r="VFK133" s="24"/>
      <c r="VFL133" s="24"/>
      <c r="VFM133" s="24"/>
      <c r="VFN133" s="24"/>
      <c r="VFO133" s="24"/>
      <c r="VFP133" s="24"/>
      <c r="VFQ133" s="24"/>
      <c r="VFR133" s="24"/>
      <c r="VFS133" s="24"/>
      <c r="VFT133" s="24"/>
      <c r="VFU133" s="24"/>
      <c r="VFV133" s="24"/>
      <c r="VFW133" s="24"/>
      <c r="VFX133" s="24"/>
      <c r="VFY133" s="24"/>
      <c r="VFZ133" s="24"/>
      <c r="VGA133" s="24"/>
      <c r="VGB133" s="24"/>
      <c r="VGC133" s="24"/>
      <c r="VGD133" s="24"/>
      <c r="VGE133" s="24"/>
      <c r="VGF133" s="24"/>
      <c r="VGG133" s="24"/>
      <c r="VGH133" s="24"/>
      <c r="VGI133" s="24"/>
      <c r="VGJ133" s="24"/>
      <c r="VGK133" s="24"/>
      <c r="VGL133" s="24"/>
      <c r="VGM133" s="24"/>
      <c r="VGN133" s="24"/>
      <c r="VGO133" s="24"/>
      <c r="VGP133" s="24"/>
      <c r="VGQ133" s="24"/>
      <c r="VGR133" s="24"/>
      <c r="VGS133" s="24"/>
      <c r="VGT133" s="24"/>
      <c r="VGU133" s="24"/>
      <c r="VGV133" s="24"/>
      <c r="VGW133" s="24"/>
      <c r="VGX133" s="24"/>
      <c r="VGY133" s="24"/>
      <c r="VGZ133" s="24"/>
      <c r="VHA133" s="24"/>
      <c r="VHB133" s="24"/>
      <c r="VHC133" s="24"/>
      <c r="VHD133" s="24"/>
      <c r="VHE133" s="24"/>
      <c r="VHF133" s="24"/>
      <c r="VHG133" s="24"/>
      <c r="VHH133" s="24"/>
      <c r="VHI133" s="24"/>
      <c r="VHJ133" s="24"/>
      <c r="VHK133" s="24"/>
      <c r="VHL133" s="24"/>
      <c r="VHM133" s="24"/>
      <c r="VHN133" s="24"/>
      <c r="VHO133" s="24"/>
      <c r="VHP133" s="24"/>
      <c r="VHQ133" s="24"/>
      <c r="VHR133" s="24"/>
      <c r="VHS133" s="24"/>
      <c r="VHT133" s="24"/>
      <c r="VHU133" s="24"/>
      <c r="VHV133" s="24"/>
      <c r="VHW133" s="24"/>
      <c r="VHX133" s="24"/>
      <c r="VHY133" s="24"/>
      <c r="VHZ133" s="24"/>
      <c r="VIA133" s="24"/>
      <c r="VIB133" s="24"/>
      <c r="VIC133" s="24"/>
      <c r="VID133" s="24"/>
      <c r="VIE133" s="24"/>
      <c r="VIF133" s="24"/>
      <c r="VIG133" s="24"/>
      <c r="VIH133" s="24"/>
      <c r="VII133" s="24"/>
      <c r="VIJ133" s="24"/>
      <c r="VIK133" s="24"/>
      <c r="VIL133" s="24"/>
      <c r="VIM133" s="24"/>
      <c r="VIN133" s="24"/>
      <c r="VIO133" s="24"/>
      <c r="VIP133" s="24"/>
      <c r="VIQ133" s="24"/>
      <c r="VIR133" s="24"/>
      <c r="VIS133" s="24"/>
      <c r="VIT133" s="24"/>
      <c r="VIU133" s="24"/>
      <c r="VIV133" s="24"/>
      <c r="VIW133" s="24"/>
      <c r="VIX133" s="24"/>
      <c r="VIY133" s="24"/>
      <c r="VIZ133" s="24"/>
      <c r="VJA133" s="24"/>
      <c r="VJB133" s="24"/>
      <c r="VJC133" s="24"/>
      <c r="VJD133" s="24"/>
      <c r="VJE133" s="24"/>
      <c r="VJF133" s="24"/>
      <c r="VJG133" s="24"/>
      <c r="VJH133" s="24"/>
      <c r="VJI133" s="24"/>
      <c r="VJJ133" s="24"/>
      <c r="VJK133" s="24"/>
      <c r="VJL133" s="24"/>
      <c r="VJM133" s="24"/>
      <c r="VJN133" s="24"/>
      <c r="VJO133" s="24"/>
      <c r="VJP133" s="24"/>
      <c r="VJQ133" s="24"/>
      <c r="VJR133" s="24"/>
      <c r="VJS133" s="24"/>
      <c r="VJT133" s="24"/>
      <c r="VJU133" s="24"/>
      <c r="VJV133" s="24"/>
      <c r="VJW133" s="24"/>
      <c r="VJX133" s="24"/>
      <c r="VJY133" s="24"/>
      <c r="VJZ133" s="24"/>
      <c r="VKA133" s="24"/>
      <c r="VKB133" s="24"/>
      <c r="VKC133" s="24"/>
      <c r="VKD133" s="24"/>
      <c r="VKE133" s="24"/>
      <c r="VKF133" s="24"/>
      <c r="VKG133" s="24"/>
      <c r="VKH133" s="24"/>
      <c r="VKI133" s="24"/>
      <c r="VKJ133" s="24"/>
      <c r="VKK133" s="24"/>
      <c r="VKL133" s="24"/>
      <c r="VKM133" s="24"/>
      <c r="VKN133" s="24"/>
      <c r="VKO133" s="24"/>
      <c r="VKP133" s="24"/>
      <c r="VKQ133" s="24"/>
      <c r="VKR133" s="24"/>
      <c r="VKS133" s="24"/>
      <c r="VKT133" s="24"/>
      <c r="VKU133" s="24"/>
      <c r="VKV133" s="24"/>
      <c r="VKW133" s="24"/>
      <c r="VKX133" s="24"/>
      <c r="VKY133" s="24"/>
      <c r="VKZ133" s="24"/>
      <c r="VLA133" s="24"/>
      <c r="VLB133" s="24"/>
      <c r="VLC133" s="24"/>
      <c r="VLD133" s="24"/>
      <c r="VLE133" s="24"/>
      <c r="VLF133" s="24"/>
      <c r="VLG133" s="24"/>
      <c r="VLH133" s="24"/>
      <c r="VLI133" s="24"/>
      <c r="VLJ133" s="24"/>
      <c r="VLK133" s="24"/>
      <c r="VLL133" s="24"/>
      <c r="VLM133" s="24"/>
      <c r="VLN133" s="24"/>
      <c r="VLO133" s="24"/>
      <c r="VLP133" s="24"/>
      <c r="VLQ133" s="24"/>
      <c r="VLR133" s="24"/>
      <c r="VLS133" s="24"/>
      <c r="VLT133" s="24"/>
      <c r="VLU133" s="24"/>
      <c r="VLV133" s="24"/>
      <c r="VLW133" s="24"/>
      <c r="VLX133" s="24"/>
      <c r="VLY133" s="24"/>
      <c r="VLZ133" s="24"/>
      <c r="VMA133" s="24"/>
      <c r="VMB133" s="24"/>
      <c r="VMC133" s="24"/>
      <c r="VMD133" s="24"/>
      <c r="VME133" s="24"/>
      <c r="VMF133" s="24"/>
      <c r="VMG133" s="24"/>
      <c r="VMH133" s="24"/>
      <c r="VMI133" s="24"/>
      <c r="VMJ133" s="24"/>
      <c r="VMK133" s="24"/>
      <c r="VML133" s="24"/>
      <c r="VMM133" s="24"/>
      <c r="VMN133" s="24"/>
      <c r="VMO133" s="24"/>
      <c r="VMP133" s="24"/>
      <c r="VMQ133" s="24"/>
      <c r="VMR133" s="24"/>
      <c r="VMS133" s="24"/>
      <c r="VMT133" s="24"/>
      <c r="VMU133" s="24"/>
      <c r="VMV133" s="24"/>
      <c r="VMW133" s="24"/>
      <c r="VMX133" s="24"/>
      <c r="VMY133" s="24"/>
      <c r="VMZ133" s="24"/>
      <c r="VNA133" s="24"/>
      <c r="VNB133" s="24"/>
      <c r="VNC133" s="24"/>
      <c r="VND133" s="24"/>
      <c r="VNE133" s="24"/>
      <c r="VNF133" s="24"/>
      <c r="VNG133" s="24"/>
      <c r="VNH133" s="24"/>
      <c r="VNI133" s="24"/>
      <c r="VNJ133" s="24"/>
      <c r="VNK133" s="24"/>
      <c r="VNL133" s="24"/>
      <c r="VNM133" s="24"/>
      <c r="VNN133" s="24"/>
      <c r="VNO133" s="24"/>
      <c r="VNP133" s="24"/>
      <c r="VNQ133" s="24"/>
      <c r="VNR133" s="24"/>
      <c r="VNS133" s="24"/>
      <c r="VNT133" s="24"/>
      <c r="VNU133" s="24"/>
      <c r="VNV133" s="24"/>
      <c r="VNW133" s="24"/>
      <c r="VNX133" s="24"/>
      <c r="VNY133" s="24"/>
      <c r="VNZ133" s="24"/>
      <c r="VOA133" s="24"/>
      <c r="VOB133" s="24"/>
      <c r="VOC133" s="24"/>
      <c r="VOD133" s="24"/>
      <c r="VOE133" s="24"/>
      <c r="VOF133" s="24"/>
      <c r="VOG133" s="24"/>
      <c r="VOH133" s="24"/>
      <c r="VOI133" s="24"/>
      <c r="VOJ133" s="24"/>
      <c r="VOK133" s="24"/>
      <c r="VOL133" s="24"/>
      <c r="VOM133" s="24"/>
      <c r="VON133" s="24"/>
      <c r="VOO133" s="24"/>
      <c r="VOP133" s="24"/>
      <c r="VOQ133" s="24"/>
      <c r="VOR133" s="24"/>
      <c r="VOS133" s="24"/>
      <c r="VOT133" s="24"/>
      <c r="VOU133" s="24"/>
      <c r="VOV133" s="24"/>
      <c r="VOW133" s="24"/>
      <c r="VOX133" s="24"/>
      <c r="VOY133" s="24"/>
      <c r="VOZ133" s="24"/>
      <c r="VPA133" s="24"/>
      <c r="VPB133" s="24"/>
      <c r="VPC133" s="24"/>
      <c r="VPD133" s="24"/>
      <c r="VPE133" s="24"/>
      <c r="VPF133" s="24"/>
      <c r="VPG133" s="24"/>
      <c r="VPH133" s="24"/>
      <c r="VPI133" s="24"/>
      <c r="VPJ133" s="24"/>
      <c r="VPK133" s="24"/>
      <c r="VPL133" s="24"/>
      <c r="VPM133" s="24"/>
      <c r="VPN133" s="24"/>
      <c r="VPO133" s="24"/>
      <c r="VPP133" s="24"/>
      <c r="VPQ133" s="24"/>
      <c r="VPR133" s="24"/>
      <c r="VPS133" s="24"/>
      <c r="VPT133" s="24"/>
      <c r="VPU133" s="24"/>
      <c r="VPV133" s="24"/>
      <c r="VPW133" s="24"/>
      <c r="VPX133" s="24"/>
      <c r="VPY133" s="24"/>
      <c r="VPZ133" s="24"/>
      <c r="VQA133" s="24"/>
      <c r="VQB133" s="24"/>
      <c r="VQC133" s="24"/>
      <c r="VQD133" s="24"/>
      <c r="VQE133" s="24"/>
      <c r="VQF133" s="24"/>
      <c r="VQG133" s="24"/>
      <c r="VQH133" s="24"/>
      <c r="VQI133" s="24"/>
      <c r="VQJ133" s="24"/>
      <c r="VQK133" s="24"/>
      <c r="VQL133" s="24"/>
      <c r="VQM133" s="24"/>
      <c r="VQN133" s="24"/>
      <c r="VQO133" s="24"/>
      <c r="VQP133" s="24"/>
      <c r="VQQ133" s="24"/>
      <c r="VQR133" s="24"/>
      <c r="VQS133" s="24"/>
      <c r="VQT133" s="24"/>
      <c r="VQU133" s="24"/>
      <c r="VQV133" s="24"/>
      <c r="VQW133" s="24"/>
      <c r="VQX133" s="24"/>
      <c r="VQY133" s="24"/>
      <c r="VQZ133" s="24"/>
      <c r="VRA133" s="24"/>
      <c r="VRB133" s="24"/>
      <c r="VRC133" s="24"/>
      <c r="VRD133" s="24"/>
      <c r="VRE133" s="24"/>
      <c r="VRF133" s="24"/>
      <c r="VRG133" s="24"/>
      <c r="VRH133" s="24"/>
      <c r="VRI133" s="24"/>
      <c r="VRJ133" s="24"/>
      <c r="VRK133" s="24"/>
      <c r="VRL133" s="24"/>
      <c r="VRM133" s="24"/>
      <c r="VRN133" s="24"/>
      <c r="VRO133" s="24"/>
      <c r="VRP133" s="24"/>
      <c r="VRQ133" s="24"/>
      <c r="VRR133" s="24"/>
      <c r="VRS133" s="24"/>
      <c r="VRT133" s="24"/>
      <c r="VRU133" s="24"/>
      <c r="VRV133" s="24"/>
      <c r="VRW133" s="24"/>
      <c r="VRX133" s="24"/>
      <c r="VRY133" s="24"/>
      <c r="VRZ133" s="24"/>
      <c r="VSA133" s="24"/>
      <c r="VSB133" s="24"/>
      <c r="VSC133" s="24"/>
      <c r="VSD133" s="24"/>
      <c r="VSE133" s="24"/>
      <c r="VSF133" s="24"/>
      <c r="VSG133" s="24"/>
      <c r="VSH133" s="24"/>
      <c r="VSI133" s="24"/>
      <c r="VSJ133" s="24"/>
      <c r="VSK133" s="24"/>
      <c r="VSL133" s="24"/>
      <c r="VSM133" s="24"/>
      <c r="VSN133" s="24"/>
      <c r="VSO133" s="24"/>
      <c r="VSP133" s="24"/>
      <c r="VSQ133" s="24"/>
      <c r="VSR133" s="24"/>
      <c r="VSS133" s="24"/>
      <c r="VST133" s="24"/>
      <c r="VSU133" s="24"/>
      <c r="VSV133" s="24"/>
      <c r="VSW133" s="24"/>
      <c r="VSX133" s="24"/>
      <c r="VSY133" s="24"/>
      <c r="VSZ133" s="24"/>
      <c r="VTA133" s="24"/>
      <c r="VTB133" s="24"/>
      <c r="VTC133" s="24"/>
      <c r="VTD133" s="24"/>
      <c r="VTE133" s="24"/>
      <c r="VTF133" s="24"/>
      <c r="VTG133" s="24"/>
      <c r="VTH133" s="24"/>
      <c r="VTI133" s="24"/>
      <c r="VTJ133" s="24"/>
      <c r="VTK133" s="24"/>
      <c r="VTL133" s="24"/>
      <c r="VTM133" s="24"/>
      <c r="VTN133" s="24"/>
      <c r="VTO133" s="24"/>
      <c r="VTP133" s="24"/>
      <c r="VTQ133" s="24"/>
      <c r="VTR133" s="24"/>
      <c r="VTS133" s="24"/>
      <c r="VTT133" s="24"/>
      <c r="VTU133" s="24"/>
      <c r="VTV133" s="24"/>
      <c r="VTW133" s="24"/>
      <c r="VTX133" s="24"/>
      <c r="VTY133" s="24"/>
      <c r="VTZ133" s="24"/>
      <c r="VUA133" s="24"/>
      <c r="VUB133" s="24"/>
      <c r="VUC133" s="24"/>
      <c r="VUD133" s="24"/>
      <c r="VUE133" s="24"/>
      <c r="VUF133" s="24"/>
      <c r="VUG133" s="24"/>
      <c r="VUH133" s="24"/>
      <c r="VUI133" s="24"/>
      <c r="VUJ133" s="24"/>
      <c r="VUK133" s="24"/>
      <c r="VUL133" s="24"/>
      <c r="VUM133" s="24"/>
      <c r="VUN133" s="24"/>
      <c r="VUO133" s="24"/>
      <c r="VUP133" s="24"/>
      <c r="VUQ133" s="24"/>
      <c r="VUR133" s="24"/>
      <c r="VUS133" s="24"/>
      <c r="VUT133" s="24"/>
      <c r="VUU133" s="24"/>
      <c r="VUV133" s="24"/>
      <c r="VUW133" s="24"/>
      <c r="VUX133" s="24"/>
      <c r="VUY133" s="24"/>
      <c r="VUZ133" s="24"/>
      <c r="VVA133" s="24"/>
      <c r="VVB133" s="24"/>
      <c r="VVC133" s="24"/>
      <c r="VVD133" s="24"/>
      <c r="VVE133" s="24"/>
      <c r="VVF133" s="24"/>
      <c r="VVG133" s="24"/>
      <c r="VVH133" s="24"/>
      <c r="VVI133" s="24"/>
      <c r="VVJ133" s="24"/>
      <c r="VVK133" s="24"/>
      <c r="VVL133" s="24"/>
      <c r="VVM133" s="24"/>
      <c r="VVN133" s="24"/>
      <c r="VVO133" s="24"/>
      <c r="VVP133" s="24"/>
      <c r="VVQ133" s="24"/>
      <c r="VVR133" s="24"/>
      <c r="VVS133" s="24"/>
      <c r="VVT133" s="24"/>
      <c r="VVU133" s="24"/>
      <c r="VVV133" s="24"/>
      <c r="VVW133" s="24"/>
      <c r="VVX133" s="24"/>
      <c r="VVY133" s="24"/>
      <c r="VVZ133" s="24"/>
      <c r="VWA133" s="24"/>
      <c r="VWB133" s="24"/>
      <c r="VWC133" s="24"/>
      <c r="VWD133" s="24"/>
      <c r="VWE133" s="24"/>
      <c r="VWF133" s="24"/>
      <c r="VWG133" s="24"/>
      <c r="VWH133" s="24"/>
      <c r="VWI133" s="24"/>
      <c r="VWJ133" s="24"/>
      <c r="VWK133" s="24"/>
      <c r="VWL133" s="24"/>
      <c r="VWM133" s="24"/>
      <c r="VWN133" s="24"/>
      <c r="VWO133" s="24"/>
      <c r="VWP133" s="24"/>
      <c r="VWQ133" s="24"/>
      <c r="VWR133" s="24"/>
      <c r="VWS133" s="24"/>
      <c r="VWT133" s="24"/>
      <c r="VWU133" s="24"/>
      <c r="VWV133" s="24"/>
      <c r="VWW133" s="24"/>
      <c r="VWX133" s="24"/>
      <c r="VWY133" s="24"/>
      <c r="VWZ133" s="24"/>
      <c r="VXA133" s="24"/>
      <c r="VXB133" s="24"/>
      <c r="VXC133" s="24"/>
      <c r="VXD133" s="24"/>
      <c r="VXE133" s="24"/>
      <c r="VXF133" s="24"/>
      <c r="VXG133" s="24"/>
      <c r="VXH133" s="24"/>
      <c r="VXI133" s="24"/>
      <c r="VXJ133" s="24"/>
      <c r="VXK133" s="24"/>
      <c r="VXL133" s="24"/>
      <c r="VXM133" s="24"/>
      <c r="VXN133" s="24"/>
      <c r="VXO133" s="24"/>
      <c r="VXP133" s="24"/>
      <c r="VXQ133" s="24"/>
      <c r="VXR133" s="24"/>
      <c r="VXS133" s="24"/>
      <c r="VXT133" s="24"/>
      <c r="VXU133" s="24"/>
      <c r="VXV133" s="24"/>
      <c r="VXW133" s="24"/>
      <c r="VXX133" s="24"/>
      <c r="VXY133" s="24"/>
      <c r="VXZ133" s="24"/>
      <c r="VYA133" s="24"/>
      <c r="VYB133" s="24"/>
      <c r="VYC133" s="24"/>
      <c r="VYD133" s="24"/>
      <c r="VYE133" s="24"/>
      <c r="VYF133" s="24"/>
      <c r="VYG133" s="24"/>
      <c r="VYH133" s="24"/>
      <c r="VYI133" s="24"/>
      <c r="VYJ133" s="24"/>
      <c r="VYK133" s="24"/>
      <c r="VYL133" s="24"/>
      <c r="VYM133" s="24"/>
      <c r="VYN133" s="24"/>
      <c r="VYO133" s="24"/>
      <c r="VYP133" s="24"/>
      <c r="VYQ133" s="24"/>
      <c r="VYR133" s="24"/>
      <c r="VYS133" s="24"/>
      <c r="VYT133" s="24"/>
      <c r="VYU133" s="24"/>
      <c r="VYV133" s="24"/>
      <c r="VYW133" s="24"/>
      <c r="VYX133" s="24"/>
      <c r="VYY133" s="24"/>
      <c r="VYZ133" s="24"/>
      <c r="VZA133" s="24"/>
      <c r="VZB133" s="24"/>
      <c r="VZC133" s="24"/>
      <c r="VZD133" s="24"/>
      <c r="VZE133" s="24"/>
      <c r="VZF133" s="24"/>
      <c r="VZG133" s="24"/>
      <c r="VZH133" s="24"/>
      <c r="VZI133" s="24"/>
      <c r="VZJ133" s="24"/>
      <c r="VZK133" s="24"/>
      <c r="VZL133" s="24"/>
      <c r="VZM133" s="24"/>
      <c r="VZN133" s="24"/>
      <c r="VZO133" s="24"/>
      <c r="VZP133" s="24"/>
      <c r="VZQ133" s="24"/>
      <c r="VZR133" s="24"/>
      <c r="VZS133" s="24"/>
      <c r="VZT133" s="24"/>
      <c r="VZU133" s="24"/>
      <c r="VZV133" s="24"/>
      <c r="VZW133" s="24"/>
      <c r="VZX133" s="24"/>
      <c r="VZY133" s="24"/>
      <c r="VZZ133" s="24"/>
      <c r="WAA133" s="24"/>
      <c r="WAB133" s="24"/>
      <c r="WAC133" s="24"/>
      <c r="WAD133" s="24"/>
      <c r="WAE133" s="24"/>
      <c r="WAF133" s="24"/>
      <c r="WAG133" s="24"/>
      <c r="WAH133" s="24"/>
      <c r="WAI133" s="24"/>
      <c r="WAJ133" s="24"/>
      <c r="WAK133" s="24"/>
      <c r="WAL133" s="24"/>
      <c r="WAM133" s="24"/>
      <c r="WAN133" s="24"/>
      <c r="WAO133" s="24"/>
      <c r="WAP133" s="24"/>
      <c r="WAQ133" s="24"/>
      <c r="WAR133" s="24"/>
      <c r="WAS133" s="24"/>
      <c r="WAT133" s="24"/>
      <c r="WAU133" s="24"/>
      <c r="WAV133" s="24"/>
      <c r="WAW133" s="24"/>
      <c r="WAX133" s="24"/>
      <c r="WAY133" s="24"/>
      <c r="WAZ133" s="24"/>
      <c r="WBA133" s="24"/>
      <c r="WBB133" s="24"/>
      <c r="WBC133" s="24"/>
      <c r="WBD133" s="24"/>
      <c r="WBE133" s="24"/>
      <c r="WBF133" s="24"/>
      <c r="WBG133" s="24"/>
      <c r="WBH133" s="24"/>
      <c r="WBI133" s="24"/>
      <c r="WBJ133" s="24"/>
      <c r="WBK133" s="24"/>
      <c r="WBL133" s="24"/>
      <c r="WBM133" s="24"/>
      <c r="WBN133" s="24"/>
      <c r="WBO133" s="24"/>
      <c r="WBP133" s="24"/>
      <c r="WBQ133" s="24"/>
      <c r="WBR133" s="24"/>
      <c r="WBS133" s="24"/>
      <c r="WBT133" s="24"/>
      <c r="WBU133" s="24"/>
      <c r="WBV133" s="24"/>
      <c r="WBW133" s="24"/>
      <c r="WBX133" s="24"/>
      <c r="WBY133" s="24"/>
      <c r="WBZ133" s="24"/>
      <c r="WCA133" s="24"/>
      <c r="WCB133" s="24"/>
      <c r="WCC133" s="24"/>
      <c r="WCD133" s="24"/>
      <c r="WCE133" s="24"/>
      <c r="WCF133" s="24"/>
      <c r="WCG133" s="24"/>
      <c r="WCH133" s="24"/>
      <c r="WCI133" s="24"/>
      <c r="WCJ133" s="24"/>
      <c r="WCK133" s="24"/>
      <c r="WCL133" s="24"/>
      <c r="WCM133" s="24"/>
      <c r="WCN133" s="24"/>
      <c r="WCO133" s="24"/>
      <c r="WCP133" s="24"/>
      <c r="WCQ133" s="24"/>
      <c r="WCR133" s="24"/>
      <c r="WCS133" s="24"/>
      <c r="WCT133" s="24"/>
      <c r="WCU133" s="24"/>
      <c r="WCV133" s="24"/>
      <c r="WCW133" s="24"/>
      <c r="WCX133" s="24"/>
      <c r="WCY133" s="24"/>
      <c r="WCZ133" s="24"/>
      <c r="WDA133" s="24"/>
      <c r="WDB133" s="24"/>
      <c r="WDC133" s="24"/>
      <c r="WDD133" s="24"/>
      <c r="WDE133" s="24"/>
      <c r="WDF133" s="24"/>
      <c r="WDG133" s="24"/>
      <c r="WDH133" s="24"/>
      <c r="WDI133" s="24"/>
      <c r="WDJ133" s="24"/>
      <c r="WDK133" s="24"/>
      <c r="WDL133" s="24"/>
      <c r="WDM133" s="24"/>
      <c r="WDN133" s="24"/>
      <c r="WDO133" s="24"/>
      <c r="WDP133" s="24"/>
      <c r="WDQ133" s="24"/>
      <c r="WDR133" s="24"/>
      <c r="WDS133" s="24"/>
      <c r="WDT133" s="24"/>
      <c r="WDU133" s="24"/>
      <c r="WDV133" s="24"/>
      <c r="WDW133" s="24"/>
      <c r="WDX133" s="24"/>
      <c r="WDY133" s="24"/>
      <c r="WDZ133" s="24"/>
      <c r="WEA133" s="24"/>
      <c r="WEB133" s="24"/>
      <c r="WEC133" s="24"/>
      <c r="WED133" s="24"/>
      <c r="WEE133" s="24"/>
      <c r="WEF133" s="24"/>
      <c r="WEG133" s="24"/>
      <c r="WEH133" s="24"/>
      <c r="WEI133" s="24"/>
      <c r="WEJ133" s="24"/>
      <c r="WEK133" s="24"/>
      <c r="WEL133" s="24"/>
      <c r="WEM133" s="24"/>
      <c r="WEN133" s="24"/>
      <c r="WEO133" s="24"/>
      <c r="WEP133" s="24"/>
      <c r="WEQ133" s="24"/>
      <c r="WER133" s="24"/>
      <c r="WES133" s="24"/>
      <c r="WET133" s="24"/>
      <c r="WEU133" s="24"/>
      <c r="WEV133" s="24"/>
      <c r="WEW133" s="24"/>
      <c r="WEX133" s="24"/>
      <c r="WEY133" s="24"/>
      <c r="WEZ133" s="24"/>
      <c r="WFA133" s="24"/>
      <c r="WFB133" s="24"/>
      <c r="WFC133" s="24"/>
      <c r="WFD133" s="24"/>
      <c r="WFE133" s="24"/>
      <c r="WFF133" s="24"/>
      <c r="WFG133" s="24"/>
      <c r="WFH133" s="24"/>
      <c r="WFI133" s="24"/>
      <c r="WFJ133" s="24"/>
      <c r="WFK133" s="24"/>
      <c r="WFL133" s="24"/>
      <c r="WFM133" s="24"/>
      <c r="WFN133" s="24"/>
      <c r="WFO133" s="24"/>
      <c r="WFP133" s="24"/>
      <c r="WFQ133" s="24"/>
      <c r="WFR133" s="24"/>
      <c r="WFS133" s="24"/>
      <c r="WFT133" s="24"/>
      <c r="WFU133" s="24"/>
      <c r="WFV133" s="24"/>
      <c r="WFW133" s="24"/>
      <c r="WFX133" s="24"/>
      <c r="WFY133" s="24"/>
      <c r="WFZ133" s="24"/>
      <c r="WGA133" s="24"/>
      <c r="WGB133" s="24"/>
      <c r="WGC133" s="24"/>
      <c r="WGD133" s="24"/>
      <c r="WGE133" s="24"/>
      <c r="WGF133" s="24"/>
      <c r="WGG133" s="24"/>
      <c r="WGH133" s="24"/>
      <c r="WGI133" s="24"/>
      <c r="WGJ133" s="24"/>
      <c r="WGK133" s="24"/>
      <c r="WGL133" s="24"/>
      <c r="WGM133" s="24"/>
      <c r="WGN133" s="24"/>
      <c r="WGO133" s="24"/>
      <c r="WGP133" s="24"/>
      <c r="WGQ133" s="24"/>
      <c r="WGR133" s="24"/>
      <c r="WGS133" s="24"/>
      <c r="WGT133" s="24"/>
      <c r="WGU133" s="24"/>
      <c r="WGV133" s="24"/>
      <c r="WGW133" s="24"/>
      <c r="WGX133" s="24"/>
      <c r="WGY133" s="24"/>
      <c r="WGZ133" s="24"/>
      <c r="WHA133" s="24"/>
      <c r="WHB133" s="24"/>
      <c r="WHC133" s="24"/>
      <c r="WHD133" s="24"/>
      <c r="WHE133" s="24"/>
      <c r="WHF133" s="24"/>
      <c r="WHG133" s="24"/>
      <c r="WHH133" s="24"/>
      <c r="WHI133" s="24"/>
      <c r="WHJ133" s="24"/>
      <c r="WHK133" s="24"/>
      <c r="WHL133" s="24"/>
      <c r="WHM133" s="24"/>
      <c r="WHN133" s="24"/>
      <c r="WHO133" s="24"/>
      <c r="WHP133" s="24"/>
      <c r="WHQ133" s="24"/>
      <c r="WHR133" s="24"/>
      <c r="WHS133" s="24"/>
      <c r="WHT133" s="24"/>
      <c r="WHU133" s="24"/>
      <c r="WHV133" s="24"/>
      <c r="WHW133" s="24"/>
      <c r="WHX133" s="24"/>
      <c r="WHY133" s="24"/>
      <c r="WHZ133" s="24"/>
      <c r="WIA133" s="24"/>
      <c r="WIB133" s="24"/>
      <c r="WIC133" s="24"/>
      <c r="WID133" s="24"/>
      <c r="WIE133" s="24"/>
      <c r="WIF133" s="24"/>
      <c r="WIG133" s="24"/>
      <c r="WIH133" s="24"/>
      <c r="WII133" s="24"/>
      <c r="WIJ133" s="24"/>
      <c r="WIK133" s="24"/>
      <c r="WIL133" s="24"/>
      <c r="WIM133" s="24"/>
      <c r="WIN133" s="24"/>
      <c r="WIO133" s="24"/>
      <c r="WIP133" s="24"/>
      <c r="WIQ133" s="24"/>
      <c r="WIR133" s="24"/>
      <c r="WIS133" s="24"/>
      <c r="WIT133" s="24"/>
      <c r="WIU133" s="24"/>
      <c r="WIV133" s="24"/>
      <c r="WIW133" s="24"/>
      <c r="WIX133" s="24"/>
      <c r="WIY133" s="24"/>
      <c r="WIZ133" s="24"/>
      <c r="WJA133" s="24"/>
      <c r="WJB133" s="24"/>
      <c r="WJC133" s="24"/>
      <c r="WJD133" s="24"/>
      <c r="WJE133" s="24"/>
      <c r="WJF133" s="24"/>
      <c r="WJG133" s="24"/>
      <c r="WJH133" s="24"/>
      <c r="WJI133" s="24"/>
      <c r="WJJ133" s="24"/>
      <c r="WJK133" s="24"/>
      <c r="WJL133" s="24"/>
      <c r="WJM133" s="24"/>
      <c r="WJN133" s="24"/>
      <c r="WJO133" s="24"/>
      <c r="WJP133" s="24"/>
      <c r="WJQ133" s="24"/>
      <c r="WJR133" s="24"/>
      <c r="WJS133" s="24"/>
      <c r="WJT133" s="24"/>
      <c r="WJU133" s="24"/>
      <c r="WJV133" s="24"/>
      <c r="WJW133" s="24"/>
      <c r="WJX133" s="24"/>
      <c r="WJY133" s="24"/>
      <c r="WJZ133" s="24"/>
      <c r="WKA133" s="24"/>
      <c r="WKB133" s="24"/>
      <c r="WKC133" s="24"/>
      <c r="WKD133" s="24"/>
      <c r="WKE133" s="24"/>
      <c r="WKF133" s="24"/>
      <c r="WKG133" s="24"/>
      <c r="WKH133" s="24"/>
      <c r="WKI133" s="24"/>
      <c r="WKJ133" s="24"/>
      <c r="WKK133" s="24"/>
      <c r="WKL133" s="24"/>
      <c r="WKM133" s="24"/>
      <c r="WKN133" s="24"/>
      <c r="WKO133" s="24"/>
      <c r="WKP133" s="24"/>
      <c r="WKQ133" s="24"/>
      <c r="WKR133" s="24"/>
      <c r="WKS133" s="24"/>
      <c r="WKT133" s="24"/>
      <c r="WKU133" s="24"/>
      <c r="WKV133" s="24"/>
      <c r="WKW133" s="24"/>
      <c r="WKX133" s="24"/>
      <c r="WKY133" s="24"/>
      <c r="WKZ133" s="24"/>
      <c r="WLA133" s="24"/>
      <c r="WLB133" s="24"/>
      <c r="WLC133" s="24"/>
      <c r="WLD133" s="24"/>
      <c r="WLE133" s="24"/>
      <c r="WLF133" s="24"/>
      <c r="WLG133" s="24"/>
      <c r="WLH133" s="24"/>
      <c r="WLI133" s="24"/>
      <c r="WLJ133" s="24"/>
      <c r="WLK133" s="24"/>
      <c r="WLL133" s="24"/>
      <c r="WLM133" s="24"/>
      <c r="WLN133" s="24"/>
      <c r="WLO133" s="24"/>
      <c r="WLP133" s="24"/>
      <c r="WLQ133" s="24"/>
      <c r="WLR133" s="24"/>
      <c r="WLS133" s="24"/>
      <c r="WLT133" s="24"/>
      <c r="WLU133" s="24"/>
      <c r="WLV133" s="24"/>
      <c r="WLW133" s="24"/>
      <c r="WLX133" s="24"/>
      <c r="WLY133" s="24"/>
      <c r="WLZ133" s="24"/>
      <c r="WMA133" s="24"/>
      <c r="WMB133" s="24"/>
      <c r="WMC133" s="24"/>
      <c r="WMD133" s="24"/>
      <c r="WME133" s="24"/>
      <c r="WMF133" s="24"/>
      <c r="WMG133" s="24"/>
      <c r="WMH133" s="24"/>
      <c r="WMI133" s="24"/>
      <c r="WMJ133" s="24"/>
      <c r="WMK133" s="24"/>
      <c r="WML133" s="24"/>
      <c r="WMM133" s="24"/>
      <c r="WMN133" s="24"/>
      <c r="WMO133" s="24"/>
      <c r="WMP133" s="24"/>
      <c r="WMQ133" s="24"/>
      <c r="WMR133" s="24"/>
      <c r="WMS133" s="24"/>
      <c r="WMT133" s="24"/>
      <c r="WMU133" s="24"/>
      <c r="WMV133" s="24"/>
      <c r="WMW133" s="24"/>
      <c r="WMX133" s="24"/>
      <c r="WMY133" s="24"/>
      <c r="WMZ133" s="24"/>
      <c r="WNA133" s="24"/>
      <c r="WNB133" s="24"/>
      <c r="WNC133" s="24"/>
      <c r="WND133" s="24"/>
      <c r="WNE133" s="24"/>
      <c r="WNF133" s="24"/>
      <c r="WNG133" s="24"/>
      <c r="WNH133" s="24"/>
      <c r="WNI133" s="24"/>
      <c r="WNJ133" s="24"/>
      <c r="WNK133" s="24"/>
      <c r="WNL133" s="24"/>
      <c r="WNM133" s="24"/>
      <c r="WNN133" s="24"/>
      <c r="WNO133" s="24"/>
      <c r="WNP133" s="24"/>
      <c r="WNQ133" s="24"/>
      <c r="WNR133" s="24"/>
      <c r="WNS133" s="24"/>
      <c r="WNT133" s="24"/>
      <c r="WNU133" s="24"/>
      <c r="WNV133" s="24"/>
      <c r="WNW133" s="24"/>
      <c r="WNX133" s="24"/>
      <c r="WNY133" s="24"/>
      <c r="WNZ133" s="24"/>
      <c r="WOA133" s="24"/>
      <c r="WOB133" s="24"/>
      <c r="WOC133" s="24"/>
      <c r="WOD133" s="24"/>
      <c r="WOE133" s="24"/>
      <c r="WOF133" s="24"/>
      <c r="WOG133" s="24"/>
      <c r="WOH133" s="24"/>
      <c r="WOI133" s="24"/>
      <c r="WOJ133" s="24"/>
      <c r="WOK133" s="24"/>
      <c r="WOL133" s="24"/>
      <c r="WOM133" s="24"/>
      <c r="WON133" s="24"/>
      <c r="WOO133" s="24"/>
      <c r="WOP133" s="24"/>
      <c r="WOQ133" s="24"/>
      <c r="WOR133" s="24"/>
      <c r="WOS133" s="24"/>
      <c r="WOT133" s="24"/>
      <c r="WOU133" s="24"/>
      <c r="WOV133" s="24"/>
      <c r="WOW133" s="24"/>
      <c r="WOX133" s="24"/>
      <c r="WOY133" s="24"/>
      <c r="WOZ133" s="24"/>
      <c r="WPA133" s="24"/>
      <c r="WPB133" s="24"/>
      <c r="WPC133" s="24"/>
      <c r="WPD133" s="24"/>
      <c r="WPE133" s="24"/>
      <c r="WPF133" s="24"/>
      <c r="WPG133" s="24"/>
      <c r="WPH133" s="24"/>
      <c r="WPI133" s="24"/>
      <c r="WPJ133" s="24"/>
      <c r="WPK133" s="24"/>
      <c r="WPL133" s="24"/>
      <c r="WPM133" s="24"/>
      <c r="WPN133" s="24"/>
      <c r="WPO133" s="24"/>
      <c r="WPP133" s="24"/>
      <c r="WPQ133" s="24"/>
      <c r="WPR133" s="24"/>
      <c r="WPS133" s="24"/>
      <c r="WPT133" s="24"/>
      <c r="WPU133" s="24"/>
      <c r="WPV133" s="24"/>
      <c r="WPW133" s="24"/>
      <c r="WPX133" s="24"/>
      <c r="WPY133" s="24"/>
      <c r="WPZ133" s="24"/>
      <c r="WQA133" s="24"/>
      <c r="WQB133" s="24"/>
      <c r="WQC133" s="24"/>
      <c r="WQD133" s="24"/>
      <c r="WQE133" s="24"/>
      <c r="WQF133" s="24"/>
      <c r="WQG133" s="24"/>
      <c r="WQH133" s="24"/>
      <c r="WQI133" s="24"/>
      <c r="WQJ133" s="24"/>
      <c r="WQK133" s="24"/>
      <c r="WQL133" s="24"/>
      <c r="WQM133" s="24"/>
      <c r="WQN133" s="24"/>
      <c r="WQO133" s="24"/>
      <c r="WQP133" s="24"/>
      <c r="WQQ133" s="24"/>
      <c r="WQR133" s="24"/>
      <c r="WQS133" s="24"/>
      <c r="WQT133" s="24"/>
      <c r="WQU133" s="24"/>
      <c r="WQV133" s="24"/>
      <c r="WQW133" s="24"/>
      <c r="WQX133" s="24"/>
      <c r="WQY133" s="24"/>
      <c r="WQZ133" s="24"/>
      <c r="WRA133" s="24"/>
      <c r="WRB133" s="24"/>
      <c r="WRC133" s="24"/>
      <c r="WRD133" s="24"/>
      <c r="WRE133" s="24"/>
      <c r="WRF133" s="24"/>
      <c r="WRG133" s="24"/>
      <c r="WRH133" s="24"/>
      <c r="WRI133" s="24"/>
      <c r="WRJ133" s="24"/>
      <c r="WRK133" s="24"/>
      <c r="WRL133" s="24"/>
      <c r="WRM133" s="24"/>
      <c r="WRN133" s="24"/>
      <c r="WRO133" s="24"/>
      <c r="WRP133" s="24"/>
      <c r="WRQ133" s="24"/>
      <c r="WRR133" s="24"/>
      <c r="WRS133" s="24"/>
      <c r="WRT133" s="24"/>
      <c r="WRU133" s="24"/>
      <c r="WRV133" s="24"/>
      <c r="WRW133" s="24"/>
      <c r="WRX133" s="24"/>
      <c r="WRY133" s="24"/>
      <c r="WRZ133" s="24"/>
      <c r="WSA133" s="24"/>
      <c r="WSB133" s="24"/>
      <c r="WSC133" s="24"/>
      <c r="WSD133" s="24"/>
      <c r="WSE133" s="24"/>
      <c r="WSF133" s="24"/>
      <c r="WSG133" s="24"/>
      <c r="WSH133" s="24"/>
      <c r="WSI133" s="24"/>
      <c r="WSJ133" s="24"/>
      <c r="WSK133" s="24"/>
      <c r="WSL133" s="24"/>
      <c r="WSM133" s="24"/>
      <c r="WSN133" s="24"/>
      <c r="WSO133" s="24"/>
      <c r="WSP133" s="24"/>
      <c r="WSQ133" s="24"/>
      <c r="WSR133" s="24"/>
      <c r="WSS133" s="24"/>
      <c r="WST133" s="24"/>
      <c r="WSU133" s="24"/>
      <c r="WSV133" s="24"/>
      <c r="WSW133" s="24"/>
      <c r="WSX133" s="24"/>
      <c r="WSY133" s="24"/>
      <c r="WSZ133" s="24"/>
      <c r="WTA133" s="24"/>
      <c r="WTB133" s="24"/>
      <c r="WTC133" s="24"/>
      <c r="WTD133" s="24"/>
      <c r="WTE133" s="24"/>
      <c r="WTF133" s="24"/>
      <c r="WTG133" s="24"/>
      <c r="WTH133" s="24"/>
      <c r="WTI133" s="24"/>
      <c r="WTJ133" s="24"/>
      <c r="WTK133" s="24"/>
      <c r="WTL133" s="24"/>
      <c r="WTM133" s="24"/>
      <c r="WTN133" s="24"/>
      <c r="WTO133" s="24"/>
      <c r="WTP133" s="24"/>
      <c r="WTQ133" s="24"/>
      <c r="WTR133" s="24"/>
      <c r="WTS133" s="24"/>
      <c r="WTT133" s="24"/>
      <c r="WTU133" s="24"/>
      <c r="WTV133" s="24"/>
      <c r="WTW133" s="24"/>
      <c r="WTX133" s="24"/>
      <c r="WTY133" s="24"/>
      <c r="WTZ133" s="24"/>
      <c r="WUA133" s="24"/>
      <c r="WUB133" s="24"/>
      <c r="WUC133" s="24"/>
      <c r="WUD133" s="24"/>
      <c r="WUE133" s="24"/>
      <c r="WUF133" s="24"/>
      <c r="WUG133" s="24"/>
      <c r="WUH133" s="24"/>
      <c r="WUI133" s="24"/>
      <c r="WUJ133" s="24"/>
      <c r="WUK133" s="24"/>
      <c r="WUL133" s="24"/>
      <c r="WUM133" s="24"/>
      <c r="WUN133" s="24"/>
      <c r="WUO133" s="24"/>
      <c r="WUP133" s="24"/>
      <c r="WUQ133" s="24"/>
      <c r="WUR133" s="24"/>
      <c r="WUS133" s="24"/>
      <c r="WUT133" s="24"/>
      <c r="WUU133" s="24"/>
      <c r="WUV133" s="24"/>
      <c r="WUW133" s="24"/>
      <c r="WUX133" s="24"/>
      <c r="WUY133" s="24"/>
      <c r="WUZ133" s="24"/>
      <c r="WVA133" s="24"/>
      <c r="WVB133" s="24"/>
      <c r="WVC133" s="24"/>
      <c r="WVD133" s="24"/>
      <c r="WVE133" s="24"/>
      <c r="WVF133" s="24"/>
      <c r="WVG133" s="24"/>
      <c r="WVH133" s="24"/>
      <c r="WVI133" s="24"/>
      <c r="WVJ133" s="24"/>
      <c r="WVK133" s="24"/>
      <c r="WVL133" s="24"/>
      <c r="WVM133" s="24"/>
      <c r="WVN133" s="24"/>
      <c r="WVO133" s="24"/>
      <c r="WVP133" s="24"/>
      <c r="WVQ133" s="24"/>
      <c r="WVR133" s="24"/>
      <c r="WVS133" s="24"/>
      <c r="WVT133" s="24"/>
      <c r="WVU133" s="24"/>
      <c r="WVV133" s="24"/>
      <c r="WVW133" s="24"/>
      <c r="WVX133" s="24"/>
      <c r="WVY133" s="24"/>
      <c r="WVZ133" s="24"/>
      <c r="WWA133" s="24"/>
      <c r="WWB133" s="24"/>
      <c r="WWC133" s="24"/>
      <c r="WWD133" s="24"/>
      <c r="WWE133" s="24"/>
      <c r="WWF133" s="24"/>
      <c r="WWG133" s="24"/>
      <c r="WWH133" s="24"/>
      <c r="WWI133" s="24"/>
      <c r="WWJ133" s="24"/>
      <c r="WWK133" s="24"/>
      <c r="WWL133" s="24"/>
      <c r="WWM133" s="24"/>
      <c r="WWN133" s="24"/>
      <c r="WWO133" s="24"/>
      <c r="WWP133" s="24"/>
      <c r="WWQ133" s="24"/>
      <c r="WWR133" s="24"/>
      <c r="WWS133" s="24"/>
      <c r="WWT133" s="24"/>
      <c r="WWU133" s="24"/>
      <c r="WWV133" s="24"/>
      <c r="WWW133" s="24"/>
      <c r="WWX133" s="24"/>
      <c r="WWY133" s="24"/>
      <c r="WWZ133" s="24"/>
      <c r="WXA133" s="24"/>
      <c r="WXB133" s="24"/>
      <c r="WXC133" s="24"/>
      <c r="WXD133" s="24"/>
      <c r="WXE133" s="24"/>
      <c r="WXF133" s="24"/>
      <c r="WXG133" s="24"/>
      <c r="WXH133" s="24"/>
      <c r="WXI133" s="24"/>
      <c r="WXJ133" s="24"/>
      <c r="WXK133" s="24"/>
      <c r="WXL133" s="24"/>
      <c r="WXM133" s="24"/>
      <c r="WXN133" s="24"/>
      <c r="WXO133" s="24"/>
      <c r="WXP133" s="24"/>
      <c r="WXQ133" s="24"/>
      <c r="WXR133" s="24"/>
      <c r="WXS133" s="24"/>
      <c r="WXT133" s="24"/>
      <c r="WXU133" s="24"/>
      <c r="WXV133" s="24"/>
      <c r="WXW133" s="24"/>
      <c r="WXX133" s="24"/>
      <c r="WXY133" s="24"/>
      <c r="WXZ133" s="24"/>
      <c r="WYA133" s="24"/>
      <c r="WYB133" s="24"/>
      <c r="WYC133" s="24"/>
      <c r="WYD133" s="24"/>
      <c r="WYE133" s="24"/>
      <c r="WYF133" s="24"/>
      <c r="WYG133" s="24"/>
      <c r="WYH133" s="24"/>
      <c r="WYI133" s="24"/>
      <c r="WYJ133" s="24"/>
      <c r="WYK133" s="24"/>
      <c r="WYL133" s="24"/>
      <c r="WYM133" s="24"/>
      <c r="WYN133" s="24"/>
      <c r="WYO133" s="24"/>
      <c r="WYP133" s="24"/>
      <c r="WYQ133" s="24"/>
      <c r="WYR133" s="24"/>
      <c r="WYS133" s="24"/>
      <c r="WYT133" s="24"/>
      <c r="WYU133" s="24"/>
      <c r="WYV133" s="24"/>
      <c r="WYW133" s="24"/>
      <c r="WYX133" s="24"/>
      <c r="WYY133" s="24"/>
      <c r="WYZ133" s="24"/>
      <c r="WZA133" s="24"/>
      <c r="WZB133" s="24"/>
      <c r="WZC133" s="24"/>
      <c r="WZD133" s="24"/>
      <c r="WZE133" s="24"/>
      <c r="WZF133" s="24"/>
      <c r="WZG133" s="24"/>
      <c r="WZH133" s="24"/>
      <c r="WZI133" s="24"/>
      <c r="WZJ133" s="24"/>
      <c r="WZK133" s="24"/>
      <c r="WZL133" s="24"/>
      <c r="WZM133" s="24"/>
      <c r="WZN133" s="24"/>
      <c r="WZO133" s="24"/>
      <c r="WZP133" s="24"/>
      <c r="WZQ133" s="24"/>
      <c r="WZR133" s="24"/>
      <c r="WZS133" s="24"/>
      <c r="WZT133" s="24"/>
      <c r="WZU133" s="24"/>
      <c r="WZV133" s="24"/>
      <c r="WZW133" s="24"/>
      <c r="WZX133" s="24"/>
      <c r="WZY133" s="24"/>
      <c r="WZZ133" s="24"/>
      <c r="XAA133" s="24"/>
      <c r="XAB133" s="24"/>
      <c r="XAC133" s="24"/>
      <c r="XAD133" s="24"/>
      <c r="XAE133" s="24"/>
      <c r="XAF133" s="24"/>
      <c r="XAG133" s="24"/>
      <c r="XAH133" s="24"/>
      <c r="XAI133" s="24"/>
      <c r="XAJ133" s="24"/>
      <c r="XAK133" s="24"/>
      <c r="XAL133" s="24"/>
      <c r="XAM133" s="24"/>
      <c r="XAN133" s="24"/>
      <c r="XAO133" s="24"/>
      <c r="XAP133" s="24"/>
      <c r="XAQ133" s="24"/>
      <c r="XAR133" s="24"/>
      <c r="XAS133" s="24"/>
      <c r="XAT133" s="24"/>
      <c r="XAU133" s="24"/>
      <c r="XAV133" s="24"/>
      <c r="XAW133" s="24"/>
      <c r="XAX133" s="24"/>
      <c r="XAY133" s="24"/>
      <c r="XAZ133" s="24"/>
      <c r="XBA133" s="24"/>
      <c r="XBB133" s="24"/>
      <c r="XBC133" s="24"/>
      <c r="XBD133" s="24"/>
      <c r="XBE133" s="24"/>
      <c r="XBF133" s="24"/>
      <c r="XBG133" s="24"/>
      <c r="XBH133" s="24"/>
      <c r="XBI133" s="24"/>
      <c r="XBJ133" s="24"/>
      <c r="XBK133" s="24"/>
      <c r="XBL133" s="24"/>
      <c r="XBM133" s="24"/>
      <c r="XBN133" s="24"/>
      <c r="XBO133" s="24"/>
      <c r="XBP133" s="24"/>
      <c r="XBQ133" s="24"/>
      <c r="XBR133" s="24"/>
      <c r="XBS133" s="24"/>
      <c r="XBT133" s="24"/>
      <c r="XBU133" s="24"/>
      <c r="XBV133" s="24"/>
      <c r="XBW133" s="24"/>
      <c r="XBX133" s="24"/>
      <c r="XBY133" s="24"/>
      <c r="XBZ133" s="24"/>
      <c r="XCA133" s="24"/>
      <c r="XCB133" s="24"/>
      <c r="XCC133" s="24"/>
      <c r="XCD133" s="24"/>
      <c r="XCE133" s="24"/>
      <c r="XCF133" s="24"/>
      <c r="XCG133" s="24"/>
      <c r="XCH133" s="24"/>
      <c r="XCI133" s="24"/>
      <c r="XCJ133" s="24"/>
      <c r="XCK133" s="24"/>
      <c r="XCL133" s="24"/>
      <c r="XCM133" s="24"/>
      <c r="XCN133" s="24"/>
      <c r="XCO133" s="24"/>
      <c r="XCP133" s="24"/>
      <c r="XCQ133" s="24"/>
      <c r="XCR133" s="24"/>
      <c r="XCS133" s="24"/>
      <c r="XCT133" s="24"/>
      <c r="XCU133" s="24"/>
      <c r="XCV133" s="24"/>
      <c r="XCW133" s="24"/>
      <c r="XCX133" s="24"/>
      <c r="XCY133" s="24"/>
      <c r="XCZ133" s="24"/>
      <c r="XDA133" s="24"/>
      <c r="XDB133" s="24"/>
      <c r="XDC133" s="24"/>
      <c r="XDD133" s="24"/>
      <c r="XDE133" s="24"/>
      <c r="XDF133" s="24"/>
      <c r="XDG133" s="24"/>
      <c r="XDH133" s="24"/>
      <c r="XDI133" s="24"/>
      <c r="XDJ133" s="24"/>
      <c r="XDK133" s="24"/>
      <c r="XDL133" s="24"/>
      <c r="XDM133" s="24"/>
      <c r="XDN133" s="24"/>
      <c r="XDO133" s="24"/>
      <c r="XDP133" s="24"/>
      <c r="XDQ133" s="24"/>
      <c r="XDR133" s="24"/>
      <c r="XDS133" s="24"/>
      <c r="XDT133" s="24"/>
      <c r="XDU133" s="24"/>
      <c r="XDV133" s="24"/>
      <c r="XDW133" s="24"/>
      <c r="XDX133" s="24"/>
      <c r="XDY133" s="24"/>
      <c r="XDZ133" s="24"/>
      <c r="XEA133" s="24"/>
      <c r="XEB133" s="24"/>
      <c r="XEC133" s="24"/>
      <c r="XED133" s="24"/>
      <c r="XEE133" s="24"/>
      <c r="XEF133" s="24"/>
      <c r="XEG133" s="24"/>
      <c r="XEH133" s="24"/>
      <c r="XEI133" s="24"/>
      <c r="XEJ133" s="24"/>
      <c r="XEK133" s="24"/>
      <c r="XEL133" s="24"/>
      <c r="XEM133" s="24"/>
      <c r="XEN133" s="24"/>
      <c r="XEO133" s="24"/>
      <c r="XEP133" s="24"/>
      <c r="XEQ133" s="24"/>
      <c r="XER133" s="24"/>
      <c r="XES133" s="24"/>
      <c r="XET133" s="24"/>
      <c r="XEU133" s="24"/>
      <c r="XEV133" s="24"/>
      <c r="XEW133" s="24"/>
      <c r="XEX133" s="25"/>
      <c r="XEY133" s="25"/>
      <c r="XFA133" s="25"/>
      <c r="XFB133" s="25"/>
    </row>
    <row r="134" spans="1:16382" s="1" customFormat="1">
      <c r="A134" s="4" t="s">
        <v>435</v>
      </c>
      <c r="B134" s="5" t="s">
        <v>437</v>
      </c>
      <c r="C134" s="5" t="s">
        <v>152</v>
      </c>
      <c r="D134" s="5" t="s">
        <v>433</v>
      </c>
      <c r="E134" s="5"/>
      <c r="F134" s="6"/>
      <c r="G134" s="6"/>
      <c r="H134" s="2"/>
    </row>
    <row r="135" spans="1:16382" ht="45">
      <c r="A135" s="7" t="s">
        <v>441</v>
      </c>
      <c r="B135" s="11" t="s">
        <v>551</v>
      </c>
      <c r="C135" s="11" t="s">
        <v>0</v>
      </c>
      <c r="D135" s="11" t="s">
        <v>105</v>
      </c>
      <c r="E135" s="11"/>
      <c r="F135" s="12"/>
      <c r="G135" s="12"/>
    </row>
    <row r="136" spans="1:16382" s="1" customFormat="1" ht="30">
      <c r="A136" s="4" t="s">
        <v>446</v>
      </c>
      <c r="B136" s="5" t="s">
        <v>447</v>
      </c>
      <c r="C136" s="5" t="s">
        <v>152</v>
      </c>
      <c r="D136" s="5" t="s">
        <v>448</v>
      </c>
      <c r="E136" s="5"/>
      <c r="F136" s="6"/>
      <c r="G136" s="6"/>
      <c r="H136" s="2"/>
    </row>
    <row r="137" spans="1:16382" ht="30">
      <c r="A137" s="7" t="s">
        <v>449</v>
      </c>
      <c r="B137" s="11" t="s">
        <v>450</v>
      </c>
      <c r="C137" s="11" t="s">
        <v>0</v>
      </c>
      <c r="D137" s="11" t="s">
        <v>452</v>
      </c>
      <c r="E137" s="19" t="s">
        <v>451</v>
      </c>
      <c r="F137" s="12"/>
      <c r="G137" s="12"/>
    </row>
    <row r="138" spans="1:16382" ht="45">
      <c r="A138" s="7" t="s">
        <v>440</v>
      </c>
      <c r="B138" s="11" t="s">
        <v>455</v>
      </c>
      <c r="C138" s="11" t="s">
        <v>0</v>
      </c>
      <c r="D138" s="11" t="s">
        <v>106</v>
      </c>
      <c r="E138" s="11"/>
      <c r="F138" s="12"/>
      <c r="G138" s="12"/>
    </row>
    <row r="139" spans="1:16382" ht="45">
      <c r="A139" s="7" t="s">
        <v>439</v>
      </c>
      <c r="B139" s="11" t="s">
        <v>456</v>
      </c>
      <c r="C139" s="11" t="s">
        <v>0</v>
      </c>
      <c r="D139" s="11" t="s">
        <v>107</v>
      </c>
      <c r="E139" s="11"/>
      <c r="F139" s="12"/>
      <c r="G139" s="12"/>
    </row>
    <row r="140" spans="1:16382" ht="45">
      <c r="A140" s="7" t="s">
        <v>438</v>
      </c>
      <c r="B140" s="11" t="s">
        <v>457</v>
      </c>
      <c r="C140" s="11" t="s">
        <v>0</v>
      </c>
      <c r="D140" s="11" t="s">
        <v>108</v>
      </c>
      <c r="E140" s="19" t="s">
        <v>109</v>
      </c>
      <c r="F140" s="12"/>
      <c r="G140" s="12"/>
    </row>
    <row r="141" spans="1:16382" s="1" customFormat="1" ht="30">
      <c r="A141" s="4" t="s">
        <v>454</v>
      </c>
      <c r="B141" s="5" t="s">
        <v>458</v>
      </c>
      <c r="C141" s="5" t="s">
        <v>152</v>
      </c>
      <c r="D141" s="5" t="s">
        <v>453</v>
      </c>
      <c r="E141" s="5"/>
      <c r="F141" s="6"/>
      <c r="G141" s="6"/>
      <c r="H141" s="2"/>
    </row>
    <row r="142" spans="1:16382" ht="30">
      <c r="A142" s="7" t="s">
        <v>459</v>
      </c>
      <c r="B142" s="11" t="s">
        <v>463</v>
      </c>
      <c r="C142" s="11" t="s">
        <v>0</v>
      </c>
      <c r="D142" s="11" t="s">
        <v>110</v>
      </c>
      <c r="E142" s="11"/>
      <c r="F142" s="12"/>
      <c r="G142" s="12"/>
    </row>
    <row r="143" spans="1:16382" ht="30">
      <c r="A143" s="7" t="s">
        <v>460</v>
      </c>
      <c r="B143" s="11" t="s">
        <v>464</v>
      </c>
      <c r="C143" s="11" t="s">
        <v>0</v>
      </c>
      <c r="D143" s="11" t="s">
        <v>111</v>
      </c>
      <c r="E143" s="11"/>
      <c r="F143" s="12"/>
      <c r="G143" s="12"/>
    </row>
    <row r="144" spans="1:16382" s="1" customFormat="1">
      <c r="A144" s="4" t="s">
        <v>461</v>
      </c>
      <c r="B144" s="5" t="s">
        <v>462</v>
      </c>
      <c r="C144" s="5" t="s">
        <v>152</v>
      </c>
      <c r="D144" s="5" t="s">
        <v>465</v>
      </c>
      <c r="E144" s="5"/>
      <c r="F144" s="6"/>
      <c r="G144" s="6"/>
      <c r="H144" s="2"/>
    </row>
    <row r="145" spans="1:16381" ht="30">
      <c r="A145" s="7" t="s">
        <v>469</v>
      </c>
      <c r="B145" s="11" t="s">
        <v>473</v>
      </c>
      <c r="C145" s="11" t="s">
        <v>0</v>
      </c>
      <c r="D145" s="11" t="s">
        <v>112</v>
      </c>
      <c r="E145" s="11"/>
      <c r="F145" s="12"/>
      <c r="G145" s="12"/>
    </row>
    <row r="146" spans="1:16381" ht="45">
      <c r="A146" s="7" t="s">
        <v>470</v>
      </c>
      <c r="B146" s="11" t="s">
        <v>474</v>
      </c>
      <c r="C146" s="11" t="s">
        <v>0</v>
      </c>
      <c r="D146" s="11" t="s">
        <v>113</v>
      </c>
      <c r="E146" s="11"/>
      <c r="F146" s="12"/>
      <c r="G146" s="12"/>
    </row>
    <row r="147" spans="1:16381" ht="30">
      <c r="A147" s="7" t="s">
        <v>471</v>
      </c>
      <c r="B147" s="11" t="s">
        <v>472</v>
      </c>
      <c r="C147" s="11" t="s">
        <v>0</v>
      </c>
      <c r="D147" s="11" t="s">
        <v>114</v>
      </c>
      <c r="E147" s="11"/>
      <c r="F147" s="12"/>
      <c r="G147" s="12"/>
    </row>
    <row r="148" spans="1:16381" s="1" customFormat="1" ht="30">
      <c r="A148" s="4" t="s">
        <v>467</v>
      </c>
      <c r="B148" s="5" t="s">
        <v>483</v>
      </c>
      <c r="C148" s="5" t="s">
        <v>152</v>
      </c>
      <c r="D148" s="5" t="s">
        <v>466</v>
      </c>
      <c r="E148" s="5"/>
      <c r="F148" s="6"/>
      <c r="G148" s="6"/>
      <c r="H148" s="2"/>
    </row>
    <row r="149" spans="1:16381" ht="30">
      <c r="A149" s="7" t="s">
        <v>475</v>
      </c>
      <c r="B149" s="11" t="s">
        <v>484</v>
      </c>
      <c r="C149" s="11" t="s">
        <v>0</v>
      </c>
      <c r="D149" s="11" t="s">
        <v>115</v>
      </c>
      <c r="E149" s="11"/>
      <c r="F149" s="12"/>
      <c r="G149" s="12"/>
    </row>
    <row r="150" spans="1:16381" ht="45">
      <c r="A150" s="7" t="s">
        <v>476</v>
      </c>
      <c r="B150" s="11" t="s">
        <v>485</v>
      </c>
      <c r="C150" s="11" t="s">
        <v>0</v>
      </c>
      <c r="D150" s="11" t="s">
        <v>116</v>
      </c>
      <c r="E150" s="11"/>
      <c r="F150" s="12"/>
      <c r="G150" s="12"/>
    </row>
    <row r="151" spans="1:16381" ht="45">
      <c r="A151" s="7" t="s">
        <v>477</v>
      </c>
      <c r="B151" s="11" t="s">
        <v>486</v>
      </c>
      <c r="C151" s="11" t="s">
        <v>0</v>
      </c>
      <c r="D151" s="11" t="s">
        <v>117</v>
      </c>
      <c r="E151" s="11"/>
      <c r="F151" s="12"/>
      <c r="G151" s="12"/>
    </row>
    <row r="152" spans="1:16381">
      <c r="A152" s="7" t="s">
        <v>478</v>
      </c>
      <c r="B152" s="11" t="s">
        <v>487</v>
      </c>
      <c r="C152" s="11" t="s">
        <v>0</v>
      </c>
      <c r="D152" s="11" t="s">
        <v>118</v>
      </c>
      <c r="E152" s="11"/>
      <c r="F152" s="12"/>
      <c r="G152" s="12"/>
    </row>
    <row r="153" spans="1:16381" ht="30">
      <c r="A153" s="7" t="s">
        <v>479</v>
      </c>
      <c r="B153" s="11" t="s">
        <v>488</v>
      </c>
      <c r="C153" s="11" t="s">
        <v>0</v>
      </c>
      <c r="D153" s="11" t="s">
        <v>119</v>
      </c>
      <c r="E153" s="11"/>
      <c r="F153" s="12"/>
      <c r="G153" s="12"/>
    </row>
    <row r="154" spans="1:16381" s="1" customFormat="1" ht="30">
      <c r="A154" s="4" t="s">
        <v>480</v>
      </c>
      <c r="B154" s="5" t="s">
        <v>489</v>
      </c>
      <c r="C154" s="5" t="s">
        <v>152</v>
      </c>
      <c r="D154" s="5" t="s">
        <v>468</v>
      </c>
      <c r="E154" s="5"/>
      <c r="F154" s="6"/>
      <c r="G154" s="6"/>
      <c r="H154" s="2"/>
    </row>
    <row r="155" spans="1:16381" ht="60">
      <c r="A155" s="7" t="s">
        <v>481</v>
      </c>
      <c r="B155" s="11" t="s">
        <v>482</v>
      </c>
      <c r="C155" s="11" t="s">
        <v>0</v>
      </c>
      <c r="D155" s="11" t="s">
        <v>120</v>
      </c>
      <c r="E155" s="11"/>
      <c r="F155" s="12"/>
      <c r="G155" s="12"/>
    </row>
    <row r="156" spans="1:16381" s="26" customFormat="1">
      <c r="A156" s="21">
        <v>13</v>
      </c>
      <c r="B156" s="22" t="s">
        <v>506</v>
      </c>
      <c r="C156" s="22"/>
      <c r="D156" s="22" t="s">
        <v>179</v>
      </c>
      <c r="E156" s="22" t="s">
        <v>555</v>
      </c>
      <c r="F156" s="31" t="s">
        <v>144</v>
      </c>
      <c r="G156" s="31" t="s">
        <v>339</v>
      </c>
      <c r="H156" s="23"/>
      <c r="I156" s="24"/>
      <c r="J156" s="24"/>
      <c r="K156" s="24"/>
      <c r="L156" s="24"/>
      <c r="M156" s="24"/>
      <c r="N156" s="24"/>
      <c r="O156" s="15"/>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c r="DA156" s="24"/>
      <c r="DB156" s="24"/>
      <c r="DC156" s="24"/>
      <c r="DD156" s="24"/>
      <c r="DE156" s="24"/>
      <c r="DF156" s="24"/>
      <c r="DG156" s="24"/>
      <c r="DH156" s="24"/>
      <c r="DI156" s="24"/>
      <c r="DJ156" s="24"/>
      <c r="DK156" s="24"/>
      <c r="DL156" s="24"/>
      <c r="DM156" s="24"/>
      <c r="DN156" s="24"/>
      <c r="DO156" s="24"/>
      <c r="DP156" s="24"/>
      <c r="DQ156" s="24"/>
      <c r="DR156" s="24"/>
      <c r="DS156" s="24"/>
      <c r="DT156" s="24"/>
      <c r="DU156" s="24"/>
      <c r="DV156" s="24"/>
      <c r="DW156" s="24"/>
      <c r="DX156" s="24"/>
      <c r="DY156" s="24"/>
      <c r="DZ156" s="24"/>
      <c r="EA156" s="24"/>
      <c r="EB156" s="24"/>
      <c r="EC156" s="24"/>
      <c r="ED156" s="24"/>
      <c r="EE156" s="24"/>
      <c r="EF156" s="24"/>
      <c r="EG156" s="24"/>
      <c r="EH156" s="24"/>
      <c r="EI156" s="24"/>
      <c r="EJ156" s="24"/>
      <c r="EK156" s="24"/>
      <c r="EL156" s="24"/>
      <c r="EM156" s="24"/>
      <c r="EN156" s="24"/>
      <c r="EO156" s="24"/>
      <c r="EP156" s="24"/>
      <c r="EQ156" s="24"/>
      <c r="ER156" s="24"/>
      <c r="ES156" s="24"/>
      <c r="ET156" s="24"/>
      <c r="EU156" s="24"/>
      <c r="EV156" s="24"/>
      <c r="EW156" s="24"/>
      <c r="EX156" s="24"/>
      <c r="EY156" s="24"/>
      <c r="EZ156" s="24"/>
      <c r="FA156" s="24"/>
      <c r="FB156" s="24"/>
      <c r="FC156" s="24"/>
      <c r="FD156" s="24"/>
      <c r="FE156" s="24"/>
      <c r="FF156" s="24"/>
      <c r="FG156" s="24"/>
      <c r="FH156" s="24"/>
      <c r="FI156" s="24"/>
      <c r="FJ156" s="24"/>
      <c r="FK156" s="24"/>
      <c r="FL156" s="24"/>
      <c r="FM156" s="24"/>
      <c r="FN156" s="24"/>
      <c r="FO156" s="24"/>
      <c r="FP156" s="24"/>
      <c r="FQ156" s="24"/>
      <c r="FR156" s="24"/>
      <c r="FS156" s="24"/>
      <c r="FT156" s="24"/>
      <c r="FU156" s="24"/>
      <c r="FV156" s="24"/>
      <c r="FW156" s="24"/>
      <c r="FX156" s="24"/>
      <c r="FY156" s="24"/>
      <c r="FZ156" s="24"/>
      <c r="GA156" s="24"/>
      <c r="GB156" s="24"/>
      <c r="GC156" s="24"/>
      <c r="GD156" s="24"/>
      <c r="GE156" s="24"/>
      <c r="GF156" s="24"/>
      <c r="GG156" s="24"/>
      <c r="GH156" s="24"/>
      <c r="GI156" s="24"/>
      <c r="GJ156" s="24"/>
      <c r="GK156" s="24"/>
      <c r="GL156" s="24"/>
      <c r="GM156" s="24"/>
      <c r="GN156" s="24"/>
      <c r="GO156" s="24"/>
      <c r="GP156" s="24"/>
      <c r="GQ156" s="24"/>
      <c r="GR156" s="24"/>
      <c r="GS156" s="24"/>
      <c r="GT156" s="24"/>
      <c r="GU156" s="24"/>
      <c r="GV156" s="24"/>
      <c r="GW156" s="24"/>
      <c r="GX156" s="24"/>
      <c r="GY156" s="24"/>
      <c r="GZ156" s="24"/>
      <c r="HA156" s="24"/>
      <c r="HB156" s="24"/>
      <c r="HC156" s="24"/>
      <c r="HD156" s="24"/>
      <c r="HE156" s="24"/>
      <c r="HF156" s="24"/>
      <c r="HG156" s="24"/>
      <c r="HH156" s="24"/>
      <c r="HI156" s="24"/>
      <c r="HJ156" s="24"/>
      <c r="HK156" s="24"/>
      <c r="HL156" s="24"/>
      <c r="HM156" s="24"/>
      <c r="HN156" s="24"/>
      <c r="HO156" s="24"/>
      <c r="HP156" s="24"/>
      <c r="HQ156" s="24"/>
      <c r="HR156" s="24"/>
      <c r="HS156" s="24"/>
      <c r="HT156" s="24"/>
      <c r="HU156" s="24"/>
      <c r="HV156" s="24"/>
      <c r="HW156" s="24"/>
      <c r="HX156" s="24"/>
      <c r="HY156" s="24"/>
      <c r="HZ156" s="24"/>
      <c r="IA156" s="24"/>
      <c r="IB156" s="24"/>
      <c r="IC156" s="24"/>
      <c r="ID156" s="24"/>
      <c r="IE156" s="24"/>
      <c r="IF156" s="24"/>
      <c r="IG156" s="24"/>
      <c r="IH156" s="24"/>
      <c r="II156" s="24"/>
      <c r="IJ156" s="24"/>
      <c r="IK156" s="24"/>
      <c r="IL156" s="24"/>
      <c r="IM156" s="24"/>
      <c r="IN156" s="24"/>
      <c r="IO156" s="24"/>
      <c r="IP156" s="24"/>
      <c r="IQ156" s="24"/>
      <c r="IR156" s="24"/>
      <c r="IS156" s="24"/>
      <c r="IT156" s="24"/>
      <c r="IU156" s="24"/>
      <c r="IV156" s="24"/>
      <c r="IW156" s="24"/>
      <c r="IX156" s="24"/>
      <c r="IY156" s="24"/>
      <c r="IZ156" s="24"/>
      <c r="JA156" s="24"/>
      <c r="JB156" s="24"/>
      <c r="JC156" s="24"/>
      <c r="JD156" s="24"/>
      <c r="JE156" s="24"/>
      <c r="JF156" s="24"/>
      <c r="JG156" s="24"/>
      <c r="JH156" s="24"/>
      <c r="JI156" s="24"/>
      <c r="JJ156" s="24"/>
      <c r="JK156" s="24"/>
      <c r="JL156" s="24"/>
      <c r="JM156" s="24"/>
      <c r="JN156" s="24"/>
      <c r="JO156" s="24"/>
      <c r="JP156" s="24"/>
      <c r="JQ156" s="24"/>
      <c r="JR156" s="24"/>
      <c r="JS156" s="24"/>
      <c r="JT156" s="24"/>
      <c r="JU156" s="24"/>
      <c r="JV156" s="24"/>
      <c r="JW156" s="24"/>
      <c r="JX156" s="24"/>
      <c r="JY156" s="24"/>
      <c r="JZ156" s="24"/>
      <c r="KA156" s="24"/>
      <c r="KB156" s="24"/>
      <c r="KC156" s="24"/>
      <c r="KD156" s="24"/>
      <c r="KE156" s="24"/>
      <c r="KF156" s="24"/>
      <c r="KG156" s="24"/>
      <c r="KH156" s="24"/>
      <c r="KI156" s="24"/>
      <c r="KJ156" s="24"/>
      <c r="KK156" s="24"/>
      <c r="KL156" s="24"/>
      <c r="KM156" s="24"/>
      <c r="KN156" s="24"/>
      <c r="KO156" s="24"/>
      <c r="KP156" s="24"/>
      <c r="KQ156" s="24"/>
      <c r="KR156" s="24"/>
      <c r="KS156" s="24"/>
      <c r="KT156" s="24"/>
      <c r="KU156" s="24"/>
      <c r="KV156" s="24"/>
      <c r="KW156" s="24"/>
      <c r="KX156" s="24"/>
      <c r="KY156" s="24"/>
      <c r="KZ156" s="24"/>
      <c r="LA156" s="24"/>
      <c r="LB156" s="24"/>
      <c r="LC156" s="24"/>
      <c r="LD156" s="24"/>
      <c r="LE156" s="24"/>
      <c r="LF156" s="24"/>
      <c r="LG156" s="24"/>
      <c r="LH156" s="24"/>
      <c r="LI156" s="24"/>
      <c r="LJ156" s="24"/>
      <c r="LK156" s="24"/>
      <c r="LL156" s="24"/>
      <c r="LM156" s="24"/>
      <c r="LN156" s="24"/>
      <c r="LO156" s="24"/>
      <c r="LP156" s="24"/>
      <c r="LQ156" s="24"/>
      <c r="LR156" s="24"/>
      <c r="LS156" s="24"/>
      <c r="LT156" s="24"/>
      <c r="LU156" s="24"/>
      <c r="LV156" s="24"/>
      <c r="LW156" s="24"/>
      <c r="LX156" s="24"/>
      <c r="LY156" s="24"/>
      <c r="LZ156" s="24"/>
      <c r="MA156" s="24"/>
      <c r="MB156" s="24"/>
      <c r="MC156" s="24"/>
      <c r="MD156" s="24"/>
      <c r="ME156" s="24"/>
      <c r="MF156" s="24"/>
      <c r="MG156" s="24"/>
      <c r="MH156" s="24"/>
      <c r="MI156" s="24"/>
      <c r="MJ156" s="24"/>
      <c r="MK156" s="24"/>
      <c r="ML156" s="24"/>
      <c r="MM156" s="24"/>
      <c r="MN156" s="24"/>
      <c r="MO156" s="24"/>
      <c r="MP156" s="24"/>
      <c r="MQ156" s="24"/>
      <c r="MR156" s="24"/>
      <c r="MS156" s="24"/>
      <c r="MT156" s="24"/>
      <c r="MU156" s="24"/>
      <c r="MV156" s="24"/>
      <c r="MW156" s="24"/>
      <c r="MX156" s="24"/>
      <c r="MY156" s="24"/>
      <c r="MZ156" s="24"/>
      <c r="NA156" s="24"/>
      <c r="NB156" s="24"/>
      <c r="NC156" s="24"/>
      <c r="ND156" s="24"/>
      <c r="NE156" s="24"/>
      <c r="NF156" s="24"/>
      <c r="NG156" s="24"/>
      <c r="NH156" s="24"/>
      <c r="NI156" s="24"/>
      <c r="NJ156" s="24"/>
      <c r="NK156" s="24"/>
      <c r="NL156" s="24"/>
      <c r="NM156" s="24"/>
      <c r="NN156" s="24"/>
      <c r="NO156" s="24"/>
      <c r="NP156" s="24"/>
      <c r="NQ156" s="24"/>
      <c r="NR156" s="24"/>
      <c r="NS156" s="24"/>
      <c r="NT156" s="24"/>
      <c r="NU156" s="24"/>
      <c r="NV156" s="24"/>
      <c r="NW156" s="24"/>
      <c r="NX156" s="24"/>
      <c r="NY156" s="24"/>
      <c r="NZ156" s="24"/>
      <c r="OA156" s="24"/>
      <c r="OB156" s="24"/>
      <c r="OC156" s="24"/>
      <c r="OD156" s="24"/>
      <c r="OE156" s="24"/>
      <c r="OF156" s="24"/>
      <c r="OG156" s="24"/>
      <c r="OH156" s="24"/>
      <c r="OI156" s="24"/>
      <c r="OJ156" s="24"/>
      <c r="OK156" s="24"/>
      <c r="OL156" s="24"/>
      <c r="OM156" s="24"/>
      <c r="ON156" s="24"/>
      <c r="OO156" s="24"/>
      <c r="OP156" s="24"/>
      <c r="OQ156" s="24"/>
      <c r="OR156" s="24"/>
      <c r="OS156" s="24"/>
      <c r="OT156" s="24"/>
      <c r="OU156" s="24"/>
      <c r="OV156" s="24"/>
      <c r="OW156" s="24"/>
      <c r="OX156" s="24"/>
      <c r="OY156" s="24"/>
      <c r="OZ156" s="24"/>
      <c r="PA156" s="24"/>
      <c r="PB156" s="24"/>
      <c r="PC156" s="24"/>
      <c r="PD156" s="24"/>
      <c r="PE156" s="24"/>
      <c r="PF156" s="24"/>
      <c r="PG156" s="24"/>
      <c r="PH156" s="24"/>
      <c r="PI156" s="24"/>
      <c r="PJ156" s="24"/>
      <c r="PK156" s="24"/>
      <c r="PL156" s="24"/>
      <c r="PM156" s="24"/>
      <c r="PN156" s="24"/>
      <c r="PO156" s="24"/>
      <c r="PP156" s="24"/>
      <c r="PQ156" s="24"/>
      <c r="PR156" s="24"/>
      <c r="PS156" s="24"/>
      <c r="PT156" s="24"/>
      <c r="PU156" s="24"/>
      <c r="PV156" s="24"/>
      <c r="PW156" s="24"/>
      <c r="PX156" s="24"/>
      <c r="PY156" s="24"/>
      <c r="PZ156" s="24"/>
      <c r="QA156" s="24"/>
      <c r="QB156" s="24"/>
      <c r="QC156" s="24"/>
      <c r="QD156" s="24"/>
      <c r="QE156" s="24"/>
      <c r="QF156" s="24"/>
      <c r="QG156" s="24"/>
      <c r="QH156" s="24"/>
      <c r="QI156" s="24"/>
      <c r="QJ156" s="24"/>
      <c r="QK156" s="24"/>
      <c r="QL156" s="24"/>
      <c r="QM156" s="24"/>
      <c r="QN156" s="24"/>
      <c r="QO156" s="24"/>
      <c r="QP156" s="24"/>
      <c r="QQ156" s="24"/>
      <c r="QR156" s="24"/>
      <c r="QS156" s="24"/>
      <c r="QT156" s="24"/>
      <c r="QU156" s="24"/>
      <c r="QV156" s="24"/>
      <c r="QW156" s="24"/>
      <c r="QX156" s="24"/>
      <c r="QY156" s="24"/>
      <c r="QZ156" s="24"/>
      <c r="RA156" s="24"/>
      <c r="RB156" s="24"/>
      <c r="RC156" s="24"/>
      <c r="RD156" s="24"/>
      <c r="RE156" s="24"/>
      <c r="RF156" s="24"/>
      <c r="RG156" s="24"/>
      <c r="RH156" s="24"/>
      <c r="RI156" s="24"/>
      <c r="RJ156" s="24"/>
      <c r="RK156" s="24"/>
      <c r="RL156" s="24"/>
      <c r="RM156" s="24"/>
      <c r="RN156" s="24"/>
      <c r="RO156" s="24"/>
      <c r="RP156" s="24"/>
      <c r="RQ156" s="24"/>
      <c r="RR156" s="24"/>
      <c r="RS156" s="24"/>
      <c r="RT156" s="24"/>
      <c r="RU156" s="24"/>
      <c r="RV156" s="24"/>
      <c r="RW156" s="24"/>
      <c r="RX156" s="24"/>
      <c r="RY156" s="24"/>
      <c r="RZ156" s="24"/>
      <c r="SA156" s="24"/>
      <c r="SB156" s="24"/>
      <c r="SC156" s="24"/>
      <c r="SD156" s="24"/>
      <c r="SE156" s="24"/>
      <c r="SF156" s="24"/>
      <c r="SG156" s="24"/>
      <c r="SH156" s="24"/>
      <c r="SI156" s="24"/>
      <c r="SJ156" s="24"/>
      <c r="SK156" s="24"/>
      <c r="SL156" s="24"/>
      <c r="SM156" s="24"/>
      <c r="SN156" s="24"/>
      <c r="SO156" s="24"/>
      <c r="SP156" s="24"/>
      <c r="SQ156" s="24"/>
      <c r="SR156" s="24"/>
      <c r="SS156" s="24"/>
      <c r="ST156" s="24"/>
      <c r="SU156" s="24"/>
      <c r="SV156" s="24"/>
      <c r="SW156" s="24"/>
      <c r="SX156" s="24"/>
      <c r="SY156" s="24"/>
      <c r="SZ156" s="24"/>
      <c r="TA156" s="24"/>
      <c r="TB156" s="24"/>
      <c r="TC156" s="24"/>
      <c r="TD156" s="24"/>
      <c r="TE156" s="24"/>
      <c r="TF156" s="24"/>
      <c r="TG156" s="24"/>
      <c r="TH156" s="24"/>
      <c r="TI156" s="24"/>
      <c r="TJ156" s="24"/>
      <c r="TK156" s="24"/>
      <c r="TL156" s="24"/>
      <c r="TM156" s="24"/>
      <c r="TN156" s="24"/>
      <c r="TO156" s="24"/>
      <c r="TP156" s="24"/>
      <c r="TQ156" s="24"/>
      <c r="TR156" s="24"/>
      <c r="TS156" s="24"/>
      <c r="TT156" s="24"/>
      <c r="TU156" s="24"/>
      <c r="TV156" s="24"/>
      <c r="TW156" s="24"/>
      <c r="TX156" s="24"/>
      <c r="TY156" s="24"/>
      <c r="TZ156" s="24"/>
      <c r="UA156" s="24"/>
      <c r="UB156" s="24"/>
      <c r="UC156" s="24"/>
      <c r="UD156" s="24"/>
      <c r="UE156" s="24"/>
      <c r="UF156" s="24"/>
      <c r="UG156" s="24"/>
      <c r="UH156" s="24"/>
      <c r="UI156" s="24"/>
      <c r="UJ156" s="24"/>
      <c r="UK156" s="24"/>
      <c r="UL156" s="24"/>
      <c r="UM156" s="24"/>
      <c r="UN156" s="24"/>
      <c r="UO156" s="24"/>
      <c r="UP156" s="24"/>
      <c r="UQ156" s="24"/>
      <c r="UR156" s="24"/>
      <c r="US156" s="24"/>
      <c r="UT156" s="24"/>
      <c r="UU156" s="24"/>
      <c r="UV156" s="24"/>
      <c r="UW156" s="24"/>
      <c r="UX156" s="24"/>
      <c r="UY156" s="24"/>
      <c r="UZ156" s="24"/>
      <c r="VA156" s="24"/>
      <c r="VB156" s="24"/>
      <c r="VC156" s="24"/>
      <c r="VD156" s="24"/>
      <c r="VE156" s="24"/>
      <c r="VF156" s="24"/>
      <c r="VG156" s="24"/>
      <c r="VH156" s="24"/>
      <c r="VI156" s="24"/>
      <c r="VJ156" s="24"/>
      <c r="VK156" s="24"/>
      <c r="VL156" s="24"/>
      <c r="VM156" s="24"/>
      <c r="VN156" s="24"/>
      <c r="VO156" s="24"/>
      <c r="VP156" s="24"/>
      <c r="VQ156" s="24"/>
      <c r="VR156" s="24"/>
      <c r="VS156" s="24"/>
      <c r="VT156" s="24"/>
      <c r="VU156" s="24"/>
      <c r="VV156" s="24"/>
      <c r="VW156" s="24"/>
      <c r="VX156" s="24"/>
      <c r="VY156" s="24"/>
      <c r="VZ156" s="24"/>
      <c r="WA156" s="24"/>
      <c r="WB156" s="24"/>
      <c r="WC156" s="24"/>
      <c r="WD156" s="24"/>
      <c r="WE156" s="24"/>
      <c r="WF156" s="24"/>
      <c r="WG156" s="24"/>
      <c r="WH156" s="24"/>
      <c r="WI156" s="24"/>
      <c r="WJ156" s="24"/>
      <c r="WK156" s="24"/>
      <c r="WL156" s="24"/>
      <c r="WM156" s="24"/>
      <c r="WN156" s="24"/>
      <c r="WO156" s="24"/>
      <c r="WP156" s="24"/>
      <c r="WQ156" s="24"/>
      <c r="WR156" s="24"/>
      <c r="WS156" s="24"/>
      <c r="WT156" s="24"/>
      <c r="WU156" s="24"/>
      <c r="WV156" s="24"/>
      <c r="WW156" s="24"/>
      <c r="WX156" s="24"/>
      <c r="WY156" s="24"/>
      <c r="WZ156" s="24"/>
      <c r="XA156" s="24"/>
      <c r="XB156" s="24"/>
      <c r="XC156" s="24"/>
      <c r="XD156" s="24"/>
      <c r="XE156" s="24"/>
      <c r="XF156" s="24"/>
      <c r="XG156" s="24"/>
      <c r="XH156" s="24"/>
      <c r="XI156" s="24"/>
      <c r="XJ156" s="24"/>
      <c r="XK156" s="24"/>
      <c r="XL156" s="24"/>
      <c r="XM156" s="24"/>
      <c r="XN156" s="24"/>
      <c r="XO156" s="24"/>
      <c r="XP156" s="24"/>
      <c r="XQ156" s="24"/>
      <c r="XR156" s="24"/>
      <c r="XS156" s="24"/>
      <c r="XT156" s="24"/>
      <c r="XU156" s="24"/>
      <c r="XV156" s="24"/>
      <c r="XW156" s="24"/>
      <c r="XX156" s="24"/>
      <c r="XY156" s="24"/>
      <c r="XZ156" s="24"/>
      <c r="YA156" s="24"/>
      <c r="YB156" s="24"/>
      <c r="YC156" s="24"/>
      <c r="YD156" s="24"/>
      <c r="YE156" s="24"/>
      <c r="YF156" s="24"/>
      <c r="YG156" s="24"/>
      <c r="YH156" s="24"/>
      <c r="YI156" s="24"/>
      <c r="YJ156" s="24"/>
      <c r="YK156" s="24"/>
      <c r="YL156" s="24"/>
      <c r="YM156" s="24"/>
      <c r="YN156" s="24"/>
      <c r="YO156" s="24"/>
      <c r="YP156" s="24"/>
      <c r="YQ156" s="24"/>
      <c r="YR156" s="24"/>
      <c r="YS156" s="24"/>
      <c r="YT156" s="24"/>
      <c r="YU156" s="24"/>
      <c r="YV156" s="24"/>
      <c r="YW156" s="24"/>
      <c r="YX156" s="24"/>
      <c r="YY156" s="24"/>
      <c r="YZ156" s="24"/>
      <c r="ZA156" s="24"/>
      <c r="ZB156" s="24"/>
      <c r="ZC156" s="24"/>
      <c r="ZD156" s="24"/>
      <c r="ZE156" s="24"/>
      <c r="ZF156" s="24"/>
      <c r="ZG156" s="24"/>
      <c r="ZH156" s="24"/>
      <c r="ZI156" s="24"/>
      <c r="ZJ156" s="24"/>
      <c r="ZK156" s="24"/>
      <c r="ZL156" s="24"/>
      <c r="ZM156" s="24"/>
      <c r="ZN156" s="24"/>
      <c r="ZO156" s="24"/>
      <c r="ZP156" s="24"/>
      <c r="ZQ156" s="24"/>
      <c r="ZR156" s="24"/>
      <c r="ZS156" s="24"/>
      <c r="ZT156" s="24"/>
      <c r="ZU156" s="24"/>
      <c r="ZV156" s="24"/>
      <c r="ZW156" s="24"/>
      <c r="ZX156" s="24"/>
      <c r="ZY156" s="24"/>
      <c r="ZZ156" s="24"/>
      <c r="AAA156" s="24"/>
      <c r="AAB156" s="24"/>
      <c r="AAC156" s="24"/>
      <c r="AAD156" s="24"/>
      <c r="AAE156" s="24"/>
      <c r="AAF156" s="24"/>
      <c r="AAG156" s="24"/>
      <c r="AAH156" s="24"/>
      <c r="AAI156" s="24"/>
      <c r="AAJ156" s="24"/>
      <c r="AAK156" s="24"/>
      <c r="AAL156" s="24"/>
      <c r="AAM156" s="24"/>
      <c r="AAN156" s="24"/>
      <c r="AAO156" s="24"/>
      <c r="AAP156" s="24"/>
      <c r="AAQ156" s="24"/>
      <c r="AAR156" s="24"/>
      <c r="AAS156" s="24"/>
      <c r="AAT156" s="24"/>
      <c r="AAU156" s="24"/>
      <c r="AAV156" s="24"/>
      <c r="AAW156" s="24"/>
      <c r="AAX156" s="24"/>
      <c r="AAY156" s="24"/>
      <c r="AAZ156" s="24"/>
      <c r="ABA156" s="24"/>
      <c r="ABB156" s="24"/>
      <c r="ABC156" s="24"/>
      <c r="ABD156" s="24"/>
      <c r="ABE156" s="24"/>
      <c r="ABF156" s="24"/>
      <c r="ABG156" s="24"/>
      <c r="ABH156" s="24"/>
      <c r="ABI156" s="24"/>
      <c r="ABJ156" s="24"/>
      <c r="ABK156" s="24"/>
      <c r="ABL156" s="24"/>
      <c r="ABM156" s="24"/>
      <c r="ABN156" s="24"/>
      <c r="ABO156" s="24"/>
      <c r="ABP156" s="24"/>
      <c r="ABQ156" s="24"/>
      <c r="ABR156" s="24"/>
      <c r="ABS156" s="24"/>
      <c r="ABT156" s="24"/>
      <c r="ABU156" s="24"/>
      <c r="ABV156" s="24"/>
      <c r="ABW156" s="24"/>
      <c r="ABX156" s="24"/>
      <c r="ABY156" s="24"/>
      <c r="ABZ156" s="24"/>
      <c r="ACA156" s="24"/>
      <c r="ACB156" s="24"/>
      <c r="ACC156" s="24"/>
      <c r="ACD156" s="24"/>
      <c r="ACE156" s="24"/>
      <c r="ACF156" s="24"/>
      <c r="ACG156" s="24"/>
      <c r="ACH156" s="24"/>
      <c r="ACI156" s="24"/>
      <c r="ACJ156" s="24"/>
      <c r="ACK156" s="24"/>
      <c r="ACL156" s="24"/>
      <c r="ACM156" s="24"/>
      <c r="ACN156" s="24"/>
      <c r="ACO156" s="24"/>
      <c r="ACP156" s="24"/>
      <c r="ACQ156" s="24"/>
      <c r="ACR156" s="24"/>
      <c r="ACS156" s="24"/>
      <c r="ACT156" s="24"/>
      <c r="ACU156" s="24"/>
      <c r="ACV156" s="24"/>
      <c r="ACW156" s="24"/>
      <c r="ACX156" s="24"/>
      <c r="ACY156" s="24"/>
      <c r="ACZ156" s="24"/>
      <c r="ADA156" s="24"/>
      <c r="ADB156" s="24"/>
      <c r="ADC156" s="24"/>
      <c r="ADD156" s="24"/>
      <c r="ADE156" s="24"/>
      <c r="ADF156" s="24"/>
      <c r="ADG156" s="24"/>
      <c r="ADH156" s="24"/>
      <c r="ADI156" s="24"/>
      <c r="ADJ156" s="24"/>
      <c r="ADK156" s="24"/>
      <c r="ADL156" s="24"/>
      <c r="ADM156" s="24"/>
      <c r="ADN156" s="24"/>
      <c r="ADO156" s="24"/>
      <c r="ADP156" s="24"/>
      <c r="ADQ156" s="24"/>
      <c r="ADR156" s="24"/>
      <c r="ADS156" s="24"/>
      <c r="ADT156" s="24"/>
      <c r="ADU156" s="24"/>
      <c r="ADV156" s="24"/>
      <c r="ADW156" s="24"/>
      <c r="ADX156" s="24"/>
      <c r="ADY156" s="24"/>
      <c r="ADZ156" s="24"/>
      <c r="AEA156" s="24"/>
      <c r="AEB156" s="24"/>
      <c r="AEC156" s="24"/>
      <c r="AED156" s="24"/>
      <c r="AEE156" s="24"/>
      <c r="AEF156" s="24"/>
      <c r="AEG156" s="24"/>
      <c r="AEH156" s="24"/>
      <c r="AEI156" s="24"/>
      <c r="AEJ156" s="24"/>
      <c r="AEK156" s="24"/>
      <c r="AEL156" s="24"/>
      <c r="AEM156" s="24"/>
      <c r="AEN156" s="24"/>
      <c r="AEO156" s="24"/>
      <c r="AEP156" s="24"/>
      <c r="AEQ156" s="24"/>
      <c r="AER156" s="24"/>
      <c r="AES156" s="24"/>
      <c r="AET156" s="24"/>
      <c r="AEU156" s="24"/>
      <c r="AEV156" s="24"/>
      <c r="AEW156" s="24"/>
      <c r="AEX156" s="24"/>
      <c r="AEY156" s="24"/>
      <c r="AEZ156" s="24"/>
      <c r="AFA156" s="24"/>
      <c r="AFB156" s="24"/>
      <c r="AFC156" s="24"/>
      <c r="AFD156" s="24"/>
      <c r="AFE156" s="24"/>
      <c r="AFF156" s="24"/>
      <c r="AFG156" s="24"/>
      <c r="AFH156" s="24"/>
      <c r="AFI156" s="24"/>
      <c r="AFJ156" s="24"/>
      <c r="AFK156" s="24"/>
      <c r="AFL156" s="24"/>
      <c r="AFM156" s="24"/>
      <c r="AFN156" s="24"/>
      <c r="AFO156" s="24"/>
      <c r="AFP156" s="24"/>
      <c r="AFQ156" s="24"/>
      <c r="AFR156" s="24"/>
      <c r="AFS156" s="24"/>
      <c r="AFT156" s="24"/>
      <c r="AFU156" s="24"/>
      <c r="AFV156" s="24"/>
      <c r="AFW156" s="24"/>
      <c r="AFX156" s="24"/>
      <c r="AFY156" s="24"/>
      <c r="AFZ156" s="24"/>
      <c r="AGA156" s="24"/>
      <c r="AGB156" s="24"/>
      <c r="AGC156" s="24"/>
      <c r="AGD156" s="24"/>
      <c r="AGE156" s="24"/>
      <c r="AGF156" s="24"/>
      <c r="AGG156" s="24"/>
      <c r="AGH156" s="24"/>
      <c r="AGI156" s="24"/>
      <c r="AGJ156" s="24"/>
      <c r="AGK156" s="24"/>
      <c r="AGL156" s="24"/>
      <c r="AGM156" s="24"/>
      <c r="AGN156" s="24"/>
      <c r="AGO156" s="24"/>
      <c r="AGP156" s="24"/>
      <c r="AGQ156" s="24"/>
      <c r="AGR156" s="24"/>
      <c r="AGS156" s="24"/>
      <c r="AGT156" s="24"/>
      <c r="AGU156" s="24"/>
      <c r="AGV156" s="24"/>
      <c r="AGW156" s="24"/>
      <c r="AGX156" s="24"/>
      <c r="AGY156" s="24"/>
      <c r="AGZ156" s="24"/>
      <c r="AHA156" s="24"/>
      <c r="AHB156" s="24"/>
      <c r="AHC156" s="24"/>
      <c r="AHD156" s="24"/>
      <c r="AHE156" s="24"/>
      <c r="AHF156" s="24"/>
      <c r="AHG156" s="24"/>
      <c r="AHH156" s="24"/>
      <c r="AHI156" s="24"/>
      <c r="AHJ156" s="24"/>
      <c r="AHK156" s="24"/>
      <c r="AHL156" s="24"/>
      <c r="AHM156" s="24"/>
      <c r="AHN156" s="24"/>
      <c r="AHO156" s="24"/>
      <c r="AHP156" s="24"/>
      <c r="AHQ156" s="24"/>
      <c r="AHR156" s="24"/>
      <c r="AHS156" s="24"/>
      <c r="AHT156" s="24"/>
      <c r="AHU156" s="24"/>
      <c r="AHV156" s="24"/>
      <c r="AHW156" s="24"/>
      <c r="AHX156" s="24"/>
      <c r="AHY156" s="24"/>
      <c r="AHZ156" s="24"/>
      <c r="AIA156" s="24"/>
      <c r="AIB156" s="24"/>
      <c r="AIC156" s="24"/>
      <c r="AID156" s="24"/>
      <c r="AIE156" s="24"/>
      <c r="AIF156" s="24"/>
      <c r="AIG156" s="24"/>
      <c r="AIH156" s="24"/>
      <c r="AII156" s="24"/>
      <c r="AIJ156" s="24"/>
      <c r="AIK156" s="24"/>
      <c r="AIL156" s="24"/>
      <c r="AIM156" s="24"/>
      <c r="AIN156" s="24"/>
      <c r="AIO156" s="24"/>
      <c r="AIP156" s="24"/>
      <c r="AIQ156" s="24"/>
      <c r="AIR156" s="24"/>
      <c r="AIS156" s="24"/>
      <c r="AIT156" s="24"/>
      <c r="AIU156" s="24"/>
      <c r="AIV156" s="24"/>
      <c r="AIW156" s="24"/>
      <c r="AIX156" s="24"/>
      <c r="AIY156" s="24"/>
      <c r="AIZ156" s="24"/>
      <c r="AJA156" s="24"/>
      <c r="AJB156" s="24"/>
      <c r="AJC156" s="24"/>
      <c r="AJD156" s="24"/>
      <c r="AJE156" s="24"/>
      <c r="AJF156" s="24"/>
      <c r="AJG156" s="24"/>
      <c r="AJH156" s="24"/>
      <c r="AJI156" s="24"/>
      <c r="AJJ156" s="24"/>
      <c r="AJK156" s="24"/>
      <c r="AJL156" s="24"/>
      <c r="AJM156" s="24"/>
      <c r="AJN156" s="24"/>
      <c r="AJO156" s="24"/>
      <c r="AJP156" s="24"/>
      <c r="AJQ156" s="24"/>
      <c r="AJR156" s="24"/>
      <c r="AJS156" s="24"/>
      <c r="AJT156" s="24"/>
      <c r="AJU156" s="24"/>
      <c r="AJV156" s="24"/>
      <c r="AJW156" s="24"/>
      <c r="AJX156" s="24"/>
      <c r="AJY156" s="24"/>
      <c r="AJZ156" s="24"/>
      <c r="AKA156" s="24"/>
      <c r="AKB156" s="24"/>
      <c r="AKC156" s="24"/>
      <c r="AKD156" s="24"/>
      <c r="AKE156" s="24"/>
      <c r="AKF156" s="24"/>
      <c r="AKG156" s="24"/>
      <c r="AKH156" s="24"/>
      <c r="AKI156" s="24"/>
      <c r="AKJ156" s="24"/>
      <c r="AKK156" s="24"/>
      <c r="AKL156" s="24"/>
      <c r="AKM156" s="24"/>
      <c r="AKN156" s="24"/>
      <c r="AKO156" s="24"/>
      <c r="AKP156" s="24"/>
      <c r="AKQ156" s="24"/>
      <c r="AKR156" s="24"/>
      <c r="AKS156" s="24"/>
      <c r="AKT156" s="24"/>
      <c r="AKU156" s="24"/>
      <c r="AKV156" s="24"/>
      <c r="AKW156" s="24"/>
      <c r="AKX156" s="24"/>
      <c r="AKY156" s="24"/>
      <c r="AKZ156" s="24"/>
      <c r="ALA156" s="24"/>
      <c r="ALB156" s="24"/>
      <c r="ALC156" s="24"/>
      <c r="ALD156" s="24"/>
      <c r="ALE156" s="24"/>
      <c r="ALF156" s="24"/>
      <c r="ALG156" s="24"/>
      <c r="ALH156" s="24"/>
      <c r="ALI156" s="24"/>
      <c r="ALJ156" s="24"/>
      <c r="ALK156" s="24"/>
      <c r="ALL156" s="24"/>
      <c r="ALM156" s="24"/>
      <c r="ALN156" s="24"/>
      <c r="ALO156" s="24"/>
      <c r="ALP156" s="24"/>
      <c r="ALQ156" s="24"/>
      <c r="ALR156" s="24"/>
      <c r="ALS156" s="24"/>
      <c r="ALT156" s="24"/>
      <c r="ALU156" s="24"/>
      <c r="ALV156" s="24"/>
      <c r="ALW156" s="24"/>
      <c r="ALX156" s="24"/>
      <c r="ALY156" s="24"/>
      <c r="ALZ156" s="24"/>
      <c r="AMA156" s="24"/>
      <c r="AMB156" s="24"/>
      <c r="AMC156" s="24"/>
      <c r="AMD156" s="24"/>
      <c r="AME156" s="24"/>
      <c r="AMF156" s="24"/>
      <c r="AMG156" s="24"/>
      <c r="AMH156" s="24"/>
      <c r="AMI156" s="24"/>
      <c r="AMJ156" s="24"/>
      <c r="AMK156" s="24"/>
      <c r="AML156" s="24"/>
      <c r="AMM156" s="24"/>
      <c r="AMN156" s="24"/>
      <c r="AMO156" s="24"/>
      <c r="AMP156" s="24"/>
      <c r="AMQ156" s="24"/>
      <c r="AMR156" s="24"/>
      <c r="AMS156" s="24"/>
      <c r="AMT156" s="24"/>
      <c r="AMU156" s="24"/>
      <c r="AMV156" s="24"/>
      <c r="AMW156" s="24"/>
      <c r="AMX156" s="24"/>
      <c r="AMY156" s="24"/>
      <c r="AMZ156" s="24"/>
      <c r="ANA156" s="24"/>
      <c r="ANB156" s="24"/>
      <c r="ANC156" s="24"/>
      <c r="AND156" s="24"/>
      <c r="ANE156" s="24"/>
      <c r="ANF156" s="24"/>
      <c r="ANG156" s="24"/>
      <c r="ANH156" s="24"/>
      <c r="ANI156" s="24"/>
      <c r="ANJ156" s="24"/>
      <c r="ANK156" s="24"/>
      <c r="ANL156" s="24"/>
      <c r="ANM156" s="24"/>
      <c r="ANN156" s="24"/>
      <c r="ANO156" s="24"/>
      <c r="ANP156" s="24"/>
      <c r="ANQ156" s="24"/>
      <c r="ANR156" s="24"/>
      <c r="ANS156" s="24"/>
      <c r="ANT156" s="24"/>
      <c r="ANU156" s="24"/>
      <c r="ANV156" s="24"/>
      <c r="ANW156" s="24"/>
      <c r="ANX156" s="24"/>
      <c r="ANY156" s="24"/>
      <c r="ANZ156" s="24"/>
      <c r="AOA156" s="24"/>
      <c r="AOB156" s="24"/>
      <c r="AOC156" s="24"/>
      <c r="AOD156" s="24"/>
      <c r="AOE156" s="24"/>
      <c r="AOF156" s="24"/>
      <c r="AOG156" s="24"/>
      <c r="AOH156" s="24"/>
      <c r="AOI156" s="24"/>
      <c r="AOJ156" s="24"/>
      <c r="AOK156" s="24"/>
      <c r="AOL156" s="24"/>
      <c r="AOM156" s="24"/>
      <c r="AON156" s="24"/>
      <c r="AOO156" s="24"/>
      <c r="AOP156" s="24"/>
      <c r="AOQ156" s="24"/>
      <c r="AOR156" s="24"/>
      <c r="AOS156" s="24"/>
      <c r="AOT156" s="24"/>
      <c r="AOU156" s="24"/>
      <c r="AOV156" s="24"/>
      <c r="AOW156" s="24"/>
      <c r="AOX156" s="24"/>
      <c r="AOY156" s="24"/>
      <c r="AOZ156" s="24"/>
      <c r="APA156" s="24"/>
      <c r="APB156" s="24"/>
      <c r="APC156" s="24"/>
      <c r="APD156" s="24"/>
      <c r="APE156" s="24"/>
      <c r="APF156" s="24"/>
      <c r="APG156" s="24"/>
      <c r="APH156" s="24"/>
      <c r="API156" s="24"/>
      <c r="APJ156" s="24"/>
      <c r="APK156" s="24"/>
      <c r="APL156" s="24"/>
      <c r="APM156" s="24"/>
      <c r="APN156" s="24"/>
      <c r="APO156" s="24"/>
      <c r="APP156" s="24"/>
      <c r="APQ156" s="24"/>
      <c r="APR156" s="24"/>
      <c r="APS156" s="24"/>
      <c r="APT156" s="24"/>
      <c r="APU156" s="24"/>
      <c r="APV156" s="24"/>
      <c r="APW156" s="24"/>
      <c r="APX156" s="24"/>
      <c r="APY156" s="24"/>
      <c r="APZ156" s="24"/>
      <c r="AQA156" s="24"/>
      <c r="AQB156" s="24"/>
      <c r="AQC156" s="24"/>
      <c r="AQD156" s="24"/>
      <c r="AQE156" s="24"/>
      <c r="AQF156" s="24"/>
      <c r="AQG156" s="24"/>
      <c r="AQH156" s="24"/>
      <c r="AQI156" s="24"/>
      <c r="AQJ156" s="24"/>
      <c r="AQK156" s="24"/>
      <c r="AQL156" s="24"/>
      <c r="AQM156" s="24"/>
      <c r="AQN156" s="24"/>
      <c r="AQO156" s="24"/>
      <c r="AQP156" s="24"/>
      <c r="AQQ156" s="24"/>
      <c r="AQR156" s="24"/>
      <c r="AQS156" s="24"/>
      <c r="AQT156" s="24"/>
      <c r="AQU156" s="24"/>
      <c r="AQV156" s="24"/>
      <c r="AQW156" s="24"/>
      <c r="AQX156" s="24"/>
      <c r="AQY156" s="24"/>
      <c r="AQZ156" s="24"/>
      <c r="ARA156" s="24"/>
      <c r="ARB156" s="24"/>
      <c r="ARC156" s="24"/>
      <c r="ARD156" s="24"/>
      <c r="ARE156" s="24"/>
      <c r="ARF156" s="24"/>
      <c r="ARG156" s="24"/>
      <c r="ARH156" s="24"/>
      <c r="ARI156" s="24"/>
      <c r="ARJ156" s="24"/>
      <c r="ARK156" s="24"/>
      <c r="ARL156" s="24"/>
      <c r="ARM156" s="24"/>
      <c r="ARN156" s="24"/>
      <c r="ARO156" s="24"/>
      <c r="ARP156" s="24"/>
      <c r="ARQ156" s="24"/>
      <c r="ARR156" s="24"/>
      <c r="ARS156" s="24"/>
      <c r="ART156" s="24"/>
      <c r="ARU156" s="24"/>
      <c r="ARV156" s="24"/>
      <c r="ARW156" s="24"/>
      <c r="ARX156" s="24"/>
      <c r="ARY156" s="24"/>
      <c r="ARZ156" s="24"/>
      <c r="ASA156" s="24"/>
      <c r="ASB156" s="24"/>
      <c r="ASC156" s="24"/>
      <c r="ASD156" s="24"/>
      <c r="ASE156" s="24"/>
      <c r="ASF156" s="24"/>
      <c r="ASG156" s="24"/>
      <c r="ASH156" s="24"/>
      <c r="ASI156" s="24"/>
      <c r="ASJ156" s="24"/>
      <c r="ASK156" s="24"/>
      <c r="ASL156" s="24"/>
      <c r="ASM156" s="24"/>
      <c r="ASN156" s="24"/>
      <c r="ASO156" s="24"/>
      <c r="ASP156" s="24"/>
      <c r="ASQ156" s="24"/>
      <c r="ASR156" s="24"/>
      <c r="ASS156" s="24"/>
      <c r="AST156" s="24"/>
      <c r="ASU156" s="24"/>
      <c r="ASV156" s="24"/>
      <c r="ASW156" s="24"/>
      <c r="ASX156" s="24"/>
      <c r="ASY156" s="24"/>
      <c r="ASZ156" s="24"/>
      <c r="ATA156" s="24"/>
      <c r="ATB156" s="24"/>
      <c r="ATC156" s="24"/>
      <c r="ATD156" s="24"/>
      <c r="ATE156" s="24"/>
      <c r="ATF156" s="24"/>
      <c r="ATG156" s="24"/>
      <c r="ATH156" s="24"/>
      <c r="ATI156" s="24"/>
      <c r="ATJ156" s="24"/>
      <c r="ATK156" s="24"/>
      <c r="ATL156" s="24"/>
      <c r="ATM156" s="24"/>
      <c r="ATN156" s="24"/>
      <c r="ATO156" s="24"/>
      <c r="ATP156" s="24"/>
      <c r="ATQ156" s="24"/>
      <c r="ATR156" s="24"/>
      <c r="ATS156" s="24"/>
      <c r="ATT156" s="24"/>
      <c r="ATU156" s="24"/>
      <c r="ATV156" s="24"/>
      <c r="ATW156" s="24"/>
      <c r="ATX156" s="24"/>
      <c r="ATY156" s="24"/>
      <c r="ATZ156" s="24"/>
      <c r="AUA156" s="24"/>
      <c r="AUB156" s="24"/>
      <c r="AUC156" s="24"/>
      <c r="AUD156" s="24"/>
      <c r="AUE156" s="24"/>
      <c r="AUF156" s="24"/>
      <c r="AUG156" s="24"/>
      <c r="AUH156" s="24"/>
      <c r="AUI156" s="24"/>
      <c r="AUJ156" s="24"/>
      <c r="AUK156" s="24"/>
      <c r="AUL156" s="24"/>
      <c r="AUM156" s="24"/>
      <c r="AUN156" s="24"/>
      <c r="AUO156" s="24"/>
      <c r="AUP156" s="24"/>
      <c r="AUQ156" s="24"/>
      <c r="AUR156" s="24"/>
      <c r="AUS156" s="24"/>
      <c r="AUT156" s="24"/>
      <c r="AUU156" s="24"/>
      <c r="AUV156" s="24"/>
      <c r="AUW156" s="24"/>
      <c r="AUX156" s="24"/>
      <c r="AUY156" s="24"/>
      <c r="AUZ156" s="24"/>
      <c r="AVA156" s="24"/>
      <c r="AVB156" s="24"/>
      <c r="AVC156" s="24"/>
      <c r="AVD156" s="24"/>
      <c r="AVE156" s="24"/>
      <c r="AVF156" s="24"/>
      <c r="AVG156" s="24"/>
      <c r="AVH156" s="24"/>
      <c r="AVI156" s="24"/>
      <c r="AVJ156" s="24"/>
      <c r="AVK156" s="24"/>
      <c r="AVL156" s="24"/>
      <c r="AVM156" s="24"/>
      <c r="AVN156" s="24"/>
      <c r="AVO156" s="24"/>
      <c r="AVP156" s="24"/>
      <c r="AVQ156" s="24"/>
      <c r="AVR156" s="24"/>
      <c r="AVS156" s="24"/>
      <c r="AVT156" s="24"/>
      <c r="AVU156" s="24"/>
      <c r="AVV156" s="24"/>
      <c r="AVW156" s="24"/>
      <c r="AVX156" s="24"/>
      <c r="AVY156" s="24"/>
      <c r="AVZ156" s="24"/>
      <c r="AWA156" s="24"/>
      <c r="AWB156" s="24"/>
      <c r="AWC156" s="24"/>
      <c r="AWD156" s="24"/>
      <c r="AWE156" s="24"/>
      <c r="AWF156" s="24"/>
      <c r="AWG156" s="24"/>
      <c r="AWH156" s="24"/>
      <c r="AWI156" s="24"/>
      <c r="AWJ156" s="24"/>
      <c r="AWK156" s="24"/>
      <c r="AWL156" s="24"/>
      <c r="AWM156" s="24"/>
      <c r="AWN156" s="24"/>
      <c r="AWO156" s="24"/>
      <c r="AWP156" s="24"/>
      <c r="AWQ156" s="24"/>
      <c r="AWR156" s="24"/>
      <c r="AWS156" s="24"/>
      <c r="AWT156" s="24"/>
      <c r="AWU156" s="24"/>
      <c r="AWV156" s="24"/>
      <c r="AWW156" s="24"/>
      <c r="AWX156" s="24"/>
      <c r="AWY156" s="24"/>
      <c r="AWZ156" s="24"/>
      <c r="AXA156" s="24"/>
      <c r="AXB156" s="24"/>
      <c r="AXC156" s="24"/>
      <c r="AXD156" s="24"/>
      <c r="AXE156" s="24"/>
      <c r="AXF156" s="24"/>
      <c r="AXG156" s="24"/>
      <c r="AXH156" s="24"/>
      <c r="AXI156" s="24"/>
      <c r="AXJ156" s="24"/>
      <c r="AXK156" s="24"/>
      <c r="AXL156" s="24"/>
      <c r="AXM156" s="24"/>
      <c r="AXN156" s="24"/>
      <c r="AXO156" s="24"/>
      <c r="AXP156" s="24"/>
      <c r="AXQ156" s="24"/>
      <c r="AXR156" s="24"/>
      <c r="AXS156" s="24"/>
      <c r="AXT156" s="24"/>
      <c r="AXU156" s="24"/>
      <c r="AXV156" s="24"/>
      <c r="AXW156" s="24"/>
      <c r="AXX156" s="24"/>
      <c r="AXY156" s="24"/>
      <c r="AXZ156" s="24"/>
      <c r="AYA156" s="24"/>
      <c r="AYB156" s="24"/>
      <c r="AYC156" s="24"/>
      <c r="AYD156" s="24"/>
      <c r="AYE156" s="24"/>
      <c r="AYF156" s="24"/>
      <c r="AYG156" s="24"/>
      <c r="AYH156" s="24"/>
      <c r="AYI156" s="24"/>
      <c r="AYJ156" s="24"/>
      <c r="AYK156" s="24"/>
      <c r="AYL156" s="24"/>
      <c r="AYM156" s="24"/>
      <c r="AYN156" s="24"/>
      <c r="AYO156" s="24"/>
      <c r="AYP156" s="24"/>
      <c r="AYQ156" s="24"/>
      <c r="AYR156" s="24"/>
      <c r="AYS156" s="24"/>
      <c r="AYT156" s="24"/>
      <c r="AYU156" s="24"/>
      <c r="AYV156" s="24"/>
      <c r="AYW156" s="24"/>
      <c r="AYX156" s="24"/>
      <c r="AYY156" s="24"/>
      <c r="AYZ156" s="24"/>
      <c r="AZA156" s="24"/>
      <c r="AZB156" s="24"/>
      <c r="AZC156" s="24"/>
      <c r="AZD156" s="24"/>
      <c r="AZE156" s="24"/>
      <c r="AZF156" s="24"/>
      <c r="AZG156" s="24"/>
      <c r="AZH156" s="24"/>
      <c r="AZI156" s="24"/>
      <c r="AZJ156" s="24"/>
      <c r="AZK156" s="24"/>
      <c r="AZL156" s="24"/>
      <c r="AZM156" s="24"/>
      <c r="AZN156" s="24"/>
      <c r="AZO156" s="24"/>
      <c r="AZP156" s="24"/>
      <c r="AZQ156" s="24"/>
      <c r="AZR156" s="24"/>
      <c r="AZS156" s="24"/>
      <c r="AZT156" s="24"/>
      <c r="AZU156" s="24"/>
      <c r="AZV156" s="24"/>
      <c r="AZW156" s="24"/>
      <c r="AZX156" s="24"/>
      <c r="AZY156" s="24"/>
      <c r="AZZ156" s="24"/>
      <c r="BAA156" s="24"/>
      <c r="BAB156" s="24"/>
      <c r="BAC156" s="24"/>
      <c r="BAD156" s="24"/>
      <c r="BAE156" s="24"/>
      <c r="BAF156" s="24"/>
      <c r="BAG156" s="24"/>
      <c r="BAH156" s="24"/>
      <c r="BAI156" s="24"/>
      <c r="BAJ156" s="24"/>
      <c r="BAK156" s="24"/>
      <c r="BAL156" s="24"/>
      <c r="BAM156" s="24"/>
      <c r="BAN156" s="24"/>
      <c r="BAO156" s="24"/>
      <c r="BAP156" s="24"/>
      <c r="BAQ156" s="24"/>
      <c r="BAR156" s="24"/>
      <c r="BAS156" s="24"/>
      <c r="BAT156" s="24"/>
      <c r="BAU156" s="24"/>
      <c r="BAV156" s="24"/>
      <c r="BAW156" s="24"/>
      <c r="BAX156" s="24"/>
      <c r="BAY156" s="24"/>
      <c r="BAZ156" s="24"/>
      <c r="BBA156" s="24"/>
      <c r="BBB156" s="24"/>
      <c r="BBC156" s="24"/>
      <c r="BBD156" s="24"/>
      <c r="BBE156" s="24"/>
      <c r="BBF156" s="24"/>
      <c r="BBG156" s="24"/>
      <c r="BBH156" s="24"/>
      <c r="BBI156" s="24"/>
      <c r="BBJ156" s="24"/>
      <c r="BBK156" s="24"/>
      <c r="BBL156" s="24"/>
      <c r="BBM156" s="24"/>
      <c r="BBN156" s="24"/>
      <c r="BBO156" s="24"/>
      <c r="BBP156" s="24"/>
      <c r="BBQ156" s="24"/>
      <c r="BBR156" s="24"/>
      <c r="BBS156" s="24"/>
      <c r="BBT156" s="24"/>
      <c r="BBU156" s="24"/>
      <c r="BBV156" s="24"/>
      <c r="BBW156" s="24"/>
      <c r="BBX156" s="24"/>
      <c r="BBY156" s="24"/>
      <c r="BBZ156" s="24"/>
      <c r="BCA156" s="24"/>
      <c r="BCB156" s="24"/>
      <c r="BCC156" s="24"/>
      <c r="BCD156" s="24"/>
      <c r="BCE156" s="24"/>
      <c r="BCF156" s="24"/>
      <c r="BCG156" s="24"/>
      <c r="BCH156" s="24"/>
      <c r="BCI156" s="24"/>
      <c r="BCJ156" s="24"/>
      <c r="BCK156" s="24"/>
      <c r="BCL156" s="24"/>
      <c r="BCM156" s="24"/>
      <c r="BCN156" s="24"/>
      <c r="BCO156" s="24"/>
      <c r="BCP156" s="24"/>
      <c r="BCQ156" s="24"/>
      <c r="BCR156" s="24"/>
      <c r="BCS156" s="24"/>
      <c r="BCT156" s="24"/>
      <c r="BCU156" s="24"/>
      <c r="BCV156" s="24"/>
      <c r="BCW156" s="24"/>
      <c r="BCX156" s="24"/>
      <c r="BCY156" s="24"/>
      <c r="BCZ156" s="24"/>
      <c r="BDA156" s="24"/>
      <c r="BDB156" s="24"/>
      <c r="BDC156" s="24"/>
      <c r="BDD156" s="24"/>
      <c r="BDE156" s="24"/>
      <c r="BDF156" s="24"/>
      <c r="BDG156" s="24"/>
      <c r="BDH156" s="24"/>
      <c r="BDI156" s="24"/>
      <c r="BDJ156" s="24"/>
      <c r="BDK156" s="24"/>
      <c r="BDL156" s="24"/>
      <c r="BDM156" s="24"/>
      <c r="BDN156" s="24"/>
      <c r="BDO156" s="24"/>
      <c r="BDP156" s="24"/>
      <c r="BDQ156" s="24"/>
      <c r="BDR156" s="24"/>
      <c r="BDS156" s="24"/>
      <c r="BDT156" s="24"/>
      <c r="BDU156" s="24"/>
      <c r="BDV156" s="24"/>
      <c r="BDW156" s="24"/>
      <c r="BDX156" s="24"/>
      <c r="BDY156" s="24"/>
      <c r="BDZ156" s="24"/>
      <c r="BEA156" s="24"/>
      <c r="BEB156" s="24"/>
      <c r="BEC156" s="24"/>
      <c r="BED156" s="24"/>
      <c r="BEE156" s="24"/>
      <c r="BEF156" s="24"/>
      <c r="BEG156" s="24"/>
      <c r="BEH156" s="24"/>
      <c r="BEI156" s="24"/>
      <c r="BEJ156" s="24"/>
      <c r="BEK156" s="24"/>
      <c r="BEL156" s="24"/>
      <c r="BEM156" s="24"/>
      <c r="BEN156" s="24"/>
      <c r="BEO156" s="24"/>
      <c r="BEP156" s="24"/>
      <c r="BEQ156" s="24"/>
      <c r="BER156" s="24"/>
      <c r="BES156" s="24"/>
      <c r="BET156" s="24"/>
      <c r="BEU156" s="24"/>
      <c r="BEV156" s="24"/>
      <c r="BEW156" s="24"/>
      <c r="BEX156" s="24"/>
      <c r="BEY156" s="24"/>
      <c r="BEZ156" s="24"/>
      <c r="BFA156" s="24"/>
      <c r="BFB156" s="24"/>
      <c r="BFC156" s="24"/>
      <c r="BFD156" s="24"/>
      <c r="BFE156" s="24"/>
      <c r="BFF156" s="24"/>
      <c r="BFG156" s="24"/>
      <c r="BFH156" s="24"/>
      <c r="BFI156" s="24"/>
      <c r="BFJ156" s="24"/>
      <c r="BFK156" s="24"/>
      <c r="BFL156" s="24"/>
      <c r="BFM156" s="24"/>
      <c r="BFN156" s="24"/>
      <c r="BFO156" s="24"/>
      <c r="BFP156" s="24"/>
      <c r="BFQ156" s="24"/>
      <c r="BFR156" s="24"/>
      <c r="BFS156" s="24"/>
      <c r="BFT156" s="24"/>
      <c r="BFU156" s="24"/>
      <c r="BFV156" s="24"/>
      <c r="BFW156" s="24"/>
      <c r="BFX156" s="24"/>
      <c r="BFY156" s="24"/>
      <c r="BFZ156" s="24"/>
      <c r="BGA156" s="24"/>
      <c r="BGB156" s="24"/>
      <c r="BGC156" s="24"/>
      <c r="BGD156" s="24"/>
      <c r="BGE156" s="24"/>
      <c r="BGF156" s="24"/>
      <c r="BGG156" s="24"/>
      <c r="BGH156" s="24"/>
      <c r="BGI156" s="24"/>
      <c r="BGJ156" s="24"/>
      <c r="BGK156" s="24"/>
      <c r="BGL156" s="24"/>
      <c r="BGM156" s="24"/>
      <c r="BGN156" s="24"/>
      <c r="BGO156" s="24"/>
      <c r="BGP156" s="24"/>
      <c r="BGQ156" s="24"/>
      <c r="BGR156" s="24"/>
      <c r="BGS156" s="24"/>
      <c r="BGT156" s="24"/>
      <c r="BGU156" s="24"/>
      <c r="BGV156" s="24"/>
      <c r="BGW156" s="24"/>
      <c r="BGX156" s="24"/>
      <c r="BGY156" s="24"/>
      <c r="BGZ156" s="24"/>
      <c r="BHA156" s="24"/>
      <c r="BHB156" s="24"/>
      <c r="BHC156" s="24"/>
      <c r="BHD156" s="24"/>
      <c r="BHE156" s="24"/>
      <c r="BHF156" s="24"/>
      <c r="BHG156" s="24"/>
      <c r="BHH156" s="24"/>
      <c r="BHI156" s="24"/>
      <c r="BHJ156" s="24"/>
      <c r="BHK156" s="24"/>
      <c r="BHL156" s="24"/>
      <c r="BHM156" s="24"/>
      <c r="BHN156" s="24"/>
      <c r="BHO156" s="24"/>
      <c r="BHP156" s="24"/>
      <c r="BHQ156" s="24"/>
      <c r="BHR156" s="24"/>
      <c r="BHS156" s="24"/>
      <c r="BHT156" s="24"/>
      <c r="BHU156" s="24"/>
      <c r="BHV156" s="24"/>
      <c r="BHW156" s="24"/>
      <c r="BHX156" s="24"/>
      <c r="BHY156" s="24"/>
      <c r="BHZ156" s="24"/>
      <c r="BIA156" s="24"/>
      <c r="BIB156" s="24"/>
      <c r="BIC156" s="24"/>
      <c r="BID156" s="24"/>
      <c r="BIE156" s="24"/>
      <c r="BIF156" s="24"/>
      <c r="BIG156" s="24"/>
      <c r="BIH156" s="24"/>
      <c r="BII156" s="24"/>
      <c r="BIJ156" s="24"/>
      <c r="BIK156" s="24"/>
      <c r="BIL156" s="24"/>
      <c r="BIM156" s="24"/>
      <c r="BIN156" s="24"/>
      <c r="BIO156" s="24"/>
      <c r="BIP156" s="24"/>
      <c r="BIQ156" s="24"/>
      <c r="BIR156" s="24"/>
      <c r="BIS156" s="24"/>
      <c r="BIT156" s="24"/>
      <c r="BIU156" s="24"/>
      <c r="BIV156" s="24"/>
      <c r="BIW156" s="24"/>
      <c r="BIX156" s="24"/>
      <c r="BIY156" s="24"/>
      <c r="BIZ156" s="24"/>
      <c r="BJA156" s="24"/>
      <c r="BJB156" s="24"/>
      <c r="BJC156" s="24"/>
      <c r="BJD156" s="24"/>
      <c r="BJE156" s="24"/>
      <c r="BJF156" s="24"/>
      <c r="BJG156" s="24"/>
      <c r="BJH156" s="24"/>
      <c r="BJI156" s="24"/>
      <c r="BJJ156" s="24"/>
      <c r="BJK156" s="24"/>
      <c r="BJL156" s="24"/>
      <c r="BJM156" s="24"/>
      <c r="BJN156" s="24"/>
      <c r="BJO156" s="24"/>
      <c r="BJP156" s="24"/>
      <c r="BJQ156" s="24"/>
      <c r="BJR156" s="24"/>
      <c r="BJS156" s="24"/>
      <c r="BJT156" s="24"/>
      <c r="BJU156" s="24"/>
      <c r="BJV156" s="24"/>
      <c r="BJW156" s="24"/>
      <c r="BJX156" s="24"/>
      <c r="BJY156" s="24"/>
      <c r="BJZ156" s="24"/>
      <c r="BKA156" s="24"/>
      <c r="BKB156" s="24"/>
      <c r="BKC156" s="24"/>
      <c r="BKD156" s="24"/>
      <c r="BKE156" s="24"/>
      <c r="BKF156" s="24"/>
      <c r="BKG156" s="24"/>
      <c r="BKH156" s="24"/>
      <c r="BKI156" s="24"/>
      <c r="BKJ156" s="24"/>
      <c r="BKK156" s="24"/>
      <c r="BKL156" s="24"/>
      <c r="BKM156" s="24"/>
      <c r="BKN156" s="24"/>
      <c r="BKO156" s="24"/>
      <c r="BKP156" s="24"/>
      <c r="BKQ156" s="24"/>
      <c r="BKR156" s="24"/>
      <c r="BKS156" s="24"/>
      <c r="BKT156" s="24"/>
      <c r="BKU156" s="24"/>
      <c r="BKV156" s="24"/>
      <c r="BKW156" s="24"/>
      <c r="BKX156" s="24"/>
      <c r="BKY156" s="24"/>
      <c r="BKZ156" s="24"/>
      <c r="BLA156" s="24"/>
      <c r="BLB156" s="24"/>
      <c r="BLC156" s="24"/>
      <c r="BLD156" s="24"/>
      <c r="BLE156" s="24"/>
      <c r="BLF156" s="24"/>
      <c r="BLG156" s="24"/>
      <c r="BLH156" s="24"/>
      <c r="BLI156" s="24"/>
      <c r="BLJ156" s="24"/>
      <c r="BLK156" s="24"/>
      <c r="BLL156" s="24"/>
      <c r="BLM156" s="24"/>
      <c r="BLN156" s="24"/>
      <c r="BLO156" s="24"/>
      <c r="BLP156" s="24"/>
      <c r="BLQ156" s="24"/>
      <c r="BLR156" s="24"/>
      <c r="BLS156" s="24"/>
      <c r="BLT156" s="24"/>
      <c r="BLU156" s="24"/>
      <c r="BLV156" s="24"/>
      <c r="BLW156" s="24"/>
      <c r="BLX156" s="24"/>
      <c r="BLY156" s="24"/>
      <c r="BLZ156" s="24"/>
      <c r="BMA156" s="24"/>
      <c r="BMB156" s="24"/>
      <c r="BMC156" s="24"/>
      <c r="BMD156" s="24"/>
      <c r="BME156" s="24"/>
      <c r="BMF156" s="24"/>
      <c r="BMG156" s="24"/>
      <c r="BMH156" s="24"/>
      <c r="BMI156" s="24"/>
      <c r="BMJ156" s="24"/>
      <c r="BMK156" s="24"/>
      <c r="BML156" s="24"/>
      <c r="BMM156" s="24"/>
      <c r="BMN156" s="24"/>
      <c r="BMO156" s="24"/>
      <c r="BMP156" s="24"/>
      <c r="BMQ156" s="24"/>
      <c r="BMR156" s="24"/>
      <c r="BMS156" s="24"/>
      <c r="BMT156" s="24"/>
      <c r="BMU156" s="24"/>
      <c r="BMV156" s="24"/>
      <c r="BMW156" s="24"/>
      <c r="BMX156" s="24"/>
      <c r="BMY156" s="24"/>
      <c r="BMZ156" s="24"/>
      <c r="BNA156" s="24"/>
      <c r="BNB156" s="24"/>
      <c r="BNC156" s="24"/>
      <c r="BND156" s="24"/>
      <c r="BNE156" s="24"/>
      <c r="BNF156" s="24"/>
      <c r="BNG156" s="24"/>
      <c r="BNH156" s="24"/>
      <c r="BNI156" s="24"/>
      <c r="BNJ156" s="24"/>
      <c r="BNK156" s="24"/>
      <c r="BNL156" s="24"/>
      <c r="BNM156" s="24"/>
      <c r="BNN156" s="24"/>
      <c r="BNO156" s="24"/>
      <c r="BNP156" s="24"/>
      <c r="BNQ156" s="24"/>
      <c r="BNR156" s="24"/>
      <c r="BNS156" s="24"/>
      <c r="BNT156" s="24"/>
      <c r="BNU156" s="24"/>
      <c r="BNV156" s="24"/>
      <c r="BNW156" s="24"/>
      <c r="BNX156" s="24"/>
      <c r="BNY156" s="24"/>
      <c r="BNZ156" s="24"/>
      <c r="BOA156" s="24"/>
      <c r="BOB156" s="24"/>
      <c r="BOC156" s="24"/>
      <c r="BOD156" s="24"/>
      <c r="BOE156" s="24"/>
      <c r="BOF156" s="24"/>
      <c r="BOG156" s="24"/>
      <c r="BOH156" s="24"/>
      <c r="BOI156" s="24"/>
      <c r="BOJ156" s="24"/>
      <c r="BOK156" s="24"/>
      <c r="BOL156" s="24"/>
      <c r="BOM156" s="24"/>
      <c r="BON156" s="24"/>
      <c r="BOO156" s="24"/>
      <c r="BOP156" s="24"/>
      <c r="BOQ156" s="24"/>
      <c r="BOR156" s="24"/>
      <c r="BOS156" s="24"/>
      <c r="BOT156" s="24"/>
      <c r="BOU156" s="24"/>
      <c r="BOV156" s="24"/>
      <c r="BOW156" s="24"/>
      <c r="BOX156" s="24"/>
      <c r="BOY156" s="24"/>
      <c r="BOZ156" s="24"/>
      <c r="BPA156" s="24"/>
      <c r="BPB156" s="24"/>
      <c r="BPC156" s="24"/>
      <c r="BPD156" s="24"/>
      <c r="BPE156" s="24"/>
      <c r="BPF156" s="24"/>
      <c r="BPG156" s="24"/>
      <c r="BPH156" s="24"/>
      <c r="BPI156" s="24"/>
      <c r="BPJ156" s="24"/>
      <c r="BPK156" s="24"/>
      <c r="BPL156" s="24"/>
      <c r="BPM156" s="24"/>
      <c r="BPN156" s="24"/>
      <c r="BPO156" s="24"/>
      <c r="BPP156" s="24"/>
      <c r="BPQ156" s="24"/>
      <c r="BPR156" s="24"/>
      <c r="BPS156" s="24"/>
      <c r="BPT156" s="24"/>
      <c r="BPU156" s="24"/>
      <c r="BPV156" s="24"/>
      <c r="BPW156" s="24"/>
      <c r="BPX156" s="24"/>
      <c r="BPY156" s="24"/>
      <c r="BPZ156" s="24"/>
      <c r="BQA156" s="24"/>
      <c r="BQB156" s="24"/>
      <c r="BQC156" s="24"/>
      <c r="BQD156" s="24"/>
      <c r="BQE156" s="24"/>
      <c r="BQF156" s="24"/>
      <c r="BQG156" s="24"/>
      <c r="BQH156" s="24"/>
      <c r="BQI156" s="24"/>
      <c r="BQJ156" s="24"/>
      <c r="BQK156" s="24"/>
      <c r="BQL156" s="24"/>
      <c r="BQM156" s="24"/>
      <c r="BQN156" s="24"/>
      <c r="BQO156" s="24"/>
      <c r="BQP156" s="24"/>
      <c r="BQQ156" s="24"/>
      <c r="BQR156" s="24"/>
      <c r="BQS156" s="24"/>
      <c r="BQT156" s="24"/>
      <c r="BQU156" s="24"/>
      <c r="BQV156" s="24"/>
      <c r="BQW156" s="24"/>
      <c r="BQX156" s="24"/>
      <c r="BQY156" s="24"/>
      <c r="BQZ156" s="24"/>
      <c r="BRA156" s="24"/>
      <c r="BRB156" s="24"/>
      <c r="BRC156" s="24"/>
      <c r="BRD156" s="24"/>
      <c r="BRE156" s="24"/>
      <c r="BRF156" s="24"/>
      <c r="BRG156" s="24"/>
      <c r="BRH156" s="24"/>
      <c r="BRI156" s="24"/>
      <c r="BRJ156" s="24"/>
      <c r="BRK156" s="24"/>
      <c r="BRL156" s="24"/>
      <c r="BRM156" s="24"/>
      <c r="BRN156" s="24"/>
      <c r="BRO156" s="24"/>
      <c r="BRP156" s="24"/>
      <c r="BRQ156" s="24"/>
      <c r="BRR156" s="24"/>
      <c r="BRS156" s="24"/>
      <c r="BRT156" s="24"/>
      <c r="BRU156" s="24"/>
      <c r="BRV156" s="24"/>
      <c r="BRW156" s="24"/>
      <c r="BRX156" s="24"/>
      <c r="BRY156" s="24"/>
      <c r="BRZ156" s="24"/>
      <c r="BSA156" s="24"/>
      <c r="BSB156" s="24"/>
      <c r="BSC156" s="24"/>
      <c r="BSD156" s="24"/>
      <c r="BSE156" s="24"/>
      <c r="BSF156" s="24"/>
      <c r="BSG156" s="24"/>
      <c r="BSH156" s="24"/>
      <c r="BSI156" s="24"/>
      <c r="BSJ156" s="24"/>
      <c r="BSK156" s="24"/>
      <c r="BSL156" s="24"/>
      <c r="BSM156" s="24"/>
      <c r="BSN156" s="24"/>
      <c r="BSO156" s="24"/>
      <c r="BSP156" s="24"/>
      <c r="BSQ156" s="24"/>
      <c r="BSR156" s="24"/>
      <c r="BSS156" s="24"/>
      <c r="BST156" s="24"/>
      <c r="BSU156" s="24"/>
      <c r="BSV156" s="24"/>
      <c r="BSW156" s="24"/>
      <c r="BSX156" s="24"/>
      <c r="BSY156" s="24"/>
      <c r="BSZ156" s="24"/>
      <c r="BTA156" s="24"/>
      <c r="BTB156" s="24"/>
      <c r="BTC156" s="24"/>
      <c r="BTD156" s="24"/>
      <c r="BTE156" s="24"/>
      <c r="BTF156" s="24"/>
      <c r="BTG156" s="24"/>
      <c r="BTH156" s="24"/>
      <c r="BTI156" s="24"/>
      <c r="BTJ156" s="24"/>
      <c r="BTK156" s="24"/>
      <c r="BTL156" s="24"/>
      <c r="BTM156" s="24"/>
      <c r="BTN156" s="24"/>
      <c r="BTO156" s="24"/>
      <c r="BTP156" s="24"/>
      <c r="BTQ156" s="24"/>
      <c r="BTR156" s="24"/>
      <c r="BTS156" s="24"/>
      <c r="BTT156" s="24"/>
      <c r="BTU156" s="24"/>
      <c r="BTV156" s="24"/>
      <c r="BTW156" s="24"/>
      <c r="BTX156" s="24"/>
      <c r="BTY156" s="24"/>
      <c r="BTZ156" s="24"/>
      <c r="BUA156" s="24"/>
      <c r="BUB156" s="24"/>
      <c r="BUC156" s="24"/>
      <c r="BUD156" s="24"/>
      <c r="BUE156" s="24"/>
      <c r="BUF156" s="24"/>
      <c r="BUG156" s="24"/>
      <c r="BUH156" s="24"/>
      <c r="BUI156" s="24"/>
      <c r="BUJ156" s="24"/>
      <c r="BUK156" s="24"/>
      <c r="BUL156" s="24"/>
      <c r="BUM156" s="24"/>
      <c r="BUN156" s="24"/>
      <c r="BUO156" s="24"/>
      <c r="BUP156" s="24"/>
      <c r="BUQ156" s="24"/>
      <c r="BUR156" s="24"/>
      <c r="BUS156" s="24"/>
      <c r="BUT156" s="24"/>
      <c r="BUU156" s="24"/>
      <c r="BUV156" s="24"/>
      <c r="BUW156" s="24"/>
      <c r="BUX156" s="24"/>
      <c r="BUY156" s="24"/>
      <c r="BUZ156" s="24"/>
      <c r="BVA156" s="24"/>
      <c r="BVB156" s="24"/>
      <c r="BVC156" s="24"/>
      <c r="BVD156" s="24"/>
      <c r="BVE156" s="24"/>
      <c r="BVF156" s="24"/>
      <c r="BVG156" s="24"/>
      <c r="BVH156" s="24"/>
      <c r="BVI156" s="24"/>
      <c r="BVJ156" s="24"/>
      <c r="BVK156" s="24"/>
      <c r="BVL156" s="24"/>
      <c r="BVM156" s="24"/>
      <c r="BVN156" s="24"/>
      <c r="BVO156" s="24"/>
      <c r="BVP156" s="24"/>
      <c r="BVQ156" s="24"/>
      <c r="BVR156" s="24"/>
      <c r="BVS156" s="24"/>
      <c r="BVT156" s="24"/>
      <c r="BVU156" s="24"/>
      <c r="BVV156" s="24"/>
      <c r="BVW156" s="24"/>
      <c r="BVX156" s="24"/>
      <c r="BVY156" s="24"/>
      <c r="BVZ156" s="24"/>
      <c r="BWA156" s="24"/>
      <c r="BWB156" s="24"/>
      <c r="BWC156" s="24"/>
      <c r="BWD156" s="24"/>
      <c r="BWE156" s="24"/>
      <c r="BWF156" s="24"/>
      <c r="BWG156" s="24"/>
      <c r="BWH156" s="24"/>
      <c r="BWI156" s="24"/>
      <c r="BWJ156" s="24"/>
      <c r="BWK156" s="24"/>
      <c r="BWL156" s="24"/>
      <c r="BWM156" s="24"/>
      <c r="BWN156" s="24"/>
      <c r="BWO156" s="24"/>
      <c r="BWP156" s="24"/>
      <c r="BWQ156" s="24"/>
      <c r="BWR156" s="24"/>
      <c r="BWS156" s="24"/>
      <c r="BWT156" s="24"/>
      <c r="BWU156" s="24"/>
      <c r="BWV156" s="24"/>
      <c r="BWW156" s="24"/>
      <c r="BWX156" s="24"/>
      <c r="BWY156" s="24"/>
      <c r="BWZ156" s="24"/>
      <c r="BXA156" s="24"/>
      <c r="BXB156" s="24"/>
      <c r="BXC156" s="24"/>
      <c r="BXD156" s="24"/>
      <c r="BXE156" s="24"/>
      <c r="BXF156" s="24"/>
      <c r="BXG156" s="24"/>
      <c r="BXH156" s="24"/>
      <c r="BXI156" s="24"/>
      <c r="BXJ156" s="24"/>
      <c r="BXK156" s="24"/>
      <c r="BXL156" s="24"/>
      <c r="BXM156" s="24"/>
      <c r="BXN156" s="24"/>
      <c r="BXO156" s="24"/>
      <c r="BXP156" s="24"/>
      <c r="BXQ156" s="24"/>
      <c r="BXR156" s="24"/>
      <c r="BXS156" s="24"/>
      <c r="BXT156" s="24"/>
      <c r="BXU156" s="24"/>
      <c r="BXV156" s="24"/>
      <c r="BXW156" s="24"/>
      <c r="BXX156" s="24"/>
      <c r="BXY156" s="24"/>
      <c r="BXZ156" s="24"/>
      <c r="BYA156" s="24"/>
      <c r="BYB156" s="24"/>
      <c r="BYC156" s="24"/>
      <c r="BYD156" s="24"/>
      <c r="BYE156" s="24"/>
      <c r="BYF156" s="24"/>
      <c r="BYG156" s="24"/>
      <c r="BYH156" s="24"/>
      <c r="BYI156" s="24"/>
      <c r="BYJ156" s="24"/>
      <c r="BYK156" s="24"/>
      <c r="BYL156" s="24"/>
      <c r="BYM156" s="24"/>
      <c r="BYN156" s="24"/>
      <c r="BYO156" s="24"/>
      <c r="BYP156" s="24"/>
      <c r="BYQ156" s="24"/>
      <c r="BYR156" s="24"/>
      <c r="BYS156" s="24"/>
      <c r="BYT156" s="24"/>
      <c r="BYU156" s="24"/>
      <c r="BYV156" s="24"/>
      <c r="BYW156" s="24"/>
      <c r="BYX156" s="24"/>
      <c r="BYY156" s="24"/>
      <c r="BYZ156" s="24"/>
      <c r="BZA156" s="24"/>
      <c r="BZB156" s="24"/>
      <c r="BZC156" s="24"/>
      <c r="BZD156" s="24"/>
      <c r="BZE156" s="24"/>
      <c r="BZF156" s="24"/>
      <c r="BZG156" s="24"/>
      <c r="BZH156" s="24"/>
      <c r="BZI156" s="24"/>
      <c r="BZJ156" s="24"/>
      <c r="BZK156" s="24"/>
      <c r="BZL156" s="24"/>
      <c r="BZM156" s="24"/>
      <c r="BZN156" s="24"/>
      <c r="BZO156" s="24"/>
      <c r="BZP156" s="24"/>
      <c r="BZQ156" s="24"/>
      <c r="BZR156" s="24"/>
      <c r="BZS156" s="24"/>
      <c r="BZT156" s="24"/>
      <c r="BZU156" s="24"/>
      <c r="BZV156" s="24"/>
      <c r="BZW156" s="24"/>
      <c r="BZX156" s="24"/>
      <c r="BZY156" s="24"/>
      <c r="BZZ156" s="24"/>
      <c r="CAA156" s="24"/>
      <c r="CAB156" s="24"/>
      <c r="CAC156" s="24"/>
      <c r="CAD156" s="24"/>
      <c r="CAE156" s="24"/>
      <c r="CAF156" s="24"/>
      <c r="CAG156" s="24"/>
      <c r="CAH156" s="24"/>
      <c r="CAI156" s="24"/>
      <c r="CAJ156" s="24"/>
      <c r="CAK156" s="24"/>
      <c r="CAL156" s="24"/>
      <c r="CAM156" s="24"/>
      <c r="CAN156" s="24"/>
      <c r="CAO156" s="24"/>
      <c r="CAP156" s="24"/>
      <c r="CAQ156" s="24"/>
      <c r="CAR156" s="24"/>
      <c r="CAS156" s="24"/>
      <c r="CAT156" s="24"/>
      <c r="CAU156" s="24"/>
      <c r="CAV156" s="24"/>
      <c r="CAW156" s="24"/>
      <c r="CAX156" s="24"/>
      <c r="CAY156" s="24"/>
      <c r="CAZ156" s="24"/>
      <c r="CBA156" s="24"/>
      <c r="CBB156" s="24"/>
      <c r="CBC156" s="24"/>
      <c r="CBD156" s="24"/>
      <c r="CBE156" s="24"/>
      <c r="CBF156" s="24"/>
      <c r="CBG156" s="24"/>
      <c r="CBH156" s="24"/>
      <c r="CBI156" s="24"/>
      <c r="CBJ156" s="24"/>
      <c r="CBK156" s="24"/>
      <c r="CBL156" s="24"/>
      <c r="CBM156" s="24"/>
      <c r="CBN156" s="24"/>
      <c r="CBO156" s="24"/>
      <c r="CBP156" s="24"/>
      <c r="CBQ156" s="24"/>
      <c r="CBR156" s="24"/>
      <c r="CBS156" s="24"/>
      <c r="CBT156" s="24"/>
      <c r="CBU156" s="24"/>
      <c r="CBV156" s="24"/>
      <c r="CBW156" s="24"/>
      <c r="CBX156" s="24"/>
      <c r="CBY156" s="24"/>
      <c r="CBZ156" s="24"/>
      <c r="CCA156" s="24"/>
      <c r="CCB156" s="24"/>
      <c r="CCC156" s="24"/>
      <c r="CCD156" s="24"/>
      <c r="CCE156" s="24"/>
      <c r="CCF156" s="24"/>
      <c r="CCG156" s="24"/>
      <c r="CCH156" s="24"/>
      <c r="CCI156" s="24"/>
      <c r="CCJ156" s="24"/>
      <c r="CCK156" s="24"/>
      <c r="CCL156" s="24"/>
      <c r="CCM156" s="24"/>
      <c r="CCN156" s="24"/>
      <c r="CCO156" s="24"/>
      <c r="CCP156" s="24"/>
      <c r="CCQ156" s="24"/>
      <c r="CCR156" s="24"/>
      <c r="CCS156" s="24"/>
      <c r="CCT156" s="24"/>
      <c r="CCU156" s="24"/>
      <c r="CCV156" s="24"/>
      <c r="CCW156" s="24"/>
      <c r="CCX156" s="24"/>
      <c r="CCY156" s="24"/>
      <c r="CCZ156" s="24"/>
      <c r="CDA156" s="24"/>
      <c r="CDB156" s="24"/>
      <c r="CDC156" s="24"/>
      <c r="CDD156" s="24"/>
      <c r="CDE156" s="24"/>
      <c r="CDF156" s="24"/>
      <c r="CDG156" s="24"/>
      <c r="CDH156" s="24"/>
      <c r="CDI156" s="24"/>
      <c r="CDJ156" s="24"/>
      <c r="CDK156" s="24"/>
      <c r="CDL156" s="24"/>
      <c r="CDM156" s="24"/>
      <c r="CDN156" s="24"/>
      <c r="CDO156" s="24"/>
      <c r="CDP156" s="24"/>
      <c r="CDQ156" s="24"/>
      <c r="CDR156" s="24"/>
      <c r="CDS156" s="24"/>
      <c r="CDT156" s="24"/>
      <c r="CDU156" s="24"/>
      <c r="CDV156" s="24"/>
      <c r="CDW156" s="24"/>
      <c r="CDX156" s="24"/>
      <c r="CDY156" s="24"/>
      <c r="CDZ156" s="24"/>
      <c r="CEA156" s="24"/>
      <c r="CEB156" s="24"/>
      <c r="CEC156" s="24"/>
      <c r="CED156" s="24"/>
      <c r="CEE156" s="24"/>
      <c r="CEF156" s="24"/>
      <c r="CEG156" s="24"/>
      <c r="CEH156" s="24"/>
      <c r="CEI156" s="24"/>
      <c r="CEJ156" s="24"/>
      <c r="CEK156" s="24"/>
      <c r="CEL156" s="24"/>
      <c r="CEM156" s="24"/>
      <c r="CEN156" s="24"/>
      <c r="CEO156" s="24"/>
      <c r="CEP156" s="24"/>
      <c r="CEQ156" s="24"/>
      <c r="CER156" s="24"/>
      <c r="CES156" s="24"/>
      <c r="CET156" s="24"/>
      <c r="CEU156" s="24"/>
      <c r="CEV156" s="24"/>
      <c r="CEW156" s="24"/>
      <c r="CEX156" s="24"/>
      <c r="CEY156" s="24"/>
      <c r="CEZ156" s="24"/>
      <c r="CFA156" s="24"/>
      <c r="CFB156" s="24"/>
      <c r="CFC156" s="24"/>
      <c r="CFD156" s="24"/>
      <c r="CFE156" s="24"/>
      <c r="CFF156" s="24"/>
      <c r="CFG156" s="24"/>
      <c r="CFH156" s="24"/>
      <c r="CFI156" s="24"/>
      <c r="CFJ156" s="24"/>
      <c r="CFK156" s="24"/>
      <c r="CFL156" s="24"/>
      <c r="CFM156" s="24"/>
      <c r="CFN156" s="24"/>
      <c r="CFO156" s="24"/>
      <c r="CFP156" s="24"/>
      <c r="CFQ156" s="24"/>
      <c r="CFR156" s="24"/>
      <c r="CFS156" s="24"/>
      <c r="CFT156" s="24"/>
      <c r="CFU156" s="24"/>
      <c r="CFV156" s="24"/>
      <c r="CFW156" s="24"/>
      <c r="CFX156" s="24"/>
      <c r="CFY156" s="24"/>
      <c r="CFZ156" s="24"/>
      <c r="CGA156" s="24"/>
      <c r="CGB156" s="24"/>
      <c r="CGC156" s="24"/>
      <c r="CGD156" s="24"/>
      <c r="CGE156" s="24"/>
      <c r="CGF156" s="24"/>
      <c r="CGG156" s="24"/>
      <c r="CGH156" s="24"/>
      <c r="CGI156" s="24"/>
      <c r="CGJ156" s="24"/>
      <c r="CGK156" s="24"/>
      <c r="CGL156" s="24"/>
      <c r="CGM156" s="24"/>
      <c r="CGN156" s="24"/>
      <c r="CGO156" s="24"/>
      <c r="CGP156" s="24"/>
      <c r="CGQ156" s="24"/>
      <c r="CGR156" s="24"/>
      <c r="CGS156" s="24"/>
      <c r="CGT156" s="24"/>
      <c r="CGU156" s="24"/>
      <c r="CGV156" s="24"/>
      <c r="CGW156" s="24"/>
      <c r="CGX156" s="24"/>
      <c r="CGY156" s="24"/>
      <c r="CGZ156" s="24"/>
      <c r="CHA156" s="24"/>
      <c r="CHB156" s="24"/>
      <c r="CHC156" s="24"/>
      <c r="CHD156" s="24"/>
      <c r="CHE156" s="24"/>
      <c r="CHF156" s="24"/>
      <c r="CHG156" s="24"/>
      <c r="CHH156" s="24"/>
      <c r="CHI156" s="24"/>
      <c r="CHJ156" s="24"/>
      <c r="CHK156" s="24"/>
      <c r="CHL156" s="24"/>
      <c r="CHM156" s="24"/>
      <c r="CHN156" s="24"/>
      <c r="CHO156" s="24"/>
      <c r="CHP156" s="24"/>
      <c r="CHQ156" s="24"/>
      <c r="CHR156" s="24"/>
      <c r="CHS156" s="24"/>
      <c r="CHT156" s="24"/>
      <c r="CHU156" s="24"/>
      <c r="CHV156" s="24"/>
      <c r="CHW156" s="24"/>
      <c r="CHX156" s="24"/>
      <c r="CHY156" s="24"/>
      <c r="CHZ156" s="24"/>
      <c r="CIA156" s="24"/>
      <c r="CIB156" s="24"/>
      <c r="CIC156" s="24"/>
      <c r="CID156" s="24"/>
      <c r="CIE156" s="24"/>
      <c r="CIF156" s="24"/>
      <c r="CIG156" s="24"/>
      <c r="CIH156" s="24"/>
      <c r="CII156" s="24"/>
      <c r="CIJ156" s="24"/>
      <c r="CIK156" s="24"/>
      <c r="CIL156" s="24"/>
      <c r="CIM156" s="24"/>
      <c r="CIN156" s="24"/>
      <c r="CIO156" s="24"/>
      <c r="CIP156" s="24"/>
      <c r="CIQ156" s="24"/>
      <c r="CIR156" s="24"/>
      <c r="CIS156" s="24"/>
      <c r="CIT156" s="24"/>
      <c r="CIU156" s="24"/>
      <c r="CIV156" s="24"/>
      <c r="CIW156" s="24"/>
      <c r="CIX156" s="24"/>
      <c r="CIY156" s="24"/>
      <c r="CIZ156" s="24"/>
      <c r="CJA156" s="24"/>
      <c r="CJB156" s="24"/>
      <c r="CJC156" s="24"/>
      <c r="CJD156" s="24"/>
      <c r="CJE156" s="24"/>
      <c r="CJF156" s="24"/>
      <c r="CJG156" s="24"/>
      <c r="CJH156" s="24"/>
      <c r="CJI156" s="24"/>
      <c r="CJJ156" s="24"/>
      <c r="CJK156" s="24"/>
      <c r="CJL156" s="24"/>
      <c r="CJM156" s="24"/>
      <c r="CJN156" s="24"/>
      <c r="CJO156" s="24"/>
      <c r="CJP156" s="24"/>
      <c r="CJQ156" s="24"/>
      <c r="CJR156" s="24"/>
      <c r="CJS156" s="24"/>
      <c r="CJT156" s="24"/>
      <c r="CJU156" s="24"/>
      <c r="CJV156" s="24"/>
      <c r="CJW156" s="24"/>
      <c r="CJX156" s="24"/>
      <c r="CJY156" s="24"/>
      <c r="CJZ156" s="24"/>
      <c r="CKA156" s="24"/>
      <c r="CKB156" s="24"/>
      <c r="CKC156" s="24"/>
      <c r="CKD156" s="24"/>
      <c r="CKE156" s="24"/>
      <c r="CKF156" s="24"/>
      <c r="CKG156" s="24"/>
      <c r="CKH156" s="24"/>
      <c r="CKI156" s="24"/>
      <c r="CKJ156" s="24"/>
      <c r="CKK156" s="24"/>
      <c r="CKL156" s="24"/>
      <c r="CKM156" s="24"/>
      <c r="CKN156" s="24"/>
      <c r="CKO156" s="24"/>
      <c r="CKP156" s="24"/>
      <c r="CKQ156" s="24"/>
      <c r="CKR156" s="24"/>
      <c r="CKS156" s="24"/>
      <c r="CKT156" s="24"/>
      <c r="CKU156" s="24"/>
      <c r="CKV156" s="24"/>
      <c r="CKW156" s="24"/>
      <c r="CKX156" s="24"/>
      <c r="CKY156" s="24"/>
      <c r="CKZ156" s="24"/>
      <c r="CLA156" s="24"/>
      <c r="CLB156" s="24"/>
      <c r="CLC156" s="24"/>
      <c r="CLD156" s="24"/>
      <c r="CLE156" s="24"/>
      <c r="CLF156" s="24"/>
      <c r="CLG156" s="24"/>
      <c r="CLH156" s="24"/>
      <c r="CLI156" s="24"/>
      <c r="CLJ156" s="24"/>
      <c r="CLK156" s="24"/>
      <c r="CLL156" s="24"/>
      <c r="CLM156" s="24"/>
      <c r="CLN156" s="24"/>
      <c r="CLO156" s="24"/>
      <c r="CLP156" s="24"/>
      <c r="CLQ156" s="24"/>
      <c r="CLR156" s="24"/>
      <c r="CLS156" s="24"/>
      <c r="CLT156" s="24"/>
      <c r="CLU156" s="24"/>
      <c r="CLV156" s="24"/>
      <c r="CLW156" s="24"/>
      <c r="CLX156" s="24"/>
      <c r="CLY156" s="24"/>
      <c r="CLZ156" s="24"/>
      <c r="CMA156" s="24"/>
      <c r="CMB156" s="24"/>
      <c r="CMC156" s="24"/>
      <c r="CMD156" s="24"/>
      <c r="CME156" s="24"/>
      <c r="CMF156" s="24"/>
      <c r="CMG156" s="24"/>
      <c r="CMH156" s="24"/>
      <c r="CMI156" s="24"/>
      <c r="CMJ156" s="24"/>
      <c r="CMK156" s="24"/>
      <c r="CML156" s="24"/>
      <c r="CMM156" s="24"/>
      <c r="CMN156" s="24"/>
      <c r="CMO156" s="24"/>
      <c r="CMP156" s="24"/>
      <c r="CMQ156" s="24"/>
      <c r="CMR156" s="24"/>
      <c r="CMS156" s="24"/>
      <c r="CMT156" s="24"/>
      <c r="CMU156" s="24"/>
      <c r="CMV156" s="24"/>
      <c r="CMW156" s="24"/>
      <c r="CMX156" s="24"/>
      <c r="CMY156" s="24"/>
      <c r="CMZ156" s="24"/>
      <c r="CNA156" s="24"/>
      <c r="CNB156" s="24"/>
      <c r="CNC156" s="24"/>
      <c r="CND156" s="24"/>
      <c r="CNE156" s="24"/>
      <c r="CNF156" s="24"/>
      <c r="CNG156" s="24"/>
      <c r="CNH156" s="24"/>
      <c r="CNI156" s="24"/>
      <c r="CNJ156" s="24"/>
      <c r="CNK156" s="24"/>
      <c r="CNL156" s="24"/>
      <c r="CNM156" s="24"/>
      <c r="CNN156" s="24"/>
      <c r="CNO156" s="24"/>
      <c r="CNP156" s="24"/>
      <c r="CNQ156" s="24"/>
      <c r="CNR156" s="24"/>
      <c r="CNS156" s="24"/>
      <c r="CNT156" s="24"/>
      <c r="CNU156" s="24"/>
      <c r="CNV156" s="24"/>
      <c r="CNW156" s="24"/>
      <c r="CNX156" s="24"/>
      <c r="CNY156" s="24"/>
      <c r="CNZ156" s="24"/>
      <c r="COA156" s="24"/>
      <c r="COB156" s="24"/>
      <c r="COC156" s="24"/>
      <c r="COD156" s="24"/>
      <c r="COE156" s="24"/>
      <c r="COF156" s="24"/>
      <c r="COG156" s="24"/>
      <c r="COH156" s="24"/>
      <c r="COI156" s="24"/>
      <c r="COJ156" s="24"/>
      <c r="COK156" s="24"/>
      <c r="COL156" s="24"/>
      <c r="COM156" s="24"/>
      <c r="CON156" s="24"/>
      <c r="COO156" s="24"/>
      <c r="COP156" s="24"/>
      <c r="COQ156" s="24"/>
      <c r="COR156" s="24"/>
      <c r="COS156" s="24"/>
      <c r="COT156" s="24"/>
      <c r="COU156" s="24"/>
      <c r="COV156" s="24"/>
      <c r="COW156" s="24"/>
      <c r="COX156" s="24"/>
      <c r="COY156" s="24"/>
      <c r="COZ156" s="24"/>
      <c r="CPA156" s="24"/>
      <c r="CPB156" s="24"/>
      <c r="CPC156" s="24"/>
      <c r="CPD156" s="24"/>
      <c r="CPE156" s="24"/>
      <c r="CPF156" s="24"/>
      <c r="CPG156" s="24"/>
      <c r="CPH156" s="24"/>
      <c r="CPI156" s="24"/>
      <c r="CPJ156" s="24"/>
      <c r="CPK156" s="24"/>
      <c r="CPL156" s="24"/>
      <c r="CPM156" s="24"/>
      <c r="CPN156" s="24"/>
      <c r="CPO156" s="24"/>
      <c r="CPP156" s="24"/>
      <c r="CPQ156" s="24"/>
      <c r="CPR156" s="24"/>
      <c r="CPS156" s="24"/>
      <c r="CPT156" s="24"/>
      <c r="CPU156" s="24"/>
      <c r="CPV156" s="24"/>
      <c r="CPW156" s="24"/>
      <c r="CPX156" s="24"/>
      <c r="CPY156" s="24"/>
      <c r="CPZ156" s="24"/>
      <c r="CQA156" s="24"/>
      <c r="CQB156" s="24"/>
      <c r="CQC156" s="24"/>
      <c r="CQD156" s="24"/>
      <c r="CQE156" s="24"/>
      <c r="CQF156" s="24"/>
      <c r="CQG156" s="24"/>
      <c r="CQH156" s="24"/>
      <c r="CQI156" s="24"/>
      <c r="CQJ156" s="24"/>
      <c r="CQK156" s="24"/>
      <c r="CQL156" s="24"/>
      <c r="CQM156" s="24"/>
      <c r="CQN156" s="24"/>
      <c r="CQO156" s="24"/>
      <c r="CQP156" s="24"/>
      <c r="CQQ156" s="24"/>
      <c r="CQR156" s="24"/>
      <c r="CQS156" s="24"/>
      <c r="CQT156" s="24"/>
      <c r="CQU156" s="24"/>
      <c r="CQV156" s="24"/>
      <c r="CQW156" s="24"/>
      <c r="CQX156" s="24"/>
      <c r="CQY156" s="24"/>
      <c r="CQZ156" s="24"/>
      <c r="CRA156" s="24"/>
      <c r="CRB156" s="24"/>
      <c r="CRC156" s="24"/>
      <c r="CRD156" s="24"/>
      <c r="CRE156" s="24"/>
      <c r="CRF156" s="24"/>
      <c r="CRG156" s="24"/>
      <c r="CRH156" s="24"/>
      <c r="CRI156" s="24"/>
      <c r="CRJ156" s="24"/>
      <c r="CRK156" s="24"/>
      <c r="CRL156" s="24"/>
      <c r="CRM156" s="24"/>
      <c r="CRN156" s="24"/>
      <c r="CRO156" s="24"/>
      <c r="CRP156" s="24"/>
      <c r="CRQ156" s="24"/>
      <c r="CRR156" s="24"/>
      <c r="CRS156" s="24"/>
      <c r="CRT156" s="24"/>
      <c r="CRU156" s="24"/>
      <c r="CRV156" s="24"/>
      <c r="CRW156" s="24"/>
      <c r="CRX156" s="24"/>
      <c r="CRY156" s="24"/>
      <c r="CRZ156" s="24"/>
      <c r="CSA156" s="24"/>
      <c r="CSB156" s="24"/>
      <c r="CSC156" s="24"/>
      <c r="CSD156" s="24"/>
      <c r="CSE156" s="24"/>
      <c r="CSF156" s="24"/>
      <c r="CSG156" s="24"/>
      <c r="CSH156" s="24"/>
      <c r="CSI156" s="24"/>
      <c r="CSJ156" s="24"/>
      <c r="CSK156" s="24"/>
      <c r="CSL156" s="24"/>
      <c r="CSM156" s="24"/>
      <c r="CSN156" s="24"/>
      <c r="CSO156" s="24"/>
      <c r="CSP156" s="24"/>
      <c r="CSQ156" s="24"/>
      <c r="CSR156" s="24"/>
      <c r="CSS156" s="24"/>
      <c r="CST156" s="24"/>
      <c r="CSU156" s="24"/>
      <c r="CSV156" s="24"/>
      <c r="CSW156" s="24"/>
      <c r="CSX156" s="24"/>
      <c r="CSY156" s="24"/>
      <c r="CSZ156" s="24"/>
      <c r="CTA156" s="24"/>
      <c r="CTB156" s="24"/>
      <c r="CTC156" s="24"/>
      <c r="CTD156" s="24"/>
      <c r="CTE156" s="24"/>
      <c r="CTF156" s="24"/>
      <c r="CTG156" s="24"/>
      <c r="CTH156" s="24"/>
      <c r="CTI156" s="24"/>
      <c r="CTJ156" s="24"/>
      <c r="CTK156" s="24"/>
      <c r="CTL156" s="24"/>
      <c r="CTM156" s="24"/>
      <c r="CTN156" s="24"/>
      <c r="CTO156" s="24"/>
      <c r="CTP156" s="24"/>
      <c r="CTQ156" s="24"/>
      <c r="CTR156" s="24"/>
      <c r="CTS156" s="24"/>
      <c r="CTT156" s="24"/>
      <c r="CTU156" s="24"/>
      <c r="CTV156" s="24"/>
      <c r="CTW156" s="24"/>
      <c r="CTX156" s="24"/>
      <c r="CTY156" s="24"/>
      <c r="CTZ156" s="24"/>
      <c r="CUA156" s="24"/>
      <c r="CUB156" s="24"/>
      <c r="CUC156" s="24"/>
      <c r="CUD156" s="24"/>
      <c r="CUE156" s="24"/>
      <c r="CUF156" s="24"/>
      <c r="CUG156" s="24"/>
      <c r="CUH156" s="24"/>
      <c r="CUI156" s="24"/>
      <c r="CUJ156" s="24"/>
      <c r="CUK156" s="24"/>
      <c r="CUL156" s="24"/>
      <c r="CUM156" s="24"/>
      <c r="CUN156" s="24"/>
      <c r="CUO156" s="24"/>
      <c r="CUP156" s="24"/>
      <c r="CUQ156" s="24"/>
      <c r="CUR156" s="24"/>
      <c r="CUS156" s="24"/>
      <c r="CUT156" s="24"/>
      <c r="CUU156" s="24"/>
      <c r="CUV156" s="24"/>
      <c r="CUW156" s="24"/>
      <c r="CUX156" s="24"/>
      <c r="CUY156" s="24"/>
      <c r="CUZ156" s="24"/>
      <c r="CVA156" s="24"/>
      <c r="CVB156" s="24"/>
      <c r="CVC156" s="24"/>
      <c r="CVD156" s="24"/>
      <c r="CVE156" s="24"/>
      <c r="CVF156" s="24"/>
      <c r="CVG156" s="24"/>
      <c r="CVH156" s="24"/>
      <c r="CVI156" s="24"/>
      <c r="CVJ156" s="24"/>
      <c r="CVK156" s="24"/>
      <c r="CVL156" s="24"/>
      <c r="CVM156" s="24"/>
      <c r="CVN156" s="24"/>
      <c r="CVO156" s="24"/>
      <c r="CVP156" s="24"/>
      <c r="CVQ156" s="24"/>
      <c r="CVR156" s="24"/>
      <c r="CVS156" s="24"/>
      <c r="CVT156" s="24"/>
      <c r="CVU156" s="24"/>
      <c r="CVV156" s="24"/>
      <c r="CVW156" s="24"/>
      <c r="CVX156" s="24"/>
      <c r="CVY156" s="24"/>
      <c r="CVZ156" s="24"/>
      <c r="CWA156" s="24"/>
      <c r="CWB156" s="24"/>
      <c r="CWC156" s="24"/>
      <c r="CWD156" s="24"/>
      <c r="CWE156" s="24"/>
      <c r="CWF156" s="24"/>
      <c r="CWG156" s="24"/>
      <c r="CWH156" s="24"/>
      <c r="CWI156" s="24"/>
      <c r="CWJ156" s="24"/>
      <c r="CWK156" s="24"/>
      <c r="CWL156" s="24"/>
      <c r="CWM156" s="24"/>
      <c r="CWN156" s="24"/>
      <c r="CWO156" s="24"/>
      <c r="CWP156" s="24"/>
      <c r="CWQ156" s="24"/>
      <c r="CWR156" s="24"/>
      <c r="CWS156" s="24"/>
      <c r="CWT156" s="24"/>
      <c r="CWU156" s="24"/>
      <c r="CWV156" s="24"/>
      <c r="CWW156" s="24"/>
      <c r="CWX156" s="24"/>
      <c r="CWY156" s="24"/>
      <c r="CWZ156" s="24"/>
      <c r="CXA156" s="24"/>
      <c r="CXB156" s="24"/>
      <c r="CXC156" s="24"/>
      <c r="CXD156" s="24"/>
      <c r="CXE156" s="24"/>
      <c r="CXF156" s="24"/>
      <c r="CXG156" s="24"/>
      <c r="CXH156" s="24"/>
      <c r="CXI156" s="24"/>
      <c r="CXJ156" s="24"/>
      <c r="CXK156" s="24"/>
      <c r="CXL156" s="24"/>
      <c r="CXM156" s="24"/>
      <c r="CXN156" s="24"/>
      <c r="CXO156" s="24"/>
      <c r="CXP156" s="24"/>
      <c r="CXQ156" s="24"/>
      <c r="CXR156" s="24"/>
      <c r="CXS156" s="24"/>
      <c r="CXT156" s="24"/>
      <c r="CXU156" s="24"/>
      <c r="CXV156" s="24"/>
      <c r="CXW156" s="24"/>
      <c r="CXX156" s="24"/>
      <c r="CXY156" s="24"/>
      <c r="CXZ156" s="24"/>
      <c r="CYA156" s="24"/>
      <c r="CYB156" s="24"/>
      <c r="CYC156" s="24"/>
      <c r="CYD156" s="24"/>
      <c r="CYE156" s="24"/>
      <c r="CYF156" s="24"/>
      <c r="CYG156" s="24"/>
      <c r="CYH156" s="24"/>
      <c r="CYI156" s="24"/>
      <c r="CYJ156" s="24"/>
      <c r="CYK156" s="24"/>
      <c r="CYL156" s="24"/>
      <c r="CYM156" s="24"/>
      <c r="CYN156" s="24"/>
      <c r="CYO156" s="24"/>
      <c r="CYP156" s="24"/>
      <c r="CYQ156" s="24"/>
      <c r="CYR156" s="24"/>
      <c r="CYS156" s="24"/>
      <c r="CYT156" s="24"/>
      <c r="CYU156" s="24"/>
      <c r="CYV156" s="24"/>
      <c r="CYW156" s="24"/>
      <c r="CYX156" s="24"/>
      <c r="CYY156" s="24"/>
      <c r="CYZ156" s="24"/>
      <c r="CZA156" s="24"/>
      <c r="CZB156" s="24"/>
      <c r="CZC156" s="24"/>
      <c r="CZD156" s="24"/>
      <c r="CZE156" s="24"/>
      <c r="CZF156" s="24"/>
      <c r="CZG156" s="24"/>
      <c r="CZH156" s="24"/>
      <c r="CZI156" s="24"/>
      <c r="CZJ156" s="24"/>
      <c r="CZK156" s="24"/>
      <c r="CZL156" s="24"/>
      <c r="CZM156" s="24"/>
      <c r="CZN156" s="24"/>
      <c r="CZO156" s="24"/>
      <c r="CZP156" s="24"/>
      <c r="CZQ156" s="24"/>
      <c r="CZR156" s="24"/>
      <c r="CZS156" s="24"/>
      <c r="CZT156" s="24"/>
      <c r="CZU156" s="24"/>
      <c r="CZV156" s="24"/>
      <c r="CZW156" s="24"/>
      <c r="CZX156" s="24"/>
      <c r="CZY156" s="24"/>
      <c r="CZZ156" s="24"/>
      <c r="DAA156" s="24"/>
      <c r="DAB156" s="24"/>
      <c r="DAC156" s="24"/>
      <c r="DAD156" s="24"/>
      <c r="DAE156" s="24"/>
      <c r="DAF156" s="24"/>
      <c r="DAG156" s="24"/>
      <c r="DAH156" s="24"/>
      <c r="DAI156" s="24"/>
      <c r="DAJ156" s="24"/>
      <c r="DAK156" s="24"/>
      <c r="DAL156" s="24"/>
      <c r="DAM156" s="24"/>
      <c r="DAN156" s="24"/>
      <c r="DAO156" s="24"/>
      <c r="DAP156" s="24"/>
      <c r="DAQ156" s="24"/>
      <c r="DAR156" s="24"/>
      <c r="DAS156" s="24"/>
      <c r="DAT156" s="24"/>
      <c r="DAU156" s="24"/>
      <c r="DAV156" s="24"/>
      <c r="DAW156" s="24"/>
      <c r="DAX156" s="24"/>
      <c r="DAY156" s="24"/>
      <c r="DAZ156" s="24"/>
      <c r="DBA156" s="24"/>
      <c r="DBB156" s="24"/>
      <c r="DBC156" s="24"/>
      <c r="DBD156" s="24"/>
      <c r="DBE156" s="24"/>
      <c r="DBF156" s="24"/>
      <c r="DBG156" s="24"/>
      <c r="DBH156" s="24"/>
      <c r="DBI156" s="24"/>
      <c r="DBJ156" s="24"/>
      <c r="DBK156" s="24"/>
      <c r="DBL156" s="24"/>
      <c r="DBM156" s="24"/>
      <c r="DBN156" s="24"/>
      <c r="DBO156" s="24"/>
      <c r="DBP156" s="24"/>
      <c r="DBQ156" s="24"/>
      <c r="DBR156" s="24"/>
      <c r="DBS156" s="24"/>
      <c r="DBT156" s="24"/>
      <c r="DBU156" s="24"/>
      <c r="DBV156" s="24"/>
      <c r="DBW156" s="24"/>
      <c r="DBX156" s="24"/>
      <c r="DBY156" s="24"/>
      <c r="DBZ156" s="24"/>
      <c r="DCA156" s="24"/>
      <c r="DCB156" s="24"/>
      <c r="DCC156" s="24"/>
      <c r="DCD156" s="24"/>
      <c r="DCE156" s="24"/>
      <c r="DCF156" s="24"/>
      <c r="DCG156" s="24"/>
      <c r="DCH156" s="24"/>
      <c r="DCI156" s="24"/>
      <c r="DCJ156" s="24"/>
      <c r="DCK156" s="24"/>
      <c r="DCL156" s="24"/>
      <c r="DCM156" s="24"/>
      <c r="DCN156" s="24"/>
      <c r="DCO156" s="24"/>
      <c r="DCP156" s="24"/>
      <c r="DCQ156" s="24"/>
      <c r="DCR156" s="24"/>
      <c r="DCS156" s="24"/>
      <c r="DCT156" s="24"/>
      <c r="DCU156" s="24"/>
      <c r="DCV156" s="24"/>
      <c r="DCW156" s="24"/>
      <c r="DCX156" s="24"/>
      <c r="DCY156" s="24"/>
      <c r="DCZ156" s="24"/>
      <c r="DDA156" s="24"/>
      <c r="DDB156" s="24"/>
      <c r="DDC156" s="24"/>
      <c r="DDD156" s="24"/>
      <c r="DDE156" s="24"/>
      <c r="DDF156" s="24"/>
      <c r="DDG156" s="24"/>
      <c r="DDH156" s="24"/>
      <c r="DDI156" s="24"/>
      <c r="DDJ156" s="24"/>
      <c r="DDK156" s="24"/>
      <c r="DDL156" s="24"/>
      <c r="DDM156" s="24"/>
      <c r="DDN156" s="24"/>
      <c r="DDO156" s="24"/>
      <c r="DDP156" s="24"/>
      <c r="DDQ156" s="24"/>
      <c r="DDR156" s="24"/>
      <c r="DDS156" s="24"/>
      <c r="DDT156" s="24"/>
      <c r="DDU156" s="24"/>
      <c r="DDV156" s="24"/>
      <c r="DDW156" s="24"/>
      <c r="DDX156" s="24"/>
      <c r="DDY156" s="24"/>
      <c r="DDZ156" s="24"/>
      <c r="DEA156" s="24"/>
      <c r="DEB156" s="24"/>
      <c r="DEC156" s="24"/>
      <c r="DED156" s="24"/>
      <c r="DEE156" s="24"/>
      <c r="DEF156" s="24"/>
      <c r="DEG156" s="24"/>
      <c r="DEH156" s="24"/>
      <c r="DEI156" s="24"/>
      <c r="DEJ156" s="24"/>
      <c r="DEK156" s="24"/>
      <c r="DEL156" s="24"/>
      <c r="DEM156" s="24"/>
      <c r="DEN156" s="24"/>
      <c r="DEO156" s="24"/>
      <c r="DEP156" s="24"/>
      <c r="DEQ156" s="24"/>
      <c r="DER156" s="24"/>
      <c r="DES156" s="24"/>
      <c r="DET156" s="24"/>
      <c r="DEU156" s="24"/>
      <c r="DEV156" s="24"/>
      <c r="DEW156" s="24"/>
      <c r="DEX156" s="24"/>
      <c r="DEY156" s="24"/>
      <c r="DEZ156" s="24"/>
      <c r="DFA156" s="24"/>
      <c r="DFB156" s="24"/>
      <c r="DFC156" s="24"/>
      <c r="DFD156" s="24"/>
      <c r="DFE156" s="24"/>
      <c r="DFF156" s="24"/>
      <c r="DFG156" s="24"/>
      <c r="DFH156" s="24"/>
      <c r="DFI156" s="24"/>
      <c r="DFJ156" s="24"/>
      <c r="DFK156" s="24"/>
      <c r="DFL156" s="24"/>
      <c r="DFM156" s="24"/>
      <c r="DFN156" s="24"/>
      <c r="DFO156" s="24"/>
      <c r="DFP156" s="24"/>
      <c r="DFQ156" s="24"/>
      <c r="DFR156" s="24"/>
      <c r="DFS156" s="24"/>
      <c r="DFT156" s="24"/>
      <c r="DFU156" s="24"/>
      <c r="DFV156" s="24"/>
      <c r="DFW156" s="24"/>
      <c r="DFX156" s="24"/>
      <c r="DFY156" s="24"/>
      <c r="DFZ156" s="24"/>
      <c r="DGA156" s="24"/>
      <c r="DGB156" s="24"/>
      <c r="DGC156" s="24"/>
      <c r="DGD156" s="24"/>
      <c r="DGE156" s="24"/>
      <c r="DGF156" s="24"/>
      <c r="DGG156" s="24"/>
      <c r="DGH156" s="24"/>
      <c r="DGI156" s="24"/>
      <c r="DGJ156" s="24"/>
      <c r="DGK156" s="24"/>
      <c r="DGL156" s="24"/>
      <c r="DGM156" s="24"/>
      <c r="DGN156" s="24"/>
      <c r="DGO156" s="24"/>
      <c r="DGP156" s="24"/>
      <c r="DGQ156" s="24"/>
      <c r="DGR156" s="24"/>
      <c r="DGS156" s="24"/>
      <c r="DGT156" s="24"/>
      <c r="DGU156" s="24"/>
      <c r="DGV156" s="24"/>
      <c r="DGW156" s="24"/>
      <c r="DGX156" s="24"/>
      <c r="DGY156" s="24"/>
      <c r="DGZ156" s="24"/>
      <c r="DHA156" s="24"/>
      <c r="DHB156" s="24"/>
      <c r="DHC156" s="24"/>
      <c r="DHD156" s="24"/>
      <c r="DHE156" s="24"/>
      <c r="DHF156" s="24"/>
      <c r="DHG156" s="24"/>
      <c r="DHH156" s="24"/>
      <c r="DHI156" s="24"/>
      <c r="DHJ156" s="24"/>
      <c r="DHK156" s="24"/>
      <c r="DHL156" s="24"/>
      <c r="DHM156" s="24"/>
      <c r="DHN156" s="24"/>
      <c r="DHO156" s="24"/>
      <c r="DHP156" s="24"/>
      <c r="DHQ156" s="24"/>
      <c r="DHR156" s="24"/>
      <c r="DHS156" s="24"/>
      <c r="DHT156" s="24"/>
      <c r="DHU156" s="24"/>
      <c r="DHV156" s="24"/>
      <c r="DHW156" s="24"/>
      <c r="DHX156" s="24"/>
      <c r="DHY156" s="24"/>
      <c r="DHZ156" s="24"/>
      <c r="DIA156" s="24"/>
      <c r="DIB156" s="24"/>
      <c r="DIC156" s="24"/>
      <c r="DID156" s="24"/>
      <c r="DIE156" s="24"/>
      <c r="DIF156" s="24"/>
      <c r="DIG156" s="24"/>
      <c r="DIH156" s="24"/>
      <c r="DII156" s="24"/>
      <c r="DIJ156" s="24"/>
      <c r="DIK156" s="24"/>
      <c r="DIL156" s="24"/>
      <c r="DIM156" s="24"/>
      <c r="DIN156" s="24"/>
      <c r="DIO156" s="24"/>
      <c r="DIP156" s="24"/>
      <c r="DIQ156" s="24"/>
      <c r="DIR156" s="24"/>
      <c r="DIS156" s="24"/>
      <c r="DIT156" s="24"/>
      <c r="DIU156" s="24"/>
      <c r="DIV156" s="24"/>
      <c r="DIW156" s="24"/>
      <c r="DIX156" s="24"/>
      <c r="DIY156" s="24"/>
      <c r="DIZ156" s="24"/>
      <c r="DJA156" s="24"/>
      <c r="DJB156" s="24"/>
      <c r="DJC156" s="24"/>
      <c r="DJD156" s="24"/>
      <c r="DJE156" s="24"/>
      <c r="DJF156" s="24"/>
      <c r="DJG156" s="24"/>
      <c r="DJH156" s="24"/>
      <c r="DJI156" s="24"/>
      <c r="DJJ156" s="24"/>
      <c r="DJK156" s="24"/>
      <c r="DJL156" s="24"/>
      <c r="DJM156" s="24"/>
      <c r="DJN156" s="24"/>
      <c r="DJO156" s="24"/>
      <c r="DJP156" s="24"/>
      <c r="DJQ156" s="24"/>
      <c r="DJR156" s="24"/>
      <c r="DJS156" s="24"/>
      <c r="DJT156" s="24"/>
      <c r="DJU156" s="24"/>
      <c r="DJV156" s="24"/>
      <c r="DJW156" s="24"/>
      <c r="DJX156" s="24"/>
      <c r="DJY156" s="24"/>
      <c r="DJZ156" s="24"/>
      <c r="DKA156" s="24"/>
      <c r="DKB156" s="24"/>
      <c r="DKC156" s="24"/>
      <c r="DKD156" s="24"/>
      <c r="DKE156" s="24"/>
      <c r="DKF156" s="24"/>
      <c r="DKG156" s="24"/>
      <c r="DKH156" s="24"/>
      <c r="DKI156" s="24"/>
      <c r="DKJ156" s="24"/>
      <c r="DKK156" s="24"/>
      <c r="DKL156" s="24"/>
      <c r="DKM156" s="24"/>
      <c r="DKN156" s="24"/>
      <c r="DKO156" s="24"/>
      <c r="DKP156" s="24"/>
      <c r="DKQ156" s="24"/>
      <c r="DKR156" s="24"/>
      <c r="DKS156" s="24"/>
      <c r="DKT156" s="24"/>
      <c r="DKU156" s="24"/>
      <c r="DKV156" s="24"/>
      <c r="DKW156" s="24"/>
      <c r="DKX156" s="24"/>
      <c r="DKY156" s="24"/>
      <c r="DKZ156" s="24"/>
      <c r="DLA156" s="24"/>
      <c r="DLB156" s="24"/>
      <c r="DLC156" s="24"/>
      <c r="DLD156" s="24"/>
      <c r="DLE156" s="24"/>
      <c r="DLF156" s="24"/>
      <c r="DLG156" s="24"/>
      <c r="DLH156" s="24"/>
      <c r="DLI156" s="24"/>
      <c r="DLJ156" s="24"/>
      <c r="DLK156" s="24"/>
      <c r="DLL156" s="24"/>
      <c r="DLM156" s="24"/>
      <c r="DLN156" s="24"/>
      <c r="DLO156" s="24"/>
      <c r="DLP156" s="24"/>
      <c r="DLQ156" s="24"/>
      <c r="DLR156" s="24"/>
      <c r="DLS156" s="24"/>
      <c r="DLT156" s="24"/>
      <c r="DLU156" s="24"/>
      <c r="DLV156" s="24"/>
      <c r="DLW156" s="24"/>
      <c r="DLX156" s="24"/>
      <c r="DLY156" s="24"/>
      <c r="DLZ156" s="24"/>
      <c r="DMA156" s="24"/>
      <c r="DMB156" s="24"/>
      <c r="DMC156" s="24"/>
      <c r="DMD156" s="24"/>
      <c r="DME156" s="24"/>
      <c r="DMF156" s="24"/>
      <c r="DMG156" s="24"/>
      <c r="DMH156" s="24"/>
      <c r="DMI156" s="24"/>
      <c r="DMJ156" s="24"/>
      <c r="DMK156" s="24"/>
      <c r="DML156" s="24"/>
      <c r="DMM156" s="24"/>
      <c r="DMN156" s="24"/>
      <c r="DMO156" s="24"/>
      <c r="DMP156" s="24"/>
      <c r="DMQ156" s="24"/>
      <c r="DMR156" s="24"/>
      <c r="DMS156" s="24"/>
      <c r="DMT156" s="24"/>
      <c r="DMU156" s="24"/>
      <c r="DMV156" s="24"/>
      <c r="DMW156" s="24"/>
      <c r="DMX156" s="24"/>
      <c r="DMY156" s="24"/>
      <c r="DMZ156" s="24"/>
      <c r="DNA156" s="24"/>
      <c r="DNB156" s="24"/>
      <c r="DNC156" s="24"/>
      <c r="DND156" s="24"/>
      <c r="DNE156" s="24"/>
      <c r="DNF156" s="24"/>
      <c r="DNG156" s="24"/>
      <c r="DNH156" s="24"/>
      <c r="DNI156" s="24"/>
      <c r="DNJ156" s="24"/>
      <c r="DNK156" s="24"/>
      <c r="DNL156" s="24"/>
      <c r="DNM156" s="24"/>
      <c r="DNN156" s="24"/>
      <c r="DNO156" s="24"/>
      <c r="DNP156" s="24"/>
      <c r="DNQ156" s="24"/>
      <c r="DNR156" s="24"/>
      <c r="DNS156" s="24"/>
      <c r="DNT156" s="24"/>
      <c r="DNU156" s="24"/>
      <c r="DNV156" s="24"/>
      <c r="DNW156" s="24"/>
      <c r="DNX156" s="24"/>
      <c r="DNY156" s="24"/>
      <c r="DNZ156" s="24"/>
      <c r="DOA156" s="24"/>
      <c r="DOB156" s="24"/>
      <c r="DOC156" s="24"/>
      <c r="DOD156" s="24"/>
      <c r="DOE156" s="24"/>
      <c r="DOF156" s="24"/>
      <c r="DOG156" s="24"/>
      <c r="DOH156" s="24"/>
      <c r="DOI156" s="24"/>
      <c r="DOJ156" s="24"/>
      <c r="DOK156" s="24"/>
      <c r="DOL156" s="24"/>
      <c r="DOM156" s="24"/>
      <c r="DON156" s="24"/>
      <c r="DOO156" s="24"/>
      <c r="DOP156" s="24"/>
      <c r="DOQ156" s="24"/>
      <c r="DOR156" s="24"/>
      <c r="DOS156" s="24"/>
      <c r="DOT156" s="24"/>
      <c r="DOU156" s="24"/>
      <c r="DOV156" s="24"/>
      <c r="DOW156" s="24"/>
      <c r="DOX156" s="24"/>
      <c r="DOY156" s="24"/>
      <c r="DOZ156" s="24"/>
      <c r="DPA156" s="24"/>
      <c r="DPB156" s="24"/>
      <c r="DPC156" s="24"/>
      <c r="DPD156" s="24"/>
      <c r="DPE156" s="24"/>
      <c r="DPF156" s="24"/>
      <c r="DPG156" s="24"/>
      <c r="DPH156" s="24"/>
      <c r="DPI156" s="24"/>
      <c r="DPJ156" s="24"/>
      <c r="DPK156" s="24"/>
      <c r="DPL156" s="24"/>
      <c r="DPM156" s="24"/>
      <c r="DPN156" s="24"/>
      <c r="DPO156" s="24"/>
      <c r="DPP156" s="24"/>
      <c r="DPQ156" s="24"/>
      <c r="DPR156" s="24"/>
      <c r="DPS156" s="24"/>
      <c r="DPT156" s="24"/>
      <c r="DPU156" s="24"/>
      <c r="DPV156" s="24"/>
      <c r="DPW156" s="24"/>
      <c r="DPX156" s="24"/>
      <c r="DPY156" s="24"/>
      <c r="DPZ156" s="24"/>
      <c r="DQA156" s="24"/>
      <c r="DQB156" s="24"/>
      <c r="DQC156" s="24"/>
      <c r="DQD156" s="24"/>
      <c r="DQE156" s="24"/>
      <c r="DQF156" s="24"/>
      <c r="DQG156" s="24"/>
      <c r="DQH156" s="24"/>
      <c r="DQI156" s="24"/>
      <c r="DQJ156" s="24"/>
      <c r="DQK156" s="24"/>
      <c r="DQL156" s="24"/>
      <c r="DQM156" s="24"/>
      <c r="DQN156" s="24"/>
      <c r="DQO156" s="24"/>
      <c r="DQP156" s="24"/>
      <c r="DQQ156" s="24"/>
      <c r="DQR156" s="24"/>
      <c r="DQS156" s="24"/>
      <c r="DQT156" s="24"/>
      <c r="DQU156" s="24"/>
      <c r="DQV156" s="24"/>
      <c r="DQW156" s="24"/>
      <c r="DQX156" s="24"/>
      <c r="DQY156" s="24"/>
      <c r="DQZ156" s="24"/>
      <c r="DRA156" s="24"/>
      <c r="DRB156" s="24"/>
      <c r="DRC156" s="24"/>
      <c r="DRD156" s="24"/>
      <c r="DRE156" s="24"/>
      <c r="DRF156" s="24"/>
      <c r="DRG156" s="24"/>
      <c r="DRH156" s="24"/>
      <c r="DRI156" s="24"/>
      <c r="DRJ156" s="24"/>
      <c r="DRK156" s="24"/>
      <c r="DRL156" s="24"/>
      <c r="DRM156" s="24"/>
      <c r="DRN156" s="24"/>
      <c r="DRO156" s="24"/>
      <c r="DRP156" s="24"/>
      <c r="DRQ156" s="24"/>
      <c r="DRR156" s="24"/>
      <c r="DRS156" s="24"/>
      <c r="DRT156" s="24"/>
      <c r="DRU156" s="24"/>
      <c r="DRV156" s="24"/>
      <c r="DRW156" s="24"/>
      <c r="DRX156" s="24"/>
      <c r="DRY156" s="24"/>
      <c r="DRZ156" s="24"/>
      <c r="DSA156" s="24"/>
      <c r="DSB156" s="24"/>
      <c r="DSC156" s="24"/>
      <c r="DSD156" s="24"/>
      <c r="DSE156" s="24"/>
      <c r="DSF156" s="24"/>
      <c r="DSG156" s="24"/>
      <c r="DSH156" s="24"/>
      <c r="DSI156" s="24"/>
      <c r="DSJ156" s="24"/>
      <c r="DSK156" s="24"/>
      <c r="DSL156" s="24"/>
      <c r="DSM156" s="24"/>
      <c r="DSN156" s="24"/>
      <c r="DSO156" s="24"/>
      <c r="DSP156" s="24"/>
      <c r="DSQ156" s="24"/>
      <c r="DSR156" s="24"/>
      <c r="DSS156" s="24"/>
      <c r="DST156" s="24"/>
      <c r="DSU156" s="24"/>
      <c r="DSV156" s="24"/>
      <c r="DSW156" s="24"/>
      <c r="DSX156" s="24"/>
      <c r="DSY156" s="24"/>
      <c r="DSZ156" s="24"/>
      <c r="DTA156" s="24"/>
      <c r="DTB156" s="24"/>
      <c r="DTC156" s="24"/>
      <c r="DTD156" s="24"/>
      <c r="DTE156" s="24"/>
      <c r="DTF156" s="24"/>
      <c r="DTG156" s="24"/>
      <c r="DTH156" s="24"/>
      <c r="DTI156" s="24"/>
      <c r="DTJ156" s="24"/>
      <c r="DTK156" s="24"/>
      <c r="DTL156" s="24"/>
      <c r="DTM156" s="24"/>
      <c r="DTN156" s="24"/>
      <c r="DTO156" s="24"/>
      <c r="DTP156" s="24"/>
      <c r="DTQ156" s="24"/>
      <c r="DTR156" s="24"/>
      <c r="DTS156" s="24"/>
      <c r="DTT156" s="24"/>
      <c r="DTU156" s="24"/>
      <c r="DTV156" s="24"/>
      <c r="DTW156" s="24"/>
      <c r="DTX156" s="24"/>
      <c r="DTY156" s="24"/>
      <c r="DTZ156" s="24"/>
      <c r="DUA156" s="24"/>
      <c r="DUB156" s="24"/>
      <c r="DUC156" s="24"/>
      <c r="DUD156" s="24"/>
      <c r="DUE156" s="24"/>
      <c r="DUF156" s="24"/>
      <c r="DUG156" s="24"/>
      <c r="DUH156" s="24"/>
      <c r="DUI156" s="24"/>
      <c r="DUJ156" s="24"/>
      <c r="DUK156" s="24"/>
      <c r="DUL156" s="24"/>
      <c r="DUM156" s="24"/>
      <c r="DUN156" s="24"/>
      <c r="DUO156" s="24"/>
      <c r="DUP156" s="24"/>
      <c r="DUQ156" s="24"/>
      <c r="DUR156" s="24"/>
      <c r="DUS156" s="24"/>
      <c r="DUT156" s="24"/>
      <c r="DUU156" s="24"/>
      <c r="DUV156" s="24"/>
      <c r="DUW156" s="24"/>
      <c r="DUX156" s="24"/>
      <c r="DUY156" s="24"/>
      <c r="DUZ156" s="24"/>
      <c r="DVA156" s="24"/>
      <c r="DVB156" s="24"/>
      <c r="DVC156" s="24"/>
      <c r="DVD156" s="24"/>
      <c r="DVE156" s="24"/>
      <c r="DVF156" s="24"/>
      <c r="DVG156" s="24"/>
      <c r="DVH156" s="24"/>
      <c r="DVI156" s="24"/>
      <c r="DVJ156" s="24"/>
      <c r="DVK156" s="24"/>
      <c r="DVL156" s="24"/>
      <c r="DVM156" s="24"/>
      <c r="DVN156" s="24"/>
      <c r="DVO156" s="24"/>
      <c r="DVP156" s="24"/>
      <c r="DVQ156" s="24"/>
      <c r="DVR156" s="24"/>
      <c r="DVS156" s="24"/>
      <c r="DVT156" s="24"/>
      <c r="DVU156" s="24"/>
      <c r="DVV156" s="24"/>
      <c r="DVW156" s="24"/>
      <c r="DVX156" s="24"/>
      <c r="DVY156" s="24"/>
      <c r="DVZ156" s="24"/>
      <c r="DWA156" s="24"/>
      <c r="DWB156" s="24"/>
      <c r="DWC156" s="24"/>
      <c r="DWD156" s="24"/>
      <c r="DWE156" s="24"/>
      <c r="DWF156" s="24"/>
      <c r="DWG156" s="24"/>
      <c r="DWH156" s="24"/>
      <c r="DWI156" s="24"/>
      <c r="DWJ156" s="24"/>
      <c r="DWK156" s="24"/>
      <c r="DWL156" s="24"/>
      <c r="DWM156" s="24"/>
      <c r="DWN156" s="24"/>
      <c r="DWO156" s="24"/>
      <c r="DWP156" s="24"/>
      <c r="DWQ156" s="24"/>
      <c r="DWR156" s="24"/>
      <c r="DWS156" s="24"/>
      <c r="DWT156" s="24"/>
      <c r="DWU156" s="24"/>
      <c r="DWV156" s="24"/>
      <c r="DWW156" s="24"/>
      <c r="DWX156" s="24"/>
      <c r="DWY156" s="24"/>
      <c r="DWZ156" s="24"/>
      <c r="DXA156" s="24"/>
      <c r="DXB156" s="24"/>
      <c r="DXC156" s="24"/>
      <c r="DXD156" s="24"/>
      <c r="DXE156" s="24"/>
      <c r="DXF156" s="24"/>
      <c r="DXG156" s="24"/>
      <c r="DXH156" s="24"/>
      <c r="DXI156" s="24"/>
      <c r="DXJ156" s="24"/>
      <c r="DXK156" s="24"/>
      <c r="DXL156" s="24"/>
      <c r="DXM156" s="24"/>
      <c r="DXN156" s="24"/>
      <c r="DXO156" s="24"/>
      <c r="DXP156" s="24"/>
      <c r="DXQ156" s="24"/>
      <c r="DXR156" s="24"/>
      <c r="DXS156" s="24"/>
      <c r="DXT156" s="24"/>
      <c r="DXU156" s="24"/>
      <c r="DXV156" s="24"/>
      <c r="DXW156" s="24"/>
      <c r="DXX156" s="24"/>
      <c r="DXY156" s="24"/>
      <c r="DXZ156" s="24"/>
      <c r="DYA156" s="24"/>
      <c r="DYB156" s="24"/>
      <c r="DYC156" s="24"/>
      <c r="DYD156" s="24"/>
      <c r="DYE156" s="24"/>
      <c r="DYF156" s="24"/>
      <c r="DYG156" s="24"/>
      <c r="DYH156" s="24"/>
      <c r="DYI156" s="24"/>
      <c r="DYJ156" s="24"/>
      <c r="DYK156" s="24"/>
      <c r="DYL156" s="24"/>
      <c r="DYM156" s="24"/>
      <c r="DYN156" s="24"/>
      <c r="DYO156" s="24"/>
      <c r="DYP156" s="24"/>
      <c r="DYQ156" s="24"/>
      <c r="DYR156" s="24"/>
      <c r="DYS156" s="24"/>
      <c r="DYT156" s="24"/>
      <c r="DYU156" s="24"/>
      <c r="DYV156" s="24"/>
      <c r="DYW156" s="24"/>
      <c r="DYX156" s="24"/>
      <c r="DYY156" s="24"/>
      <c r="DYZ156" s="24"/>
      <c r="DZA156" s="24"/>
      <c r="DZB156" s="24"/>
      <c r="DZC156" s="24"/>
      <c r="DZD156" s="24"/>
      <c r="DZE156" s="24"/>
      <c r="DZF156" s="24"/>
      <c r="DZG156" s="24"/>
      <c r="DZH156" s="24"/>
      <c r="DZI156" s="24"/>
      <c r="DZJ156" s="24"/>
      <c r="DZK156" s="24"/>
      <c r="DZL156" s="24"/>
      <c r="DZM156" s="24"/>
      <c r="DZN156" s="24"/>
      <c r="DZO156" s="24"/>
      <c r="DZP156" s="24"/>
      <c r="DZQ156" s="24"/>
      <c r="DZR156" s="24"/>
      <c r="DZS156" s="24"/>
      <c r="DZT156" s="24"/>
      <c r="DZU156" s="24"/>
      <c r="DZV156" s="24"/>
      <c r="DZW156" s="24"/>
      <c r="DZX156" s="24"/>
      <c r="DZY156" s="24"/>
      <c r="DZZ156" s="24"/>
      <c r="EAA156" s="24"/>
      <c r="EAB156" s="24"/>
      <c r="EAC156" s="24"/>
      <c r="EAD156" s="24"/>
      <c r="EAE156" s="24"/>
      <c r="EAF156" s="24"/>
      <c r="EAG156" s="24"/>
      <c r="EAH156" s="24"/>
      <c r="EAI156" s="24"/>
      <c r="EAJ156" s="24"/>
      <c r="EAK156" s="24"/>
      <c r="EAL156" s="24"/>
      <c r="EAM156" s="24"/>
      <c r="EAN156" s="24"/>
      <c r="EAO156" s="24"/>
      <c r="EAP156" s="24"/>
      <c r="EAQ156" s="24"/>
      <c r="EAR156" s="24"/>
      <c r="EAS156" s="24"/>
      <c r="EAT156" s="24"/>
      <c r="EAU156" s="24"/>
      <c r="EAV156" s="24"/>
      <c r="EAW156" s="24"/>
      <c r="EAX156" s="24"/>
      <c r="EAY156" s="24"/>
      <c r="EAZ156" s="24"/>
      <c r="EBA156" s="24"/>
      <c r="EBB156" s="24"/>
      <c r="EBC156" s="24"/>
      <c r="EBD156" s="24"/>
      <c r="EBE156" s="24"/>
      <c r="EBF156" s="24"/>
      <c r="EBG156" s="24"/>
      <c r="EBH156" s="24"/>
      <c r="EBI156" s="24"/>
      <c r="EBJ156" s="24"/>
      <c r="EBK156" s="24"/>
      <c r="EBL156" s="24"/>
      <c r="EBM156" s="24"/>
      <c r="EBN156" s="24"/>
      <c r="EBO156" s="24"/>
      <c r="EBP156" s="24"/>
      <c r="EBQ156" s="24"/>
      <c r="EBR156" s="24"/>
      <c r="EBS156" s="24"/>
      <c r="EBT156" s="24"/>
      <c r="EBU156" s="24"/>
      <c r="EBV156" s="24"/>
      <c r="EBW156" s="24"/>
      <c r="EBX156" s="24"/>
      <c r="EBY156" s="24"/>
      <c r="EBZ156" s="24"/>
      <c r="ECA156" s="24"/>
      <c r="ECB156" s="24"/>
      <c r="ECC156" s="24"/>
      <c r="ECD156" s="24"/>
      <c r="ECE156" s="24"/>
      <c r="ECF156" s="24"/>
      <c r="ECG156" s="24"/>
      <c r="ECH156" s="24"/>
      <c r="ECI156" s="24"/>
      <c r="ECJ156" s="24"/>
      <c r="ECK156" s="24"/>
      <c r="ECL156" s="24"/>
      <c r="ECM156" s="24"/>
      <c r="ECN156" s="24"/>
      <c r="ECO156" s="24"/>
      <c r="ECP156" s="24"/>
      <c r="ECQ156" s="24"/>
      <c r="ECR156" s="24"/>
      <c r="ECS156" s="24"/>
      <c r="ECT156" s="24"/>
      <c r="ECU156" s="24"/>
      <c r="ECV156" s="24"/>
      <c r="ECW156" s="24"/>
      <c r="ECX156" s="24"/>
      <c r="ECY156" s="24"/>
      <c r="ECZ156" s="24"/>
      <c r="EDA156" s="24"/>
      <c r="EDB156" s="24"/>
      <c r="EDC156" s="24"/>
      <c r="EDD156" s="24"/>
      <c r="EDE156" s="24"/>
      <c r="EDF156" s="24"/>
      <c r="EDG156" s="24"/>
      <c r="EDH156" s="24"/>
      <c r="EDI156" s="24"/>
      <c r="EDJ156" s="24"/>
      <c r="EDK156" s="24"/>
      <c r="EDL156" s="24"/>
      <c r="EDM156" s="24"/>
      <c r="EDN156" s="24"/>
      <c r="EDO156" s="24"/>
      <c r="EDP156" s="24"/>
      <c r="EDQ156" s="24"/>
      <c r="EDR156" s="24"/>
      <c r="EDS156" s="24"/>
      <c r="EDT156" s="24"/>
      <c r="EDU156" s="24"/>
      <c r="EDV156" s="24"/>
      <c r="EDW156" s="24"/>
      <c r="EDX156" s="24"/>
      <c r="EDY156" s="24"/>
      <c r="EDZ156" s="24"/>
      <c r="EEA156" s="24"/>
      <c r="EEB156" s="24"/>
      <c r="EEC156" s="24"/>
      <c r="EED156" s="24"/>
      <c r="EEE156" s="24"/>
      <c r="EEF156" s="24"/>
      <c r="EEG156" s="24"/>
      <c r="EEH156" s="24"/>
      <c r="EEI156" s="24"/>
      <c r="EEJ156" s="24"/>
      <c r="EEK156" s="24"/>
      <c r="EEL156" s="24"/>
      <c r="EEM156" s="24"/>
      <c r="EEN156" s="24"/>
      <c r="EEO156" s="24"/>
      <c r="EEP156" s="24"/>
      <c r="EEQ156" s="24"/>
      <c r="EER156" s="24"/>
      <c r="EES156" s="24"/>
      <c r="EET156" s="24"/>
      <c r="EEU156" s="24"/>
      <c r="EEV156" s="24"/>
      <c r="EEW156" s="24"/>
      <c r="EEX156" s="24"/>
      <c r="EEY156" s="24"/>
      <c r="EEZ156" s="24"/>
      <c r="EFA156" s="24"/>
      <c r="EFB156" s="24"/>
      <c r="EFC156" s="24"/>
      <c r="EFD156" s="24"/>
      <c r="EFE156" s="24"/>
      <c r="EFF156" s="24"/>
      <c r="EFG156" s="24"/>
      <c r="EFH156" s="24"/>
      <c r="EFI156" s="24"/>
      <c r="EFJ156" s="24"/>
      <c r="EFK156" s="24"/>
      <c r="EFL156" s="24"/>
      <c r="EFM156" s="24"/>
      <c r="EFN156" s="24"/>
      <c r="EFO156" s="24"/>
      <c r="EFP156" s="24"/>
      <c r="EFQ156" s="24"/>
      <c r="EFR156" s="24"/>
      <c r="EFS156" s="24"/>
      <c r="EFT156" s="24"/>
      <c r="EFU156" s="24"/>
      <c r="EFV156" s="24"/>
      <c r="EFW156" s="24"/>
      <c r="EFX156" s="24"/>
      <c r="EFY156" s="24"/>
      <c r="EFZ156" s="24"/>
      <c r="EGA156" s="24"/>
      <c r="EGB156" s="24"/>
      <c r="EGC156" s="24"/>
      <c r="EGD156" s="24"/>
      <c r="EGE156" s="24"/>
      <c r="EGF156" s="24"/>
      <c r="EGG156" s="24"/>
      <c r="EGH156" s="24"/>
      <c r="EGI156" s="24"/>
      <c r="EGJ156" s="24"/>
      <c r="EGK156" s="24"/>
      <c r="EGL156" s="24"/>
      <c r="EGM156" s="24"/>
      <c r="EGN156" s="24"/>
      <c r="EGO156" s="24"/>
      <c r="EGP156" s="24"/>
      <c r="EGQ156" s="24"/>
      <c r="EGR156" s="24"/>
      <c r="EGS156" s="24"/>
      <c r="EGT156" s="24"/>
      <c r="EGU156" s="24"/>
      <c r="EGV156" s="24"/>
      <c r="EGW156" s="24"/>
      <c r="EGX156" s="24"/>
      <c r="EGY156" s="24"/>
      <c r="EGZ156" s="24"/>
      <c r="EHA156" s="24"/>
      <c r="EHB156" s="24"/>
      <c r="EHC156" s="24"/>
      <c r="EHD156" s="24"/>
      <c r="EHE156" s="24"/>
      <c r="EHF156" s="24"/>
      <c r="EHG156" s="24"/>
      <c r="EHH156" s="24"/>
      <c r="EHI156" s="24"/>
      <c r="EHJ156" s="24"/>
      <c r="EHK156" s="24"/>
      <c r="EHL156" s="24"/>
      <c r="EHM156" s="24"/>
      <c r="EHN156" s="24"/>
      <c r="EHO156" s="24"/>
      <c r="EHP156" s="24"/>
      <c r="EHQ156" s="24"/>
      <c r="EHR156" s="24"/>
      <c r="EHS156" s="24"/>
      <c r="EHT156" s="24"/>
      <c r="EHU156" s="24"/>
      <c r="EHV156" s="24"/>
      <c r="EHW156" s="24"/>
      <c r="EHX156" s="24"/>
      <c r="EHY156" s="24"/>
      <c r="EHZ156" s="24"/>
      <c r="EIA156" s="24"/>
      <c r="EIB156" s="24"/>
      <c r="EIC156" s="24"/>
      <c r="EID156" s="24"/>
      <c r="EIE156" s="24"/>
      <c r="EIF156" s="24"/>
      <c r="EIG156" s="24"/>
      <c r="EIH156" s="24"/>
      <c r="EII156" s="24"/>
      <c r="EIJ156" s="24"/>
      <c r="EIK156" s="24"/>
      <c r="EIL156" s="24"/>
      <c r="EIM156" s="24"/>
      <c r="EIN156" s="24"/>
      <c r="EIO156" s="24"/>
      <c r="EIP156" s="24"/>
      <c r="EIQ156" s="24"/>
      <c r="EIR156" s="24"/>
      <c r="EIS156" s="24"/>
      <c r="EIT156" s="24"/>
      <c r="EIU156" s="24"/>
      <c r="EIV156" s="24"/>
      <c r="EIW156" s="24"/>
      <c r="EIX156" s="24"/>
      <c r="EIY156" s="24"/>
      <c r="EIZ156" s="24"/>
      <c r="EJA156" s="24"/>
      <c r="EJB156" s="24"/>
      <c r="EJC156" s="24"/>
      <c r="EJD156" s="24"/>
      <c r="EJE156" s="24"/>
      <c r="EJF156" s="24"/>
      <c r="EJG156" s="24"/>
      <c r="EJH156" s="24"/>
      <c r="EJI156" s="24"/>
      <c r="EJJ156" s="24"/>
      <c r="EJK156" s="24"/>
      <c r="EJL156" s="24"/>
      <c r="EJM156" s="24"/>
      <c r="EJN156" s="24"/>
      <c r="EJO156" s="24"/>
      <c r="EJP156" s="24"/>
      <c r="EJQ156" s="24"/>
      <c r="EJR156" s="24"/>
      <c r="EJS156" s="24"/>
      <c r="EJT156" s="24"/>
      <c r="EJU156" s="24"/>
      <c r="EJV156" s="24"/>
      <c r="EJW156" s="24"/>
      <c r="EJX156" s="24"/>
      <c r="EJY156" s="24"/>
      <c r="EJZ156" s="24"/>
      <c r="EKA156" s="24"/>
      <c r="EKB156" s="24"/>
      <c r="EKC156" s="24"/>
      <c r="EKD156" s="24"/>
      <c r="EKE156" s="24"/>
      <c r="EKF156" s="24"/>
      <c r="EKG156" s="24"/>
      <c r="EKH156" s="24"/>
      <c r="EKI156" s="24"/>
      <c r="EKJ156" s="24"/>
      <c r="EKK156" s="24"/>
      <c r="EKL156" s="24"/>
      <c r="EKM156" s="24"/>
      <c r="EKN156" s="24"/>
      <c r="EKO156" s="24"/>
      <c r="EKP156" s="24"/>
      <c r="EKQ156" s="24"/>
      <c r="EKR156" s="24"/>
      <c r="EKS156" s="24"/>
      <c r="EKT156" s="24"/>
      <c r="EKU156" s="24"/>
      <c r="EKV156" s="24"/>
      <c r="EKW156" s="24"/>
      <c r="EKX156" s="24"/>
      <c r="EKY156" s="24"/>
      <c r="EKZ156" s="24"/>
      <c r="ELA156" s="24"/>
      <c r="ELB156" s="24"/>
      <c r="ELC156" s="24"/>
      <c r="ELD156" s="24"/>
      <c r="ELE156" s="24"/>
      <c r="ELF156" s="24"/>
      <c r="ELG156" s="24"/>
      <c r="ELH156" s="24"/>
      <c r="ELI156" s="24"/>
      <c r="ELJ156" s="24"/>
      <c r="ELK156" s="24"/>
      <c r="ELL156" s="24"/>
      <c r="ELM156" s="24"/>
      <c r="ELN156" s="24"/>
      <c r="ELO156" s="24"/>
      <c r="ELP156" s="24"/>
      <c r="ELQ156" s="24"/>
      <c r="ELR156" s="24"/>
      <c r="ELS156" s="24"/>
      <c r="ELT156" s="24"/>
      <c r="ELU156" s="24"/>
      <c r="ELV156" s="24"/>
      <c r="ELW156" s="24"/>
      <c r="ELX156" s="24"/>
      <c r="ELY156" s="24"/>
      <c r="ELZ156" s="24"/>
      <c r="EMA156" s="24"/>
      <c r="EMB156" s="24"/>
      <c r="EMC156" s="24"/>
      <c r="EMD156" s="24"/>
      <c r="EME156" s="24"/>
      <c r="EMF156" s="24"/>
      <c r="EMG156" s="24"/>
      <c r="EMH156" s="24"/>
      <c r="EMI156" s="24"/>
      <c r="EMJ156" s="24"/>
      <c r="EMK156" s="24"/>
      <c r="EML156" s="24"/>
      <c r="EMM156" s="24"/>
      <c r="EMN156" s="24"/>
      <c r="EMO156" s="24"/>
      <c r="EMP156" s="24"/>
      <c r="EMQ156" s="24"/>
      <c r="EMR156" s="24"/>
      <c r="EMS156" s="24"/>
      <c r="EMT156" s="24"/>
      <c r="EMU156" s="24"/>
      <c r="EMV156" s="24"/>
      <c r="EMW156" s="24"/>
      <c r="EMX156" s="24"/>
      <c r="EMY156" s="24"/>
      <c r="EMZ156" s="24"/>
      <c r="ENA156" s="24"/>
      <c r="ENB156" s="24"/>
      <c r="ENC156" s="24"/>
      <c r="END156" s="24"/>
      <c r="ENE156" s="24"/>
      <c r="ENF156" s="24"/>
      <c r="ENG156" s="24"/>
      <c r="ENH156" s="24"/>
      <c r="ENI156" s="24"/>
      <c r="ENJ156" s="24"/>
      <c r="ENK156" s="24"/>
      <c r="ENL156" s="24"/>
      <c r="ENM156" s="24"/>
      <c r="ENN156" s="24"/>
      <c r="ENO156" s="24"/>
      <c r="ENP156" s="24"/>
      <c r="ENQ156" s="24"/>
      <c r="ENR156" s="24"/>
      <c r="ENS156" s="24"/>
      <c r="ENT156" s="24"/>
      <c r="ENU156" s="24"/>
      <c r="ENV156" s="24"/>
      <c r="ENW156" s="24"/>
      <c r="ENX156" s="24"/>
      <c r="ENY156" s="24"/>
      <c r="ENZ156" s="24"/>
      <c r="EOA156" s="24"/>
      <c r="EOB156" s="24"/>
      <c r="EOC156" s="24"/>
      <c r="EOD156" s="24"/>
      <c r="EOE156" s="24"/>
      <c r="EOF156" s="24"/>
      <c r="EOG156" s="24"/>
      <c r="EOH156" s="24"/>
      <c r="EOI156" s="24"/>
      <c r="EOJ156" s="24"/>
      <c r="EOK156" s="24"/>
      <c r="EOL156" s="24"/>
      <c r="EOM156" s="24"/>
      <c r="EON156" s="24"/>
      <c r="EOO156" s="24"/>
      <c r="EOP156" s="24"/>
      <c r="EOQ156" s="24"/>
      <c r="EOR156" s="24"/>
      <c r="EOS156" s="24"/>
      <c r="EOT156" s="24"/>
      <c r="EOU156" s="24"/>
      <c r="EOV156" s="24"/>
      <c r="EOW156" s="24"/>
      <c r="EOX156" s="24"/>
      <c r="EOY156" s="24"/>
      <c r="EOZ156" s="24"/>
      <c r="EPA156" s="24"/>
      <c r="EPB156" s="24"/>
      <c r="EPC156" s="24"/>
      <c r="EPD156" s="24"/>
      <c r="EPE156" s="24"/>
      <c r="EPF156" s="24"/>
      <c r="EPG156" s="24"/>
      <c r="EPH156" s="24"/>
      <c r="EPI156" s="24"/>
      <c r="EPJ156" s="24"/>
      <c r="EPK156" s="24"/>
      <c r="EPL156" s="24"/>
      <c r="EPM156" s="24"/>
      <c r="EPN156" s="24"/>
      <c r="EPO156" s="24"/>
      <c r="EPP156" s="24"/>
      <c r="EPQ156" s="24"/>
      <c r="EPR156" s="24"/>
      <c r="EPS156" s="24"/>
      <c r="EPT156" s="24"/>
      <c r="EPU156" s="24"/>
      <c r="EPV156" s="24"/>
      <c r="EPW156" s="24"/>
      <c r="EPX156" s="24"/>
      <c r="EPY156" s="24"/>
      <c r="EPZ156" s="24"/>
      <c r="EQA156" s="24"/>
      <c r="EQB156" s="24"/>
      <c r="EQC156" s="24"/>
      <c r="EQD156" s="24"/>
      <c r="EQE156" s="24"/>
      <c r="EQF156" s="24"/>
      <c r="EQG156" s="24"/>
      <c r="EQH156" s="24"/>
      <c r="EQI156" s="24"/>
      <c r="EQJ156" s="24"/>
      <c r="EQK156" s="24"/>
      <c r="EQL156" s="24"/>
      <c r="EQM156" s="24"/>
      <c r="EQN156" s="24"/>
      <c r="EQO156" s="24"/>
      <c r="EQP156" s="24"/>
      <c r="EQQ156" s="24"/>
      <c r="EQR156" s="24"/>
      <c r="EQS156" s="24"/>
      <c r="EQT156" s="24"/>
      <c r="EQU156" s="24"/>
      <c r="EQV156" s="24"/>
      <c r="EQW156" s="24"/>
      <c r="EQX156" s="24"/>
      <c r="EQY156" s="24"/>
      <c r="EQZ156" s="24"/>
      <c r="ERA156" s="24"/>
      <c r="ERB156" s="24"/>
      <c r="ERC156" s="24"/>
      <c r="ERD156" s="24"/>
      <c r="ERE156" s="24"/>
      <c r="ERF156" s="24"/>
      <c r="ERG156" s="24"/>
      <c r="ERH156" s="24"/>
      <c r="ERI156" s="24"/>
      <c r="ERJ156" s="24"/>
      <c r="ERK156" s="24"/>
      <c r="ERL156" s="24"/>
      <c r="ERM156" s="24"/>
      <c r="ERN156" s="24"/>
      <c r="ERO156" s="24"/>
      <c r="ERP156" s="24"/>
      <c r="ERQ156" s="24"/>
      <c r="ERR156" s="24"/>
      <c r="ERS156" s="24"/>
      <c r="ERT156" s="24"/>
      <c r="ERU156" s="24"/>
      <c r="ERV156" s="24"/>
      <c r="ERW156" s="24"/>
      <c r="ERX156" s="24"/>
      <c r="ERY156" s="24"/>
      <c r="ERZ156" s="24"/>
      <c r="ESA156" s="24"/>
      <c r="ESB156" s="24"/>
      <c r="ESC156" s="24"/>
      <c r="ESD156" s="24"/>
      <c r="ESE156" s="24"/>
      <c r="ESF156" s="24"/>
      <c r="ESG156" s="24"/>
      <c r="ESH156" s="24"/>
      <c r="ESI156" s="24"/>
      <c r="ESJ156" s="24"/>
      <c r="ESK156" s="24"/>
      <c r="ESL156" s="24"/>
      <c r="ESM156" s="24"/>
      <c r="ESN156" s="24"/>
      <c r="ESO156" s="24"/>
      <c r="ESP156" s="24"/>
      <c r="ESQ156" s="24"/>
      <c r="ESR156" s="24"/>
      <c r="ESS156" s="24"/>
      <c r="EST156" s="24"/>
      <c r="ESU156" s="24"/>
      <c r="ESV156" s="24"/>
      <c r="ESW156" s="24"/>
      <c r="ESX156" s="24"/>
      <c r="ESY156" s="24"/>
      <c r="ESZ156" s="24"/>
      <c r="ETA156" s="24"/>
      <c r="ETB156" s="24"/>
      <c r="ETC156" s="24"/>
      <c r="ETD156" s="24"/>
      <c r="ETE156" s="24"/>
      <c r="ETF156" s="24"/>
      <c r="ETG156" s="24"/>
      <c r="ETH156" s="24"/>
      <c r="ETI156" s="24"/>
      <c r="ETJ156" s="24"/>
      <c r="ETK156" s="24"/>
      <c r="ETL156" s="24"/>
      <c r="ETM156" s="24"/>
      <c r="ETN156" s="24"/>
      <c r="ETO156" s="24"/>
      <c r="ETP156" s="24"/>
      <c r="ETQ156" s="24"/>
      <c r="ETR156" s="24"/>
      <c r="ETS156" s="24"/>
      <c r="ETT156" s="24"/>
      <c r="ETU156" s="24"/>
      <c r="ETV156" s="24"/>
      <c r="ETW156" s="24"/>
      <c r="ETX156" s="24"/>
      <c r="ETY156" s="24"/>
      <c r="ETZ156" s="24"/>
      <c r="EUA156" s="24"/>
      <c r="EUB156" s="24"/>
      <c r="EUC156" s="24"/>
      <c r="EUD156" s="24"/>
      <c r="EUE156" s="24"/>
      <c r="EUF156" s="24"/>
      <c r="EUG156" s="24"/>
      <c r="EUH156" s="24"/>
      <c r="EUI156" s="24"/>
      <c r="EUJ156" s="24"/>
      <c r="EUK156" s="24"/>
      <c r="EUL156" s="24"/>
      <c r="EUM156" s="24"/>
      <c r="EUN156" s="24"/>
      <c r="EUO156" s="24"/>
      <c r="EUP156" s="24"/>
      <c r="EUQ156" s="24"/>
      <c r="EUR156" s="24"/>
      <c r="EUS156" s="24"/>
      <c r="EUT156" s="24"/>
      <c r="EUU156" s="24"/>
      <c r="EUV156" s="24"/>
      <c r="EUW156" s="24"/>
      <c r="EUX156" s="24"/>
      <c r="EUY156" s="24"/>
      <c r="EUZ156" s="24"/>
      <c r="EVA156" s="24"/>
      <c r="EVB156" s="24"/>
      <c r="EVC156" s="24"/>
      <c r="EVD156" s="24"/>
      <c r="EVE156" s="24"/>
      <c r="EVF156" s="24"/>
      <c r="EVG156" s="24"/>
      <c r="EVH156" s="24"/>
      <c r="EVI156" s="24"/>
      <c r="EVJ156" s="24"/>
      <c r="EVK156" s="24"/>
      <c r="EVL156" s="24"/>
      <c r="EVM156" s="24"/>
      <c r="EVN156" s="24"/>
      <c r="EVO156" s="24"/>
      <c r="EVP156" s="24"/>
      <c r="EVQ156" s="24"/>
      <c r="EVR156" s="24"/>
      <c r="EVS156" s="24"/>
      <c r="EVT156" s="24"/>
      <c r="EVU156" s="24"/>
      <c r="EVV156" s="24"/>
      <c r="EVW156" s="24"/>
      <c r="EVX156" s="24"/>
      <c r="EVY156" s="24"/>
      <c r="EVZ156" s="24"/>
      <c r="EWA156" s="24"/>
      <c r="EWB156" s="24"/>
      <c r="EWC156" s="24"/>
      <c r="EWD156" s="24"/>
      <c r="EWE156" s="24"/>
      <c r="EWF156" s="24"/>
      <c r="EWG156" s="24"/>
      <c r="EWH156" s="24"/>
      <c r="EWI156" s="24"/>
      <c r="EWJ156" s="24"/>
      <c r="EWK156" s="24"/>
      <c r="EWL156" s="24"/>
      <c r="EWM156" s="24"/>
      <c r="EWN156" s="24"/>
      <c r="EWO156" s="24"/>
      <c r="EWP156" s="24"/>
      <c r="EWQ156" s="24"/>
      <c r="EWR156" s="24"/>
      <c r="EWS156" s="24"/>
      <c r="EWT156" s="24"/>
      <c r="EWU156" s="24"/>
      <c r="EWV156" s="24"/>
      <c r="EWW156" s="24"/>
      <c r="EWX156" s="24"/>
      <c r="EWY156" s="24"/>
      <c r="EWZ156" s="24"/>
      <c r="EXA156" s="24"/>
      <c r="EXB156" s="24"/>
      <c r="EXC156" s="24"/>
      <c r="EXD156" s="24"/>
      <c r="EXE156" s="24"/>
      <c r="EXF156" s="24"/>
      <c r="EXG156" s="24"/>
      <c r="EXH156" s="24"/>
      <c r="EXI156" s="24"/>
      <c r="EXJ156" s="24"/>
      <c r="EXK156" s="24"/>
      <c r="EXL156" s="24"/>
      <c r="EXM156" s="24"/>
      <c r="EXN156" s="24"/>
      <c r="EXO156" s="24"/>
      <c r="EXP156" s="24"/>
      <c r="EXQ156" s="24"/>
      <c r="EXR156" s="24"/>
      <c r="EXS156" s="24"/>
      <c r="EXT156" s="24"/>
      <c r="EXU156" s="24"/>
      <c r="EXV156" s="24"/>
      <c r="EXW156" s="24"/>
      <c r="EXX156" s="24"/>
      <c r="EXY156" s="24"/>
      <c r="EXZ156" s="24"/>
      <c r="EYA156" s="24"/>
      <c r="EYB156" s="24"/>
      <c r="EYC156" s="24"/>
      <c r="EYD156" s="24"/>
      <c r="EYE156" s="24"/>
      <c r="EYF156" s="24"/>
      <c r="EYG156" s="24"/>
      <c r="EYH156" s="24"/>
      <c r="EYI156" s="24"/>
      <c r="EYJ156" s="24"/>
      <c r="EYK156" s="24"/>
      <c r="EYL156" s="24"/>
      <c r="EYM156" s="24"/>
      <c r="EYN156" s="24"/>
      <c r="EYO156" s="24"/>
      <c r="EYP156" s="24"/>
      <c r="EYQ156" s="24"/>
      <c r="EYR156" s="24"/>
      <c r="EYS156" s="24"/>
      <c r="EYT156" s="24"/>
      <c r="EYU156" s="24"/>
      <c r="EYV156" s="24"/>
      <c r="EYW156" s="24"/>
      <c r="EYX156" s="24"/>
      <c r="EYY156" s="24"/>
      <c r="EYZ156" s="24"/>
      <c r="EZA156" s="24"/>
      <c r="EZB156" s="24"/>
      <c r="EZC156" s="24"/>
      <c r="EZD156" s="24"/>
      <c r="EZE156" s="24"/>
      <c r="EZF156" s="24"/>
      <c r="EZG156" s="24"/>
      <c r="EZH156" s="24"/>
      <c r="EZI156" s="24"/>
      <c r="EZJ156" s="24"/>
      <c r="EZK156" s="24"/>
      <c r="EZL156" s="24"/>
      <c r="EZM156" s="24"/>
      <c r="EZN156" s="24"/>
      <c r="EZO156" s="24"/>
      <c r="EZP156" s="24"/>
      <c r="EZQ156" s="24"/>
      <c r="EZR156" s="24"/>
      <c r="EZS156" s="24"/>
      <c r="EZT156" s="24"/>
      <c r="EZU156" s="24"/>
      <c r="EZV156" s="24"/>
      <c r="EZW156" s="24"/>
      <c r="EZX156" s="24"/>
      <c r="EZY156" s="24"/>
      <c r="EZZ156" s="24"/>
      <c r="FAA156" s="24"/>
      <c r="FAB156" s="24"/>
      <c r="FAC156" s="24"/>
      <c r="FAD156" s="24"/>
      <c r="FAE156" s="24"/>
      <c r="FAF156" s="24"/>
      <c r="FAG156" s="24"/>
      <c r="FAH156" s="24"/>
      <c r="FAI156" s="24"/>
      <c r="FAJ156" s="24"/>
      <c r="FAK156" s="24"/>
      <c r="FAL156" s="24"/>
      <c r="FAM156" s="24"/>
      <c r="FAN156" s="24"/>
      <c r="FAO156" s="24"/>
      <c r="FAP156" s="24"/>
      <c r="FAQ156" s="24"/>
      <c r="FAR156" s="24"/>
      <c r="FAS156" s="24"/>
      <c r="FAT156" s="24"/>
      <c r="FAU156" s="24"/>
      <c r="FAV156" s="24"/>
      <c r="FAW156" s="24"/>
      <c r="FAX156" s="24"/>
      <c r="FAY156" s="24"/>
      <c r="FAZ156" s="24"/>
      <c r="FBA156" s="24"/>
      <c r="FBB156" s="24"/>
      <c r="FBC156" s="24"/>
      <c r="FBD156" s="24"/>
      <c r="FBE156" s="24"/>
      <c r="FBF156" s="24"/>
      <c r="FBG156" s="24"/>
      <c r="FBH156" s="24"/>
      <c r="FBI156" s="24"/>
      <c r="FBJ156" s="24"/>
      <c r="FBK156" s="24"/>
      <c r="FBL156" s="24"/>
      <c r="FBM156" s="24"/>
      <c r="FBN156" s="24"/>
      <c r="FBO156" s="24"/>
      <c r="FBP156" s="24"/>
      <c r="FBQ156" s="24"/>
      <c r="FBR156" s="24"/>
      <c r="FBS156" s="24"/>
      <c r="FBT156" s="24"/>
      <c r="FBU156" s="24"/>
      <c r="FBV156" s="24"/>
      <c r="FBW156" s="24"/>
      <c r="FBX156" s="24"/>
      <c r="FBY156" s="24"/>
      <c r="FBZ156" s="24"/>
      <c r="FCA156" s="24"/>
      <c r="FCB156" s="24"/>
      <c r="FCC156" s="24"/>
      <c r="FCD156" s="24"/>
      <c r="FCE156" s="24"/>
      <c r="FCF156" s="24"/>
      <c r="FCG156" s="24"/>
      <c r="FCH156" s="24"/>
      <c r="FCI156" s="24"/>
      <c r="FCJ156" s="24"/>
      <c r="FCK156" s="24"/>
      <c r="FCL156" s="24"/>
      <c r="FCM156" s="24"/>
      <c r="FCN156" s="24"/>
      <c r="FCO156" s="24"/>
      <c r="FCP156" s="24"/>
      <c r="FCQ156" s="24"/>
      <c r="FCR156" s="24"/>
      <c r="FCS156" s="24"/>
      <c r="FCT156" s="24"/>
      <c r="FCU156" s="24"/>
      <c r="FCV156" s="24"/>
      <c r="FCW156" s="24"/>
      <c r="FCX156" s="24"/>
      <c r="FCY156" s="24"/>
      <c r="FCZ156" s="24"/>
      <c r="FDA156" s="24"/>
      <c r="FDB156" s="24"/>
      <c r="FDC156" s="24"/>
      <c r="FDD156" s="24"/>
      <c r="FDE156" s="24"/>
      <c r="FDF156" s="24"/>
      <c r="FDG156" s="24"/>
      <c r="FDH156" s="24"/>
      <c r="FDI156" s="24"/>
      <c r="FDJ156" s="24"/>
      <c r="FDK156" s="24"/>
      <c r="FDL156" s="24"/>
      <c r="FDM156" s="24"/>
      <c r="FDN156" s="24"/>
      <c r="FDO156" s="24"/>
      <c r="FDP156" s="24"/>
      <c r="FDQ156" s="24"/>
      <c r="FDR156" s="24"/>
      <c r="FDS156" s="24"/>
      <c r="FDT156" s="24"/>
      <c r="FDU156" s="24"/>
      <c r="FDV156" s="24"/>
      <c r="FDW156" s="24"/>
      <c r="FDX156" s="24"/>
      <c r="FDY156" s="24"/>
      <c r="FDZ156" s="24"/>
      <c r="FEA156" s="24"/>
      <c r="FEB156" s="24"/>
      <c r="FEC156" s="24"/>
      <c r="FED156" s="24"/>
      <c r="FEE156" s="24"/>
      <c r="FEF156" s="24"/>
      <c r="FEG156" s="24"/>
      <c r="FEH156" s="24"/>
      <c r="FEI156" s="24"/>
      <c r="FEJ156" s="24"/>
      <c r="FEK156" s="24"/>
      <c r="FEL156" s="24"/>
      <c r="FEM156" s="24"/>
      <c r="FEN156" s="24"/>
      <c r="FEO156" s="24"/>
      <c r="FEP156" s="24"/>
      <c r="FEQ156" s="24"/>
      <c r="FER156" s="24"/>
      <c r="FES156" s="24"/>
      <c r="FET156" s="24"/>
      <c r="FEU156" s="24"/>
      <c r="FEV156" s="24"/>
      <c r="FEW156" s="24"/>
      <c r="FEX156" s="24"/>
      <c r="FEY156" s="24"/>
      <c r="FEZ156" s="24"/>
      <c r="FFA156" s="24"/>
      <c r="FFB156" s="24"/>
      <c r="FFC156" s="24"/>
      <c r="FFD156" s="24"/>
      <c r="FFE156" s="24"/>
      <c r="FFF156" s="24"/>
      <c r="FFG156" s="24"/>
      <c r="FFH156" s="24"/>
      <c r="FFI156" s="24"/>
      <c r="FFJ156" s="24"/>
      <c r="FFK156" s="24"/>
      <c r="FFL156" s="24"/>
      <c r="FFM156" s="24"/>
      <c r="FFN156" s="24"/>
      <c r="FFO156" s="24"/>
      <c r="FFP156" s="24"/>
      <c r="FFQ156" s="24"/>
      <c r="FFR156" s="24"/>
      <c r="FFS156" s="24"/>
      <c r="FFT156" s="24"/>
      <c r="FFU156" s="24"/>
      <c r="FFV156" s="24"/>
      <c r="FFW156" s="24"/>
      <c r="FFX156" s="24"/>
      <c r="FFY156" s="24"/>
      <c r="FFZ156" s="24"/>
      <c r="FGA156" s="24"/>
      <c r="FGB156" s="24"/>
      <c r="FGC156" s="24"/>
      <c r="FGD156" s="24"/>
      <c r="FGE156" s="24"/>
      <c r="FGF156" s="24"/>
      <c r="FGG156" s="24"/>
      <c r="FGH156" s="24"/>
      <c r="FGI156" s="24"/>
      <c r="FGJ156" s="24"/>
      <c r="FGK156" s="24"/>
      <c r="FGL156" s="24"/>
      <c r="FGM156" s="24"/>
      <c r="FGN156" s="24"/>
      <c r="FGO156" s="24"/>
      <c r="FGP156" s="24"/>
      <c r="FGQ156" s="24"/>
      <c r="FGR156" s="24"/>
      <c r="FGS156" s="24"/>
      <c r="FGT156" s="24"/>
      <c r="FGU156" s="24"/>
      <c r="FGV156" s="24"/>
      <c r="FGW156" s="24"/>
      <c r="FGX156" s="24"/>
      <c r="FGY156" s="24"/>
      <c r="FGZ156" s="24"/>
      <c r="FHA156" s="24"/>
      <c r="FHB156" s="24"/>
      <c r="FHC156" s="24"/>
      <c r="FHD156" s="24"/>
      <c r="FHE156" s="24"/>
      <c r="FHF156" s="24"/>
      <c r="FHG156" s="24"/>
      <c r="FHH156" s="24"/>
      <c r="FHI156" s="24"/>
      <c r="FHJ156" s="24"/>
      <c r="FHK156" s="24"/>
      <c r="FHL156" s="24"/>
      <c r="FHM156" s="24"/>
      <c r="FHN156" s="24"/>
      <c r="FHO156" s="24"/>
      <c r="FHP156" s="24"/>
      <c r="FHQ156" s="24"/>
      <c r="FHR156" s="24"/>
      <c r="FHS156" s="24"/>
      <c r="FHT156" s="24"/>
      <c r="FHU156" s="24"/>
      <c r="FHV156" s="24"/>
      <c r="FHW156" s="24"/>
      <c r="FHX156" s="24"/>
      <c r="FHY156" s="24"/>
      <c r="FHZ156" s="24"/>
      <c r="FIA156" s="24"/>
      <c r="FIB156" s="24"/>
      <c r="FIC156" s="24"/>
      <c r="FID156" s="24"/>
      <c r="FIE156" s="24"/>
      <c r="FIF156" s="24"/>
      <c r="FIG156" s="24"/>
      <c r="FIH156" s="24"/>
      <c r="FII156" s="24"/>
      <c r="FIJ156" s="24"/>
      <c r="FIK156" s="24"/>
      <c r="FIL156" s="24"/>
      <c r="FIM156" s="24"/>
      <c r="FIN156" s="24"/>
      <c r="FIO156" s="24"/>
      <c r="FIP156" s="24"/>
      <c r="FIQ156" s="24"/>
      <c r="FIR156" s="24"/>
      <c r="FIS156" s="24"/>
      <c r="FIT156" s="24"/>
      <c r="FIU156" s="24"/>
      <c r="FIV156" s="24"/>
      <c r="FIW156" s="24"/>
      <c r="FIX156" s="24"/>
      <c r="FIY156" s="24"/>
      <c r="FIZ156" s="24"/>
      <c r="FJA156" s="24"/>
      <c r="FJB156" s="24"/>
      <c r="FJC156" s="24"/>
      <c r="FJD156" s="24"/>
      <c r="FJE156" s="24"/>
      <c r="FJF156" s="24"/>
      <c r="FJG156" s="24"/>
      <c r="FJH156" s="24"/>
      <c r="FJI156" s="24"/>
      <c r="FJJ156" s="24"/>
      <c r="FJK156" s="24"/>
      <c r="FJL156" s="24"/>
      <c r="FJM156" s="24"/>
      <c r="FJN156" s="24"/>
      <c r="FJO156" s="24"/>
      <c r="FJP156" s="24"/>
      <c r="FJQ156" s="24"/>
      <c r="FJR156" s="24"/>
      <c r="FJS156" s="24"/>
      <c r="FJT156" s="24"/>
      <c r="FJU156" s="24"/>
      <c r="FJV156" s="24"/>
      <c r="FJW156" s="24"/>
      <c r="FJX156" s="24"/>
      <c r="FJY156" s="24"/>
      <c r="FJZ156" s="24"/>
      <c r="FKA156" s="24"/>
      <c r="FKB156" s="24"/>
      <c r="FKC156" s="24"/>
      <c r="FKD156" s="24"/>
      <c r="FKE156" s="24"/>
      <c r="FKF156" s="24"/>
      <c r="FKG156" s="24"/>
      <c r="FKH156" s="24"/>
      <c r="FKI156" s="24"/>
      <c r="FKJ156" s="24"/>
      <c r="FKK156" s="24"/>
      <c r="FKL156" s="24"/>
      <c r="FKM156" s="24"/>
      <c r="FKN156" s="24"/>
      <c r="FKO156" s="24"/>
      <c r="FKP156" s="24"/>
      <c r="FKQ156" s="24"/>
      <c r="FKR156" s="24"/>
      <c r="FKS156" s="24"/>
      <c r="FKT156" s="24"/>
      <c r="FKU156" s="24"/>
      <c r="FKV156" s="24"/>
      <c r="FKW156" s="24"/>
      <c r="FKX156" s="24"/>
      <c r="FKY156" s="24"/>
      <c r="FKZ156" s="24"/>
      <c r="FLA156" s="24"/>
      <c r="FLB156" s="24"/>
      <c r="FLC156" s="24"/>
      <c r="FLD156" s="24"/>
      <c r="FLE156" s="24"/>
      <c r="FLF156" s="24"/>
      <c r="FLG156" s="24"/>
      <c r="FLH156" s="24"/>
      <c r="FLI156" s="24"/>
      <c r="FLJ156" s="24"/>
      <c r="FLK156" s="24"/>
      <c r="FLL156" s="24"/>
      <c r="FLM156" s="24"/>
      <c r="FLN156" s="24"/>
      <c r="FLO156" s="24"/>
      <c r="FLP156" s="24"/>
      <c r="FLQ156" s="24"/>
      <c r="FLR156" s="24"/>
      <c r="FLS156" s="24"/>
      <c r="FLT156" s="24"/>
      <c r="FLU156" s="24"/>
      <c r="FLV156" s="24"/>
      <c r="FLW156" s="24"/>
      <c r="FLX156" s="24"/>
      <c r="FLY156" s="24"/>
      <c r="FLZ156" s="24"/>
      <c r="FMA156" s="24"/>
      <c r="FMB156" s="24"/>
      <c r="FMC156" s="24"/>
      <c r="FMD156" s="24"/>
      <c r="FME156" s="24"/>
      <c r="FMF156" s="24"/>
      <c r="FMG156" s="24"/>
      <c r="FMH156" s="24"/>
      <c r="FMI156" s="24"/>
      <c r="FMJ156" s="24"/>
      <c r="FMK156" s="24"/>
      <c r="FML156" s="24"/>
      <c r="FMM156" s="24"/>
      <c r="FMN156" s="24"/>
      <c r="FMO156" s="24"/>
      <c r="FMP156" s="24"/>
      <c r="FMQ156" s="24"/>
      <c r="FMR156" s="24"/>
      <c r="FMS156" s="24"/>
      <c r="FMT156" s="24"/>
      <c r="FMU156" s="24"/>
      <c r="FMV156" s="24"/>
      <c r="FMW156" s="24"/>
      <c r="FMX156" s="24"/>
      <c r="FMY156" s="24"/>
      <c r="FMZ156" s="24"/>
      <c r="FNA156" s="24"/>
      <c r="FNB156" s="24"/>
      <c r="FNC156" s="24"/>
      <c r="FND156" s="24"/>
      <c r="FNE156" s="24"/>
      <c r="FNF156" s="24"/>
      <c r="FNG156" s="24"/>
      <c r="FNH156" s="24"/>
      <c r="FNI156" s="24"/>
      <c r="FNJ156" s="24"/>
      <c r="FNK156" s="24"/>
      <c r="FNL156" s="24"/>
      <c r="FNM156" s="24"/>
      <c r="FNN156" s="24"/>
      <c r="FNO156" s="24"/>
      <c r="FNP156" s="24"/>
      <c r="FNQ156" s="24"/>
      <c r="FNR156" s="24"/>
      <c r="FNS156" s="24"/>
      <c r="FNT156" s="24"/>
      <c r="FNU156" s="24"/>
      <c r="FNV156" s="24"/>
      <c r="FNW156" s="24"/>
      <c r="FNX156" s="24"/>
      <c r="FNY156" s="24"/>
      <c r="FNZ156" s="24"/>
      <c r="FOA156" s="24"/>
      <c r="FOB156" s="24"/>
      <c r="FOC156" s="24"/>
      <c r="FOD156" s="24"/>
      <c r="FOE156" s="24"/>
      <c r="FOF156" s="24"/>
      <c r="FOG156" s="24"/>
      <c r="FOH156" s="24"/>
      <c r="FOI156" s="24"/>
      <c r="FOJ156" s="24"/>
      <c r="FOK156" s="24"/>
      <c r="FOL156" s="24"/>
      <c r="FOM156" s="24"/>
      <c r="FON156" s="24"/>
      <c r="FOO156" s="24"/>
      <c r="FOP156" s="24"/>
      <c r="FOQ156" s="24"/>
      <c r="FOR156" s="24"/>
      <c r="FOS156" s="24"/>
      <c r="FOT156" s="24"/>
      <c r="FOU156" s="24"/>
      <c r="FOV156" s="24"/>
      <c r="FOW156" s="24"/>
      <c r="FOX156" s="24"/>
      <c r="FOY156" s="24"/>
      <c r="FOZ156" s="24"/>
      <c r="FPA156" s="24"/>
      <c r="FPB156" s="24"/>
      <c r="FPC156" s="24"/>
      <c r="FPD156" s="24"/>
      <c r="FPE156" s="24"/>
      <c r="FPF156" s="24"/>
      <c r="FPG156" s="24"/>
      <c r="FPH156" s="24"/>
      <c r="FPI156" s="24"/>
      <c r="FPJ156" s="24"/>
      <c r="FPK156" s="24"/>
      <c r="FPL156" s="24"/>
      <c r="FPM156" s="24"/>
      <c r="FPN156" s="24"/>
      <c r="FPO156" s="24"/>
      <c r="FPP156" s="24"/>
      <c r="FPQ156" s="24"/>
      <c r="FPR156" s="24"/>
      <c r="FPS156" s="24"/>
      <c r="FPT156" s="24"/>
      <c r="FPU156" s="24"/>
      <c r="FPV156" s="24"/>
      <c r="FPW156" s="24"/>
      <c r="FPX156" s="24"/>
      <c r="FPY156" s="24"/>
      <c r="FPZ156" s="24"/>
      <c r="FQA156" s="24"/>
      <c r="FQB156" s="24"/>
      <c r="FQC156" s="24"/>
      <c r="FQD156" s="24"/>
      <c r="FQE156" s="24"/>
      <c r="FQF156" s="24"/>
      <c r="FQG156" s="24"/>
      <c r="FQH156" s="24"/>
      <c r="FQI156" s="24"/>
      <c r="FQJ156" s="24"/>
      <c r="FQK156" s="24"/>
      <c r="FQL156" s="24"/>
      <c r="FQM156" s="24"/>
      <c r="FQN156" s="24"/>
      <c r="FQO156" s="24"/>
      <c r="FQP156" s="24"/>
      <c r="FQQ156" s="24"/>
      <c r="FQR156" s="24"/>
      <c r="FQS156" s="24"/>
      <c r="FQT156" s="24"/>
      <c r="FQU156" s="24"/>
      <c r="FQV156" s="24"/>
      <c r="FQW156" s="24"/>
      <c r="FQX156" s="24"/>
      <c r="FQY156" s="24"/>
      <c r="FQZ156" s="24"/>
      <c r="FRA156" s="24"/>
      <c r="FRB156" s="24"/>
      <c r="FRC156" s="24"/>
      <c r="FRD156" s="24"/>
      <c r="FRE156" s="24"/>
      <c r="FRF156" s="24"/>
      <c r="FRG156" s="24"/>
      <c r="FRH156" s="24"/>
      <c r="FRI156" s="24"/>
      <c r="FRJ156" s="24"/>
      <c r="FRK156" s="24"/>
      <c r="FRL156" s="24"/>
      <c r="FRM156" s="24"/>
      <c r="FRN156" s="24"/>
      <c r="FRO156" s="24"/>
      <c r="FRP156" s="24"/>
      <c r="FRQ156" s="24"/>
      <c r="FRR156" s="24"/>
      <c r="FRS156" s="24"/>
      <c r="FRT156" s="24"/>
      <c r="FRU156" s="24"/>
      <c r="FRV156" s="24"/>
      <c r="FRW156" s="24"/>
      <c r="FRX156" s="24"/>
      <c r="FRY156" s="24"/>
      <c r="FRZ156" s="24"/>
      <c r="FSA156" s="24"/>
      <c r="FSB156" s="24"/>
      <c r="FSC156" s="24"/>
      <c r="FSD156" s="24"/>
      <c r="FSE156" s="24"/>
      <c r="FSF156" s="24"/>
      <c r="FSG156" s="24"/>
      <c r="FSH156" s="24"/>
      <c r="FSI156" s="24"/>
      <c r="FSJ156" s="24"/>
      <c r="FSK156" s="24"/>
      <c r="FSL156" s="24"/>
      <c r="FSM156" s="24"/>
      <c r="FSN156" s="24"/>
      <c r="FSO156" s="24"/>
      <c r="FSP156" s="24"/>
      <c r="FSQ156" s="24"/>
      <c r="FSR156" s="24"/>
      <c r="FSS156" s="24"/>
      <c r="FST156" s="24"/>
      <c r="FSU156" s="24"/>
      <c r="FSV156" s="24"/>
      <c r="FSW156" s="24"/>
      <c r="FSX156" s="24"/>
      <c r="FSY156" s="24"/>
      <c r="FSZ156" s="24"/>
      <c r="FTA156" s="24"/>
      <c r="FTB156" s="24"/>
      <c r="FTC156" s="24"/>
      <c r="FTD156" s="24"/>
      <c r="FTE156" s="24"/>
      <c r="FTF156" s="24"/>
      <c r="FTG156" s="24"/>
      <c r="FTH156" s="24"/>
      <c r="FTI156" s="24"/>
      <c r="FTJ156" s="24"/>
      <c r="FTK156" s="24"/>
      <c r="FTL156" s="24"/>
      <c r="FTM156" s="24"/>
      <c r="FTN156" s="24"/>
      <c r="FTO156" s="24"/>
      <c r="FTP156" s="24"/>
      <c r="FTQ156" s="24"/>
      <c r="FTR156" s="24"/>
      <c r="FTS156" s="24"/>
      <c r="FTT156" s="24"/>
      <c r="FTU156" s="24"/>
      <c r="FTV156" s="24"/>
      <c r="FTW156" s="24"/>
      <c r="FTX156" s="24"/>
      <c r="FTY156" s="24"/>
      <c r="FTZ156" s="24"/>
      <c r="FUA156" s="24"/>
      <c r="FUB156" s="24"/>
      <c r="FUC156" s="24"/>
      <c r="FUD156" s="24"/>
      <c r="FUE156" s="24"/>
      <c r="FUF156" s="24"/>
      <c r="FUG156" s="24"/>
      <c r="FUH156" s="24"/>
      <c r="FUI156" s="24"/>
      <c r="FUJ156" s="24"/>
      <c r="FUK156" s="24"/>
      <c r="FUL156" s="24"/>
      <c r="FUM156" s="24"/>
      <c r="FUN156" s="24"/>
      <c r="FUO156" s="24"/>
      <c r="FUP156" s="24"/>
      <c r="FUQ156" s="24"/>
      <c r="FUR156" s="24"/>
      <c r="FUS156" s="24"/>
      <c r="FUT156" s="24"/>
      <c r="FUU156" s="24"/>
      <c r="FUV156" s="24"/>
      <c r="FUW156" s="24"/>
      <c r="FUX156" s="24"/>
      <c r="FUY156" s="24"/>
      <c r="FUZ156" s="24"/>
      <c r="FVA156" s="24"/>
      <c r="FVB156" s="24"/>
      <c r="FVC156" s="24"/>
      <c r="FVD156" s="24"/>
      <c r="FVE156" s="24"/>
      <c r="FVF156" s="24"/>
      <c r="FVG156" s="24"/>
      <c r="FVH156" s="24"/>
      <c r="FVI156" s="24"/>
      <c r="FVJ156" s="24"/>
      <c r="FVK156" s="24"/>
      <c r="FVL156" s="24"/>
      <c r="FVM156" s="24"/>
      <c r="FVN156" s="24"/>
      <c r="FVO156" s="24"/>
      <c r="FVP156" s="24"/>
      <c r="FVQ156" s="24"/>
      <c r="FVR156" s="24"/>
      <c r="FVS156" s="24"/>
      <c r="FVT156" s="24"/>
      <c r="FVU156" s="24"/>
      <c r="FVV156" s="24"/>
      <c r="FVW156" s="24"/>
      <c r="FVX156" s="24"/>
      <c r="FVY156" s="24"/>
      <c r="FVZ156" s="24"/>
      <c r="FWA156" s="24"/>
      <c r="FWB156" s="24"/>
      <c r="FWC156" s="24"/>
      <c r="FWD156" s="24"/>
      <c r="FWE156" s="24"/>
      <c r="FWF156" s="24"/>
      <c r="FWG156" s="24"/>
      <c r="FWH156" s="24"/>
      <c r="FWI156" s="24"/>
      <c r="FWJ156" s="24"/>
      <c r="FWK156" s="24"/>
      <c r="FWL156" s="24"/>
      <c r="FWM156" s="24"/>
      <c r="FWN156" s="24"/>
      <c r="FWO156" s="24"/>
      <c r="FWP156" s="24"/>
      <c r="FWQ156" s="24"/>
      <c r="FWR156" s="24"/>
      <c r="FWS156" s="24"/>
      <c r="FWT156" s="24"/>
      <c r="FWU156" s="24"/>
      <c r="FWV156" s="24"/>
      <c r="FWW156" s="24"/>
      <c r="FWX156" s="24"/>
      <c r="FWY156" s="24"/>
      <c r="FWZ156" s="24"/>
      <c r="FXA156" s="24"/>
      <c r="FXB156" s="24"/>
      <c r="FXC156" s="24"/>
      <c r="FXD156" s="24"/>
      <c r="FXE156" s="24"/>
      <c r="FXF156" s="24"/>
      <c r="FXG156" s="24"/>
      <c r="FXH156" s="24"/>
      <c r="FXI156" s="24"/>
      <c r="FXJ156" s="24"/>
      <c r="FXK156" s="24"/>
      <c r="FXL156" s="24"/>
      <c r="FXM156" s="24"/>
      <c r="FXN156" s="24"/>
      <c r="FXO156" s="24"/>
      <c r="FXP156" s="24"/>
      <c r="FXQ156" s="24"/>
      <c r="FXR156" s="24"/>
      <c r="FXS156" s="24"/>
      <c r="FXT156" s="24"/>
      <c r="FXU156" s="24"/>
      <c r="FXV156" s="24"/>
      <c r="FXW156" s="24"/>
      <c r="FXX156" s="24"/>
      <c r="FXY156" s="24"/>
      <c r="FXZ156" s="24"/>
      <c r="FYA156" s="24"/>
      <c r="FYB156" s="24"/>
      <c r="FYC156" s="24"/>
      <c r="FYD156" s="24"/>
      <c r="FYE156" s="24"/>
      <c r="FYF156" s="24"/>
      <c r="FYG156" s="24"/>
      <c r="FYH156" s="24"/>
      <c r="FYI156" s="24"/>
      <c r="FYJ156" s="24"/>
      <c r="FYK156" s="24"/>
      <c r="FYL156" s="24"/>
      <c r="FYM156" s="24"/>
      <c r="FYN156" s="24"/>
      <c r="FYO156" s="24"/>
      <c r="FYP156" s="24"/>
      <c r="FYQ156" s="24"/>
      <c r="FYR156" s="24"/>
      <c r="FYS156" s="24"/>
      <c r="FYT156" s="24"/>
      <c r="FYU156" s="24"/>
      <c r="FYV156" s="24"/>
      <c r="FYW156" s="24"/>
      <c r="FYX156" s="24"/>
      <c r="FYY156" s="24"/>
      <c r="FYZ156" s="24"/>
      <c r="FZA156" s="24"/>
      <c r="FZB156" s="24"/>
      <c r="FZC156" s="24"/>
      <c r="FZD156" s="24"/>
      <c r="FZE156" s="24"/>
      <c r="FZF156" s="24"/>
      <c r="FZG156" s="24"/>
      <c r="FZH156" s="24"/>
      <c r="FZI156" s="24"/>
      <c r="FZJ156" s="24"/>
      <c r="FZK156" s="24"/>
      <c r="FZL156" s="24"/>
      <c r="FZM156" s="24"/>
      <c r="FZN156" s="24"/>
      <c r="FZO156" s="24"/>
      <c r="FZP156" s="24"/>
      <c r="FZQ156" s="24"/>
      <c r="FZR156" s="24"/>
      <c r="FZS156" s="24"/>
      <c r="FZT156" s="24"/>
      <c r="FZU156" s="24"/>
      <c r="FZV156" s="24"/>
      <c r="FZW156" s="24"/>
      <c r="FZX156" s="24"/>
      <c r="FZY156" s="24"/>
      <c r="FZZ156" s="24"/>
      <c r="GAA156" s="24"/>
      <c r="GAB156" s="24"/>
      <c r="GAC156" s="24"/>
      <c r="GAD156" s="24"/>
      <c r="GAE156" s="24"/>
      <c r="GAF156" s="24"/>
      <c r="GAG156" s="24"/>
      <c r="GAH156" s="24"/>
      <c r="GAI156" s="24"/>
      <c r="GAJ156" s="24"/>
      <c r="GAK156" s="24"/>
      <c r="GAL156" s="24"/>
      <c r="GAM156" s="24"/>
      <c r="GAN156" s="24"/>
      <c r="GAO156" s="24"/>
      <c r="GAP156" s="24"/>
      <c r="GAQ156" s="24"/>
      <c r="GAR156" s="24"/>
      <c r="GAS156" s="24"/>
      <c r="GAT156" s="24"/>
      <c r="GAU156" s="24"/>
      <c r="GAV156" s="24"/>
      <c r="GAW156" s="24"/>
      <c r="GAX156" s="24"/>
      <c r="GAY156" s="24"/>
      <c r="GAZ156" s="24"/>
      <c r="GBA156" s="24"/>
      <c r="GBB156" s="24"/>
      <c r="GBC156" s="24"/>
      <c r="GBD156" s="24"/>
      <c r="GBE156" s="24"/>
      <c r="GBF156" s="24"/>
      <c r="GBG156" s="24"/>
      <c r="GBH156" s="24"/>
      <c r="GBI156" s="24"/>
      <c r="GBJ156" s="24"/>
      <c r="GBK156" s="24"/>
      <c r="GBL156" s="24"/>
      <c r="GBM156" s="24"/>
      <c r="GBN156" s="24"/>
      <c r="GBO156" s="24"/>
      <c r="GBP156" s="24"/>
      <c r="GBQ156" s="24"/>
      <c r="GBR156" s="24"/>
      <c r="GBS156" s="24"/>
      <c r="GBT156" s="24"/>
      <c r="GBU156" s="24"/>
      <c r="GBV156" s="24"/>
      <c r="GBW156" s="24"/>
      <c r="GBX156" s="24"/>
      <c r="GBY156" s="24"/>
      <c r="GBZ156" s="24"/>
      <c r="GCA156" s="24"/>
      <c r="GCB156" s="24"/>
      <c r="GCC156" s="24"/>
      <c r="GCD156" s="24"/>
      <c r="GCE156" s="24"/>
      <c r="GCF156" s="24"/>
      <c r="GCG156" s="24"/>
      <c r="GCH156" s="24"/>
      <c r="GCI156" s="24"/>
      <c r="GCJ156" s="24"/>
      <c r="GCK156" s="24"/>
      <c r="GCL156" s="24"/>
      <c r="GCM156" s="24"/>
      <c r="GCN156" s="24"/>
      <c r="GCO156" s="24"/>
      <c r="GCP156" s="24"/>
      <c r="GCQ156" s="24"/>
      <c r="GCR156" s="24"/>
      <c r="GCS156" s="24"/>
      <c r="GCT156" s="24"/>
      <c r="GCU156" s="24"/>
      <c r="GCV156" s="24"/>
      <c r="GCW156" s="24"/>
      <c r="GCX156" s="24"/>
      <c r="GCY156" s="24"/>
      <c r="GCZ156" s="24"/>
      <c r="GDA156" s="24"/>
      <c r="GDB156" s="24"/>
      <c r="GDC156" s="24"/>
      <c r="GDD156" s="24"/>
      <c r="GDE156" s="24"/>
      <c r="GDF156" s="24"/>
      <c r="GDG156" s="24"/>
      <c r="GDH156" s="24"/>
      <c r="GDI156" s="24"/>
      <c r="GDJ156" s="24"/>
      <c r="GDK156" s="24"/>
      <c r="GDL156" s="24"/>
      <c r="GDM156" s="24"/>
      <c r="GDN156" s="24"/>
      <c r="GDO156" s="24"/>
      <c r="GDP156" s="24"/>
      <c r="GDQ156" s="24"/>
      <c r="GDR156" s="24"/>
      <c r="GDS156" s="24"/>
      <c r="GDT156" s="24"/>
      <c r="GDU156" s="24"/>
      <c r="GDV156" s="24"/>
      <c r="GDW156" s="24"/>
      <c r="GDX156" s="24"/>
      <c r="GDY156" s="24"/>
      <c r="GDZ156" s="24"/>
      <c r="GEA156" s="24"/>
      <c r="GEB156" s="24"/>
      <c r="GEC156" s="24"/>
      <c r="GED156" s="24"/>
      <c r="GEE156" s="24"/>
      <c r="GEF156" s="24"/>
      <c r="GEG156" s="24"/>
      <c r="GEH156" s="24"/>
      <c r="GEI156" s="24"/>
      <c r="GEJ156" s="24"/>
      <c r="GEK156" s="24"/>
      <c r="GEL156" s="24"/>
      <c r="GEM156" s="24"/>
      <c r="GEN156" s="24"/>
      <c r="GEO156" s="24"/>
      <c r="GEP156" s="24"/>
      <c r="GEQ156" s="24"/>
      <c r="GER156" s="24"/>
      <c r="GES156" s="24"/>
      <c r="GET156" s="24"/>
      <c r="GEU156" s="24"/>
      <c r="GEV156" s="24"/>
      <c r="GEW156" s="24"/>
      <c r="GEX156" s="24"/>
      <c r="GEY156" s="24"/>
      <c r="GEZ156" s="24"/>
      <c r="GFA156" s="24"/>
      <c r="GFB156" s="24"/>
      <c r="GFC156" s="24"/>
      <c r="GFD156" s="24"/>
      <c r="GFE156" s="24"/>
      <c r="GFF156" s="24"/>
      <c r="GFG156" s="24"/>
      <c r="GFH156" s="24"/>
      <c r="GFI156" s="24"/>
      <c r="GFJ156" s="24"/>
      <c r="GFK156" s="24"/>
      <c r="GFL156" s="24"/>
      <c r="GFM156" s="24"/>
      <c r="GFN156" s="24"/>
      <c r="GFO156" s="24"/>
      <c r="GFP156" s="24"/>
      <c r="GFQ156" s="24"/>
      <c r="GFR156" s="24"/>
      <c r="GFS156" s="24"/>
      <c r="GFT156" s="24"/>
      <c r="GFU156" s="24"/>
      <c r="GFV156" s="24"/>
      <c r="GFW156" s="24"/>
      <c r="GFX156" s="24"/>
      <c r="GFY156" s="24"/>
      <c r="GFZ156" s="24"/>
      <c r="GGA156" s="24"/>
      <c r="GGB156" s="24"/>
      <c r="GGC156" s="24"/>
      <c r="GGD156" s="24"/>
      <c r="GGE156" s="24"/>
      <c r="GGF156" s="24"/>
      <c r="GGG156" s="24"/>
      <c r="GGH156" s="24"/>
      <c r="GGI156" s="24"/>
      <c r="GGJ156" s="24"/>
      <c r="GGK156" s="24"/>
      <c r="GGL156" s="24"/>
      <c r="GGM156" s="24"/>
      <c r="GGN156" s="24"/>
      <c r="GGO156" s="24"/>
      <c r="GGP156" s="24"/>
      <c r="GGQ156" s="24"/>
      <c r="GGR156" s="24"/>
      <c r="GGS156" s="24"/>
      <c r="GGT156" s="24"/>
      <c r="GGU156" s="24"/>
      <c r="GGV156" s="24"/>
      <c r="GGW156" s="24"/>
      <c r="GGX156" s="24"/>
      <c r="GGY156" s="24"/>
      <c r="GGZ156" s="24"/>
      <c r="GHA156" s="24"/>
      <c r="GHB156" s="24"/>
      <c r="GHC156" s="24"/>
      <c r="GHD156" s="24"/>
      <c r="GHE156" s="24"/>
      <c r="GHF156" s="24"/>
      <c r="GHG156" s="24"/>
      <c r="GHH156" s="24"/>
      <c r="GHI156" s="24"/>
      <c r="GHJ156" s="24"/>
      <c r="GHK156" s="24"/>
      <c r="GHL156" s="24"/>
      <c r="GHM156" s="24"/>
      <c r="GHN156" s="24"/>
      <c r="GHO156" s="24"/>
      <c r="GHP156" s="24"/>
      <c r="GHQ156" s="24"/>
      <c r="GHR156" s="24"/>
      <c r="GHS156" s="24"/>
      <c r="GHT156" s="24"/>
      <c r="GHU156" s="24"/>
      <c r="GHV156" s="24"/>
      <c r="GHW156" s="24"/>
      <c r="GHX156" s="24"/>
      <c r="GHY156" s="24"/>
      <c r="GHZ156" s="24"/>
      <c r="GIA156" s="24"/>
      <c r="GIB156" s="24"/>
      <c r="GIC156" s="24"/>
      <c r="GID156" s="24"/>
      <c r="GIE156" s="24"/>
      <c r="GIF156" s="24"/>
      <c r="GIG156" s="24"/>
      <c r="GIH156" s="24"/>
      <c r="GII156" s="24"/>
      <c r="GIJ156" s="24"/>
      <c r="GIK156" s="24"/>
      <c r="GIL156" s="24"/>
      <c r="GIM156" s="24"/>
      <c r="GIN156" s="24"/>
      <c r="GIO156" s="24"/>
      <c r="GIP156" s="24"/>
      <c r="GIQ156" s="24"/>
      <c r="GIR156" s="24"/>
      <c r="GIS156" s="24"/>
      <c r="GIT156" s="24"/>
      <c r="GIU156" s="24"/>
      <c r="GIV156" s="24"/>
      <c r="GIW156" s="24"/>
      <c r="GIX156" s="24"/>
      <c r="GIY156" s="24"/>
      <c r="GIZ156" s="24"/>
      <c r="GJA156" s="24"/>
      <c r="GJB156" s="24"/>
      <c r="GJC156" s="24"/>
      <c r="GJD156" s="24"/>
      <c r="GJE156" s="24"/>
      <c r="GJF156" s="24"/>
      <c r="GJG156" s="24"/>
      <c r="GJH156" s="24"/>
      <c r="GJI156" s="24"/>
      <c r="GJJ156" s="24"/>
      <c r="GJK156" s="24"/>
      <c r="GJL156" s="24"/>
      <c r="GJM156" s="24"/>
      <c r="GJN156" s="24"/>
      <c r="GJO156" s="24"/>
      <c r="GJP156" s="24"/>
      <c r="GJQ156" s="24"/>
      <c r="GJR156" s="24"/>
      <c r="GJS156" s="24"/>
      <c r="GJT156" s="24"/>
      <c r="GJU156" s="24"/>
      <c r="GJV156" s="24"/>
      <c r="GJW156" s="24"/>
      <c r="GJX156" s="24"/>
      <c r="GJY156" s="24"/>
      <c r="GJZ156" s="24"/>
      <c r="GKA156" s="24"/>
      <c r="GKB156" s="24"/>
      <c r="GKC156" s="24"/>
      <c r="GKD156" s="24"/>
      <c r="GKE156" s="24"/>
      <c r="GKF156" s="24"/>
      <c r="GKG156" s="24"/>
      <c r="GKH156" s="24"/>
      <c r="GKI156" s="24"/>
      <c r="GKJ156" s="24"/>
      <c r="GKK156" s="24"/>
      <c r="GKL156" s="24"/>
      <c r="GKM156" s="24"/>
      <c r="GKN156" s="24"/>
      <c r="GKO156" s="24"/>
      <c r="GKP156" s="24"/>
      <c r="GKQ156" s="24"/>
      <c r="GKR156" s="24"/>
      <c r="GKS156" s="24"/>
      <c r="GKT156" s="24"/>
      <c r="GKU156" s="24"/>
      <c r="GKV156" s="24"/>
      <c r="GKW156" s="24"/>
      <c r="GKX156" s="24"/>
      <c r="GKY156" s="24"/>
      <c r="GKZ156" s="24"/>
      <c r="GLA156" s="24"/>
      <c r="GLB156" s="24"/>
      <c r="GLC156" s="24"/>
      <c r="GLD156" s="24"/>
      <c r="GLE156" s="24"/>
      <c r="GLF156" s="24"/>
      <c r="GLG156" s="24"/>
      <c r="GLH156" s="24"/>
      <c r="GLI156" s="24"/>
      <c r="GLJ156" s="24"/>
      <c r="GLK156" s="24"/>
      <c r="GLL156" s="24"/>
      <c r="GLM156" s="24"/>
      <c r="GLN156" s="24"/>
      <c r="GLO156" s="24"/>
      <c r="GLP156" s="24"/>
      <c r="GLQ156" s="24"/>
      <c r="GLR156" s="24"/>
      <c r="GLS156" s="24"/>
      <c r="GLT156" s="24"/>
      <c r="GLU156" s="24"/>
      <c r="GLV156" s="24"/>
      <c r="GLW156" s="24"/>
      <c r="GLX156" s="24"/>
      <c r="GLY156" s="24"/>
      <c r="GLZ156" s="24"/>
      <c r="GMA156" s="24"/>
      <c r="GMB156" s="24"/>
      <c r="GMC156" s="24"/>
      <c r="GMD156" s="24"/>
      <c r="GME156" s="24"/>
      <c r="GMF156" s="24"/>
      <c r="GMG156" s="24"/>
      <c r="GMH156" s="24"/>
      <c r="GMI156" s="24"/>
      <c r="GMJ156" s="24"/>
      <c r="GMK156" s="24"/>
      <c r="GML156" s="24"/>
      <c r="GMM156" s="24"/>
      <c r="GMN156" s="24"/>
      <c r="GMO156" s="24"/>
      <c r="GMP156" s="24"/>
      <c r="GMQ156" s="24"/>
      <c r="GMR156" s="24"/>
      <c r="GMS156" s="24"/>
      <c r="GMT156" s="24"/>
      <c r="GMU156" s="24"/>
      <c r="GMV156" s="24"/>
      <c r="GMW156" s="24"/>
      <c r="GMX156" s="24"/>
      <c r="GMY156" s="24"/>
      <c r="GMZ156" s="24"/>
      <c r="GNA156" s="24"/>
      <c r="GNB156" s="24"/>
      <c r="GNC156" s="24"/>
      <c r="GND156" s="24"/>
      <c r="GNE156" s="24"/>
      <c r="GNF156" s="24"/>
      <c r="GNG156" s="24"/>
      <c r="GNH156" s="24"/>
      <c r="GNI156" s="24"/>
      <c r="GNJ156" s="24"/>
      <c r="GNK156" s="24"/>
      <c r="GNL156" s="24"/>
      <c r="GNM156" s="24"/>
      <c r="GNN156" s="24"/>
      <c r="GNO156" s="24"/>
      <c r="GNP156" s="24"/>
      <c r="GNQ156" s="24"/>
      <c r="GNR156" s="24"/>
      <c r="GNS156" s="24"/>
      <c r="GNT156" s="24"/>
      <c r="GNU156" s="24"/>
      <c r="GNV156" s="24"/>
      <c r="GNW156" s="24"/>
      <c r="GNX156" s="24"/>
      <c r="GNY156" s="24"/>
      <c r="GNZ156" s="24"/>
      <c r="GOA156" s="24"/>
      <c r="GOB156" s="24"/>
      <c r="GOC156" s="24"/>
      <c r="GOD156" s="24"/>
      <c r="GOE156" s="24"/>
      <c r="GOF156" s="24"/>
      <c r="GOG156" s="24"/>
      <c r="GOH156" s="24"/>
      <c r="GOI156" s="24"/>
      <c r="GOJ156" s="24"/>
      <c r="GOK156" s="24"/>
      <c r="GOL156" s="24"/>
      <c r="GOM156" s="24"/>
      <c r="GON156" s="24"/>
      <c r="GOO156" s="24"/>
      <c r="GOP156" s="24"/>
      <c r="GOQ156" s="24"/>
      <c r="GOR156" s="24"/>
      <c r="GOS156" s="24"/>
      <c r="GOT156" s="24"/>
      <c r="GOU156" s="24"/>
      <c r="GOV156" s="24"/>
      <c r="GOW156" s="24"/>
      <c r="GOX156" s="24"/>
      <c r="GOY156" s="24"/>
      <c r="GOZ156" s="24"/>
      <c r="GPA156" s="24"/>
      <c r="GPB156" s="24"/>
      <c r="GPC156" s="24"/>
      <c r="GPD156" s="24"/>
      <c r="GPE156" s="24"/>
      <c r="GPF156" s="24"/>
      <c r="GPG156" s="24"/>
      <c r="GPH156" s="24"/>
      <c r="GPI156" s="24"/>
      <c r="GPJ156" s="24"/>
      <c r="GPK156" s="24"/>
      <c r="GPL156" s="24"/>
      <c r="GPM156" s="24"/>
      <c r="GPN156" s="24"/>
      <c r="GPO156" s="24"/>
      <c r="GPP156" s="24"/>
      <c r="GPQ156" s="24"/>
      <c r="GPR156" s="24"/>
      <c r="GPS156" s="24"/>
      <c r="GPT156" s="24"/>
      <c r="GPU156" s="24"/>
      <c r="GPV156" s="24"/>
      <c r="GPW156" s="24"/>
      <c r="GPX156" s="24"/>
      <c r="GPY156" s="24"/>
      <c r="GPZ156" s="24"/>
      <c r="GQA156" s="24"/>
      <c r="GQB156" s="24"/>
      <c r="GQC156" s="24"/>
      <c r="GQD156" s="24"/>
      <c r="GQE156" s="24"/>
      <c r="GQF156" s="24"/>
      <c r="GQG156" s="24"/>
      <c r="GQH156" s="24"/>
      <c r="GQI156" s="24"/>
      <c r="GQJ156" s="24"/>
      <c r="GQK156" s="24"/>
      <c r="GQL156" s="24"/>
      <c r="GQM156" s="24"/>
      <c r="GQN156" s="24"/>
      <c r="GQO156" s="24"/>
      <c r="GQP156" s="24"/>
      <c r="GQQ156" s="24"/>
      <c r="GQR156" s="24"/>
      <c r="GQS156" s="24"/>
      <c r="GQT156" s="24"/>
      <c r="GQU156" s="24"/>
      <c r="GQV156" s="24"/>
      <c r="GQW156" s="24"/>
      <c r="GQX156" s="24"/>
      <c r="GQY156" s="24"/>
      <c r="GQZ156" s="24"/>
      <c r="GRA156" s="24"/>
      <c r="GRB156" s="24"/>
      <c r="GRC156" s="24"/>
      <c r="GRD156" s="24"/>
      <c r="GRE156" s="24"/>
      <c r="GRF156" s="24"/>
      <c r="GRG156" s="24"/>
      <c r="GRH156" s="24"/>
      <c r="GRI156" s="24"/>
      <c r="GRJ156" s="24"/>
      <c r="GRK156" s="24"/>
      <c r="GRL156" s="24"/>
      <c r="GRM156" s="24"/>
      <c r="GRN156" s="24"/>
      <c r="GRO156" s="24"/>
      <c r="GRP156" s="24"/>
      <c r="GRQ156" s="24"/>
      <c r="GRR156" s="24"/>
      <c r="GRS156" s="24"/>
      <c r="GRT156" s="24"/>
      <c r="GRU156" s="24"/>
      <c r="GRV156" s="24"/>
      <c r="GRW156" s="24"/>
      <c r="GRX156" s="24"/>
      <c r="GRY156" s="24"/>
      <c r="GRZ156" s="24"/>
      <c r="GSA156" s="24"/>
      <c r="GSB156" s="24"/>
      <c r="GSC156" s="24"/>
      <c r="GSD156" s="24"/>
      <c r="GSE156" s="24"/>
      <c r="GSF156" s="24"/>
      <c r="GSG156" s="24"/>
      <c r="GSH156" s="24"/>
      <c r="GSI156" s="24"/>
      <c r="GSJ156" s="24"/>
      <c r="GSK156" s="24"/>
      <c r="GSL156" s="24"/>
      <c r="GSM156" s="24"/>
      <c r="GSN156" s="24"/>
      <c r="GSO156" s="24"/>
      <c r="GSP156" s="24"/>
      <c r="GSQ156" s="24"/>
      <c r="GSR156" s="24"/>
      <c r="GSS156" s="24"/>
      <c r="GST156" s="24"/>
      <c r="GSU156" s="24"/>
      <c r="GSV156" s="24"/>
      <c r="GSW156" s="24"/>
      <c r="GSX156" s="24"/>
      <c r="GSY156" s="24"/>
      <c r="GSZ156" s="24"/>
      <c r="GTA156" s="24"/>
      <c r="GTB156" s="24"/>
      <c r="GTC156" s="24"/>
      <c r="GTD156" s="24"/>
      <c r="GTE156" s="24"/>
      <c r="GTF156" s="24"/>
      <c r="GTG156" s="24"/>
      <c r="GTH156" s="24"/>
      <c r="GTI156" s="24"/>
      <c r="GTJ156" s="24"/>
      <c r="GTK156" s="24"/>
      <c r="GTL156" s="24"/>
      <c r="GTM156" s="24"/>
      <c r="GTN156" s="24"/>
      <c r="GTO156" s="24"/>
      <c r="GTP156" s="24"/>
      <c r="GTQ156" s="24"/>
      <c r="GTR156" s="24"/>
      <c r="GTS156" s="24"/>
      <c r="GTT156" s="24"/>
      <c r="GTU156" s="24"/>
      <c r="GTV156" s="24"/>
      <c r="GTW156" s="24"/>
      <c r="GTX156" s="24"/>
      <c r="GTY156" s="24"/>
      <c r="GTZ156" s="24"/>
      <c r="GUA156" s="24"/>
      <c r="GUB156" s="24"/>
      <c r="GUC156" s="24"/>
      <c r="GUD156" s="24"/>
      <c r="GUE156" s="24"/>
      <c r="GUF156" s="24"/>
      <c r="GUG156" s="24"/>
      <c r="GUH156" s="24"/>
      <c r="GUI156" s="24"/>
      <c r="GUJ156" s="24"/>
      <c r="GUK156" s="24"/>
      <c r="GUL156" s="24"/>
      <c r="GUM156" s="24"/>
      <c r="GUN156" s="24"/>
      <c r="GUO156" s="24"/>
      <c r="GUP156" s="24"/>
      <c r="GUQ156" s="24"/>
      <c r="GUR156" s="24"/>
      <c r="GUS156" s="24"/>
      <c r="GUT156" s="24"/>
      <c r="GUU156" s="24"/>
      <c r="GUV156" s="24"/>
      <c r="GUW156" s="24"/>
      <c r="GUX156" s="24"/>
      <c r="GUY156" s="24"/>
      <c r="GUZ156" s="24"/>
      <c r="GVA156" s="24"/>
      <c r="GVB156" s="24"/>
      <c r="GVC156" s="24"/>
      <c r="GVD156" s="24"/>
      <c r="GVE156" s="24"/>
      <c r="GVF156" s="24"/>
      <c r="GVG156" s="24"/>
      <c r="GVH156" s="24"/>
      <c r="GVI156" s="24"/>
      <c r="GVJ156" s="24"/>
      <c r="GVK156" s="24"/>
      <c r="GVL156" s="24"/>
      <c r="GVM156" s="24"/>
      <c r="GVN156" s="24"/>
      <c r="GVO156" s="24"/>
      <c r="GVP156" s="24"/>
      <c r="GVQ156" s="24"/>
      <c r="GVR156" s="24"/>
      <c r="GVS156" s="24"/>
      <c r="GVT156" s="24"/>
      <c r="GVU156" s="24"/>
      <c r="GVV156" s="24"/>
      <c r="GVW156" s="24"/>
      <c r="GVX156" s="24"/>
      <c r="GVY156" s="24"/>
      <c r="GVZ156" s="24"/>
      <c r="GWA156" s="24"/>
      <c r="GWB156" s="24"/>
      <c r="GWC156" s="24"/>
      <c r="GWD156" s="24"/>
      <c r="GWE156" s="24"/>
      <c r="GWF156" s="24"/>
      <c r="GWG156" s="24"/>
      <c r="GWH156" s="24"/>
      <c r="GWI156" s="24"/>
      <c r="GWJ156" s="24"/>
      <c r="GWK156" s="24"/>
      <c r="GWL156" s="24"/>
      <c r="GWM156" s="24"/>
      <c r="GWN156" s="24"/>
      <c r="GWO156" s="24"/>
      <c r="GWP156" s="24"/>
      <c r="GWQ156" s="24"/>
      <c r="GWR156" s="24"/>
      <c r="GWS156" s="24"/>
      <c r="GWT156" s="24"/>
      <c r="GWU156" s="24"/>
      <c r="GWV156" s="24"/>
      <c r="GWW156" s="24"/>
      <c r="GWX156" s="24"/>
      <c r="GWY156" s="24"/>
      <c r="GWZ156" s="24"/>
      <c r="GXA156" s="24"/>
      <c r="GXB156" s="24"/>
      <c r="GXC156" s="24"/>
      <c r="GXD156" s="24"/>
      <c r="GXE156" s="24"/>
      <c r="GXF156" s="24"/>
      <c r="GXG156" s="24"/>
      <c r="GXH156" s="24"/>
      <c r="GXI156" s="24"/>
      <c r="GXJ156" s="24"/>
      <c r="GXK156" s="24"/>
      <c r="GXL156" s="24"/>
      <c r="GXM156" s="24"/>
      <c r="GXN156" s="24"/>
      <c r="GXO156" s="24"/>
      <c r="GXP156" s="24"/>
      <c r="GXQ156" s="24"/>
      <c r="GXR156" s="24"/>
      <c r="GXS156" s="24"/>
      <c r="GXT156" s="24"/>
      <c r="GXU156" s="24"/>
      <c r="GXV156" s="24"/>
      <c r="GXW156" s="24"/>
      <c r="GXX156" s="24"/>
      <c r="GXY156" s="24"/>
      <c r="GXZ156" s="24"/>
      <c r="GYA156" s="24"/>
      <c r="GYB156" s="24"/>
      <c r="GYC156" s="24"/>
      <c r="GYD156" s="24"/>
      <c r="GYE156" s="24"/>
      <c r="GYF156" s="24"/>
      <c r="GYG156" s="24"/>
      <c r="GYH156" s="24"/>
      <c r="GYI156" s="24"/>
      <c r="GYJ156" s="24"/>
      <c r="GYK156" s="24"/>
      <c r="GYL156" s="24"/>
      <c r="GYM156" s="24"/>
      <c r="GYN156" s="24"/>
      <c r="GYO156" s="24"/>
      <c r="GYP156" s="24"/>
      <c r="GYQ156" s="24"/>
      <c r="GYR156" s="24"/>
      <c r="GYS156" s="24"/>
      <c r="GYT156" s="24"/>
      <c r="GYU156" s="24"/>
      <c r="GYV156" s="24"/>
      <c r="GYW156" s="24"/>
      <c r="GYX156" s="24"/>
      <c r="GYY156" s="24"/>
      <c r="GYZ156" s="24"/>
      <c r="GZA156" s="24"/>
      <c r="GZB156" s="24"/>
      <c r="GZC156" s="24"/>
      <c r="GZD156" s="24"/>
      <c r="GZE156" s="24"/>
      <c r="GZF156" s="24"/>
      <c r="GZG156" s="24"/>
      <c r="GZH156" s="24"/>
      <c r="GZI156" s="24"/>
      <c r="GZJ156" s="24"/>
      <c r="GZK156" s="24"/>
      <c r="GZL156" s="24"/>
      <c r="GZM156" s="24"/>
      <c r="GZN156" s="24"/>
      <c r="GZO156" s="24"/>
      <c r="GZP156" s="24"/>
      <c r="GZQ156" s="24"/>
      <c r="GZR156" s="24"/>
      <c r="GZS156" s="24"/>
      <c r="GZT156" s="24"/>
      <c r="GZU156" s="24"/>
      <c r="GZV156" s="24"/>
      <c r="GZW156" s="24"/>
      <c r="GZX156" s="24"/>
      <c r="GZY156" s="24"/>
      <c r="GZZ156" s="24"/>
      <c r="HAA156" s="24"/>
      <c r="HAB156" s="24"/>
      <c r="HAC156" s="24"/>
      <c r="HAD156" s="24"/>
      <c r="HAE156" s="24"/>
      <c r="HAF156" s="24"/>
      <c r="HAG156" s="24"/>
      <c r="HAH156" s="24"/>
      <c r="HAI156" s="24"/>
      <c r="HAJ156" s="24"/>
      <c r="HAK156" s="24"/>
      <c r="HAL156" s="24"/>
      <c r="HAM156" s="24"/>
      <c r="HAN156" s="24"/>
      <c r="HAO156" s="24"/>
      <c r="HAP156" s="24"/>
      <c r="HAQ156" s="24"/>
      <c r="HAR156" s="24"/>
      <c r="HAS156" s="24"/>
      <c r="HAT156" s="24"/>
      <c r="HAU156" s="24"/>
      <c r="HAV156" s="24"/>
      <c r="HAW156" s="24"/>
      <c r="HAX156" s="24"/>
      <c r="HAY156" s="24"/>
      <c r="HAZ156" s="24"/>
      <c r="HBA156" s="24"/>
      <c r="HBB156" s="24"/>
      <c r="HBC156" s="24"/>
      <c r="HBD156" s="24"/>
      <c r="HBE156" s="24"/>
      <c r="HBF156" s="24"/>
      <c r="HBG156" s="24"/>
      <c r="HBH156" s="24"/>
      <c r="HBI156" s="24"/>
      <c r="HBJ156" s="24"/>
      <c r="HBK156" s="24"/>
      <c r="HBL156" s="24"/>
      <c r="HBM156" s="24"/>
      <c r="HBN156" s="24"/>
      <c r="HBO156" s="24"/>
      <c r="HBP156" s="24"/>
      <c r="HBQ156" s="24"/>
      <c r="HBR156" s="24"/>
      <c r="HBS156" s="24"/>
      <c r="HBT156" s="24"/>
      <c r="HBU156" s="24"/>
      <c r="HBV156" s="24"/>
      <c r="HBW156" s="24"/>
      <c r="HBX156" s="24"/>
      <c r="HBY156" s="24"/>
      <c r="HBZ156" s="24"/>
      <c r="HCA156" s="24"/>
      <c r="HCB156" s="24"/>
      <c r="HCC156" s="24"/>
      <c r="HCD156" s="24"/>
      <c r="HCE156" s="24"/>
      <c r="HCF156" s="24"/>
      <c r="HCG156" s="24"/>
      <c r="HCH156" s="24"/>
      <c r="HCI156" s="24"/>
      <c r="HCJ156" s="24"/>
      <c r="HCK156" s="24"/>
      <c r="HCL156" s="24"/>
      <c r="HCM156" s="24"/>
      <c r="HCN156" s="24"/>
      <c r="HCO156" s="24"/>
      <c r="HCP156" s="24"/>
      <c r="HCQ156" s="24"/>
      <c r="HCR156" s="24"/>
      <c r="HCS156" s="24"/>
      <c r="HCT156" s="24"/>
      <c r="HCU156" s="24"/>
      <c r="HCV156" s="24"/>
      <c r="HCW156" s="24"/>
      <c r="HCX156" s="24"/>
      <c r="HCY156" s="24"/>
      <c r="HCZ156" s="24"/>
      <c r="HDA156" s="24"/>
      <c r="HDB156" s="24"/>
      <c r="HDC156" s="24"/>
      <c r="HDD156" s="24"/>
      <c r="HDE156" s="24"/>
      <c r="HDF156" s="24"/>
      <c r="HDG156" s="24"/>
      <c r="HDH156" s="24"/>
      <c r="HDI156" s="24"/>
      <c r="HDJ156" s="24"/>
      <c r="HDK156" s="24"/>
      <c r="HDL156" s="24"/>
      <c r="HDM156" s="24"/>
      <c r="HDN156" s="24"/>
      <c r="HDO156" s="24"/>
      <c r="HDP156" s="24"/>
      <c r="HDQ156" s="24"/>
      <c r="HDR156" s="24"/>
      <c r="HDS156" s="24"/>
      <c r="HDT156" s="24"/>
      <c r="HDU156" s="24"/>
      <c r="HDV156" s="24"/>
      <c r="HDW156" s="24"/>
      <c r="HDX156" s="24"/>
      <c r="HDY156" s="24"/>
      <c r="HDZ156" s="24"/>
      <c r="HEA156" s="24"/>
      <c r="HEB156" s="24"/>
      <c r="HEC156" s="24"/>
      <c r="HED156" s="24"/>
      <c r="HEE156" s="24"/>
      <c r="HEF156" s="24"/>
      <c r="HEG156" s="24"/>
      <c r="HEH156" s="24"/>
      <c r="HEI156" s="24"/>
      <c r="HEJ156" s="24"/>
      <c r="HEK156" s="24"/>
      <c r="HEL156" s="24"/>
      <c r="HEM156" s="24"/>
      <c r="HEN156" s="24"/>
      <c r="HEO156" s="24"/>
      <c r="HEP156" s="24"/>
      <c r="HEQ156" s="24"/>
      <c r="HER156" s="24"/>
      <c r="HES156" s="24"/>
      <c r="HET156" s="24"/>
      <c r="HEU156" s="24"/>
      <c r="HEV156" s="24"/>
      <c r="HEW156" s="24"/>
      <c r="HEX156" s="24"/>
      <c r="HEY156" s="24"/>
      <c r="HEZ156" s="24"/>
      <c r="HFA156" s="24"/>
      <c r="HFB156" s="24"/>
      <c r="HFC156" s="24"/>
      <c r="HFD156" s="24"/>
      <c r="HFE156" s="24"/>
      <c r="HFF156" s="24"/>
      <c r="HFG156" s="24"/>
      <c r="HFH156" s="24"/>
      <c r="HFI156" s="24"/>
      <c r="HFJ156" s="24"/>
      <c r="HFK156" s="24"/>
      <c r="HFL156" s="24"/>
      <c r="HFM156" s="24"/>
      <c r="HFN156" s="24"/>
      <c r="HFO156" s="24"/>
      <c r="HFP156" s="24"/>
      <c r="HFQ156" s="24"/>
      <c r="HFR156" s="24"/>
      <c r="HFS156" s="24"/>
      <c r="HFT156" s="24"/>
      <c r="HFU156" s="24"/>
      <c r="HFV156" s="24"/>
      <c r="HFW156" s="24"/>
      <c r="HFX156" s="24"/>
      <c r="HFY156" s="24"/>
      <c r="HFZ156" s="24"/>
      <c r="HGA156" s="24"/>
      <c r="HGB156" s="24"/>
      <c r="HGC156" s="24"/>
      <c r="HGD156" s="24"/>
      <c r="HGE156" s="24"/>
      <c r="HGF156" s="24"/>
      <c r="HGG156" s="24"/>
      <c r="HGH156" s="24"/>
      <c r="HGI156" s="24"/>
      <c r="HGJ156" s="24"/>
      <c r="HGK156" s="24"/>
      <c r="HGL156" s="24"/>
      <c r="HGM156" s="24"/>
      <c r="HGN156" s="24"/>
      <c r="HGO156" s="24"/>
      <c r="HGP156" s="24"/>
      <c r="HGQ156" s="24"/>
      <c r="HGR156" s="24"/>
      <c r="HGS156" s="24"/>
      <c r="HGT156" s="24"/>
      <c r="HGU156" s="24"/>
      <c r="HGV156" s="24"/>
      <c r="HGW156" s="24"/>
      <c r="HGX156" s="24"/>
      <c r="HGY156" s="24"/>
      <c r="HGZ156" s="24"/>
      <c r="HHA156" s="24"/>
      <c r="HHB156" s="24"/>
      <c r="HHC156" s="24"/>
      <c r="HHD156" s="24"/>
      <c r="HHE156" s="24"/>
      <c r="HHF156" s="24"/>
      <c r="HHG156" s="24"/>
      <c r="HHH156" s="24"/>
      <c r="HHI156" s="24"/>
      <c r="HHJ156" s="24"/>
      <c r="HHK156" s="24"/>
      <c r="HHL156" s="24"/>
      <c r="HHM156" s="24"/>
      <c r="HHN156" s="24"/>
      <c r="HHO156" s="24"/>
      <c r="HHP156" s="24"/>
      <c r="HHQ156" s="24"/>
      <c r="HHR156" s="24"/>
      <c r="HHS156" s="24"/>
      <c r="HHT156" s="24"/>
      <c r="HHU156" s="24"/>
      <c r="HHV156" s="24"/>
      <c r="HHW156" s="24"/>
      <c r="HHX156" s="24"/>
      <c r="HHY156" s="24"/>
      <c r="HHZ156" s="24"/>
      <c r="HIA156" s="24"/>
      <c r="HIB156" s="24"/>
      <c r="HIC156" s="24"/>
      <c r="HID156" s="24"/>
      <c r="HIE156" s="24"/>
      <c r="HIF156" s="24"/>
      <c r="HIG156" s="24"/>
      <c r="HIH156" s="24"/>
      <c r="HII156" s="24"/>
      <c r="HIJ156" s="24"/>
      <c r="HIK156" s="24"/>
      <c r="HIL156" s="24"/>
      <c r="HIM156" s="24"/>
      <c r="HIN156" s="24"/>
      <c r="HIO156" s="24"/>
      <c r="HIP156" s="24"/>
      <c r="HIQ156" s="24"/>
      <c r="HIR156" s="24"/>
      <c r="HIS156" s="24"/>
      <c r="HIT156" s="24"/>
      <c r="HIU156" s="24"/>
      <c r="HIV156" s="24"/>
      <c r="HIW156" s="24"/>
      <c r="HIX156" s="24"/>
      <c r="HIY156" s="24"/>
      <c r="HIZ156" s="24"/>
      <c r="HJA156" s="24"/>
      <c r="HJB156" s="24"/>
      <c r="HJC156" s="24"/>
      <c r="HJD156" s="24"/>
      <c r="HJE156" s="24"/>
      <c r="HJF156" s="24"/>
      <c r="HJG156" s="24"/>
      <c r="HJH156" s="24"/>
      <c r="HJI156" s="24"/>
      <c r="HJJ156" s="24"/>
      <c r="HJK156" s="24"/>
      <c r="HJL156" s="24"/>
      <c r="HJM156" s="24"/>
      <c r="HJN156" s="24"/>
      <c r="HJO156" s="24"/>
      <c r="HJP156" s="24"/>
      <c r="HJQ156" s="24"/>
      <c r="HJR156" s="24"/>
      <c r="HJS156" s="24"/>
      <c r="HJT156" s="24"/>
      <c r="HJU156" s="24"/>
      <c r="HJV156" s="24"/>
      <c r="HJW156" s="24"/>
      <c r="HJX156" s="24"/>
      <c r="HJY156" s="24"/>
      <c r="HJZ156" s="24"/>
      <c r="HKA156" s="24"/>
      <c r="HKB156" s="24"/>
      <c r="HKC156" s="24"/>
      <c r="HKD156" s="24"/>
      <c r="HKE156" s="24"/>
      <c r="HKF156" s="24"/>
      <c r="HKG156" s="24"/>
      <c r="HKH156" s="24"/>
      <c r="HKI156" s="24"/>
      <c r="HKJ156" s="24"/>
      <c r="HKK156" s="24"/>
      <c r="HKL156" s="24"/>
      <c r="HKM156" s="24"/>
      <c r="HKN156" s="24"/>
      <c r="HKO156" s="24"/>
      <c r="HKP156" s="24"/>
      <c r="HKQ156" s="24"/>
      <c r="HKR156" s="24"/>
      <c r="HKS156" s="24"/>
      <c r="HKT156" s="24"/>
      <c r="HKU156" s="24"/>
      <c r="HKV156" s="24"/>
      <c r="HKW156" s="24"/>
      <c r="HKX156" s="24"/>
      <c r="HKY156" s="24"/>
      <c r="HKZ156" s="24"/>
      <c r="HLA156" s="24"/>
      <c r="HLB156" s="24"/>
      <c r="HLC156" s="24"/>
      <c r="HLD156" s="24"/>
      <c r="HLE156" s="24"/>
      <c r="HLF156" s="24"/>
      <c r="HLG156" s="24"/>
      <c r="HLH156" s="24"/>
      <c r="HLI156" s="24"/>
      <c r="HLJ156" s="24"/>
      <c r="HLK156" s="24"/>
      <c r="HLL156" s="24"/>
      <c r="HLM156" s="24"/>
      <c r="HLN156" s="24"/>
      <c r="HLO156" s="24"/>
      <c r="HLP156" s="24"/>
      <c r="HLQ156" s="24"/>
      <c r="HLR156" s="24"/>
      <c r="HLS156" s="24"/>
      <c r="HLT156" s="24"/>
      <c r="HLU156" s="24"/>
      <c r="HLV156" s="24"/>
      <c r="HLW156" s="24"/>
      <c r="HLX156" s="24"/>
      <c r="HLY156" s="24"/>
      <c r="HLZ156" s="24"/>
      <c r="HMA156" s="24"/>
      <c r="HMB156" s="24"/>
      <c r="HMC156" s="24"/>
      <c r="HMD156" s="24"/>
      <c r="HME156" s="24"/>
      <c r="HMF156" s="24"/>
      <c r="HMG156" s="24"/>
      <c r="HMH156" s="24"/>
      <c r="HMI156" s="24"/>
      <c r="HMJ156" s="24"/>
      <c r="HMK156" s="24"/>
      <c r="HML156" s="24"/>
      <c r="HMM156" s="24"/>
      <c r="HMN156" s="24"/>
      <c r="HMO156" s="24"/>
      <c r="HMP156" s="24"/>
      <c r="HMQ156" s="24"/>
      <c r="HMR156" s="24"/>
      <c r="HMS156" s="24"/>
      <c r="HMT156" s="24"/>
      <c r="HMU156" s="24"/>
      <c r="HMV156" s="24"/>
      <c r="HMW156" s="24"/>
      <c r="HMX156" s="24"/>
      <c r="HMY156" s="24"/>
      <c r="HMZ156" s="24"/>
      <c r="HNA156" s="24"/>
      <c r="HNB156" s="24"/>
      <c r="HNC156" s="24"/>
      <c r="HND156" s="24"/>
      <c r="HNE156" s="24"/>
      <c r="HNF156" s="24"/>
      <c r="HNG156" s="24"/>
      <c r="HNH156" s="24"/>
      <c r="HNI156" s="24"/>
      <c r="HNJ156" s="24"/>
      <c r="HNK156" s="24"/>
      <c r="HNL156" s="24"/>
      <c r="HNM156" s="24"/>
      <c r="HNN156" s="24"/>
      <c r="HNO156" s="24"/>
      <c r="HNP156" s="24"/>
      <c r="HNQ156" s="24"/>
      <c r="HNR156" s="24"/>
      <c r="HNS156" s="24"/>
      <c r="HNT156" s="24"/>
      <c r="HNU156" s="24"/>
      <c r="HNV156" s="24"/>
      <c r="HNW156" s="24"/>
      <c r="HNX156" s="24"/>
      <c r="HNY156" s="24"/>
      <c r="HNZ156" s="24"/>
      <c r="HOA156" s="24"/>
      <c r="HOB156" s="24"/>
      <c r="HOC156" s="24"/>
      <c r="HOD156" s="24"/>
      <c r="HOE156" s="24"/>
      <c r="HOF156" s="24"/>
      <c r="HOG156" s="24"/>
      <c r="HOH156" s="24"/>
      <c r="HOI156" s="24"/>
      <c r="HOJ156" s="24"/>
      <c r="HOK156" s="24"/>
      <c r="HOL156" s="24"/>
      <c r="HOM156" s="24"/>
      <c r="HON156" s="24"/>
      <c r="HOO156" s="24"/>
      <c r="HOP156" s="24"/>
      <c r="HOQ156" s="24"/>
      <c r="HOR156" s="24"/>
      <c r="HOS156" s="24"/>
      <c r="HOT156" s="24"/>
      <c r="HOU156" s="24"/>
      <c r="HOV156" s="24"/>
      <c r="HOW156" s="24"/>
      <c r="HOX156" s="24"/>
      <c r="HOY156" s="24"/>
      <c r="HOZ156" s="24"/>
      <c r="HPA156" s="24"/>
      <c r="HPB156" s="24"/>
      <c r="HPC156" s="24"/>
      <c r="HPD156" s="24"/>
      <c r="HPE156" s="24"/>
      <c r="HPF156" s="24"/>
      <c r="HPG156" s="24"/>
      <c r="HPH156" s="24"/>
      <c r="HPI156" s="24"/>
      <c r="HPJ156" s="24"/>
      <c r="HPK156" s="24"/>
      <c r="HPL156" s="24"/>
      <c r="HPM156" s="24"/>
      <c r="HPN156" s="24"/>
      <c r="HPO156" s="24"/>
      <c r="HPP156" s="24"/>
      <c r="HPQ156" s="24"/>
      <c r="HPR156" s="24"/>
      <c r="HPS156" s="24"/>
      <c r="HPT156" s="24"/>
      <c r="HPU156" s="24"/>
      <c r="HPV156" s="24"/>
      <c r="HPW156" s="24"/>
      <c r="HPX156" s="24"/>
      <c r="HPY156" s="24"/>
      <c r="HPZ156" s="24"/>
      <c r="HQA156" s="24"/>
      <c r="HQB156" s="24"/>
      <c r="HQC156" s="24"/>
      <c r="HQD156" s="24"/>
      <c r="HQE156" s="24"/>
      <c r="HQF156" s="24"/>
      <c r="HQG156" s="24"/>
      <c r="HQH156" s="24"/>
      <c r="HQI156" s="24"/>
      <c r="HQJ156" s="24"/>
      <c r="HQK156" s="24"/>
      <c r="HQL156" s="24"/>
      <c r="HQM156" s="24"/>
      <c r="HQN156" s="24"/>
      <c r="HQO156" s="24"/>
      <c r="HQP156" s="24"/>
      <c r="HQQ156" s="24"/>
      <c r="HQR156" s="24"/>
      <c r="HQS156" s="24"/>
      <c r="HQT156" s="24"/>
      <c r="HQU156" s="24"/>
      <c r="HQV156" s="24"/>
      <c r="HQW156" s="24"/>
      <c r="HQX156" s="24"/>
      <c r="HQY156" s="24"/>
      <c r="HQZ156" s="24"/>
      <c r="HRA156" s="24"/>
      <c r="HRB156" s="24"/>
      <c r="HRC156" s="24"/>
      <c r="HRD156" s="24"/>
      <c r="HRE156" s="24"/>
      <c r="HRF156" s="24"/>
      <c r="HRG156" s="24"/>
      <c r="HRH156" s="24"/>
      <c r="HRI156" s="24"/>
      <c r="HRJ156" s="24"/>
      <c r="HRK156" s="24"/>
      <c r="HRL156" s="24"/>
      <c r="HRM156" s="24"/>
      <c r="HRN156" s="24"/>
      <c r="HRO156" s="24"/>
      <c r="HRP156" s="24"/>
      <c r="HRQ156" s="24"/>
      <c r="HRR156" s="24"/>
      <c r="HRS156" s="24"/>
      <c r="HRT156" s="24"/>
      <c r="HRU156" s="24"/>
      <c r="HRV156" s="24"/>
      <c r="HRW156" s="24"/>
      <c r="HRX156" s="24"/>
      <c r="HRY156" s="24"/>
      <c r="HRZ156" s="24"/>
      <c r="HSA156" s="24"/>
      <c r="HSB156" s="24"/>
      <c r="HSC156" s="24"/>
      <c r="HSD156" s="24"/>
      <c r="HSE156" s="24"/>
      <c r="HSF156" s="24"/>
      <c r="HSG156" s="24"/>
      <c r="HSH156" s="24"/>
      <c r="HSI156" s="24"/>
      <c r="HSJ156" s="24"/>
      <c r="HSK156" s="24"/>
      <c r="HSL156" s="24"/>
      <c r="HSM156" s="24"/>
      <c r="HSN156" s="24"/>
      <c r="HSO156" s="24"/>
      <c r="HSP156" s="24"/>
      <c r="HSQ156" s="24"/>
      <c r="HSR156" s="24"/>
      <c r="HSS156" s="24"/>
      <c r="HST156" s="24"/>
      <c r="HSU156" s="24"/>
      <c r="HSV156" s="24"/>
      <c r="HSW156" s="24"/>
      <c r="HSX156" s="24"/>
      <c r="HSY156" s="24"/>
      <c r="HSZ156" s="24"/>
      <c r="HTA156" s="24"/>
      <c r="HTB156" s="24"/>
      <c r="HTC156" s="24"/>
      <c r="HTD156" s="24"/>
      <c r="HTE156" s="24"/>
      <c r="HTF156" s="24"/>
      <c r="HTG156" s="24"/>
      <c r="HTH156" s="24"/>
      <c r="HTI156" s="24"/>
      <c r="HTJ156" s="24"/>
      <c r="HTK156" s="24"/>
      <c r="HTL156" s="24"/>
      <c r="HTM156" s="24"/>
      <c r="HTN156" s="24"/>
      <c r="HTO156" s="24"/>
      <c r="HTP156" s="24"/>
      <c r="HTQ156" s="24"/>
      <c r="HTR156" s="24"/>
      <c r="HTS156" s="24"/>
      <c r="HTT156" s="24"/>
      <c r="HTU156" s="24"/>
      <c r="HTV156" s="24"/>
      <c r="HTW156" s="24"/>
      <c r="HTX156" s="24"/>
      <c r="HTY156" s="24"/>
      <c r="HTZ156" s="24"/>
      <c r="HUA156" s="24"/>
      <c r="HUB156" s="24"/>
      <c r="HUC156" s="24"/>
      <c r="HUD156" s="24"/>
      <c r="HUE156" s="24"/>
      <c r="HUF156" s="24"/>
      <c r="HUG156" s="24"/>
      <c r="HUH156" s="24"/>
      <c r="HUI156" s="24"/>
      <c r="HUJ156" s="24"/>
      <c r="HUK156" s="24"/>
      <c r="HUL156" s="24"/>
      <c r="HUM156" s="24"/>
      <c r="HUN156" s="24"/>
      <c r="HUO156" s="24"/>
      <c r="HUP156" s="24"/>
      <c r="HUQ156" s="24"/>
      <c r="HUR156" s="24"/>
      <c r="HUS156" s="24"/>
      <c r="HUT156" s="24"/>
      <c r="HUU156" s="24"/>
      <c r="HUV156" s="24"/>
      <c r="HUW156" s="24"/>
      <c r="HUX156" s="24"/>
      <c r="HUY156" s="24"/>
      <c r="HUZ156" s="24"/>
      <c r="HVA156" s="24"/>
      <c r="HVB156" s="24"/>
      <c r="HVC156" s="24"/>
      <c r="HVD156" s="24"/>
      <c r="HVE156" s="24"/>
      <c r="HVF156" s="24"/>
      <c r="HVG156" s="24"/>
      <c r="HVH156" s="24"/>
      <c r="HVI156" s="24"/>
      <c r="HVJ156" s="24"/>
      <c r="HVK156" s="24"/>
      <c r="HVL156" s="24"/>
      <c r="HVM156" s="24"/>
      <c r="HVN156" s="24"/>
      <c r="HVO156" s="24"/>
      <c r="HVP156" s="24"/>
      <c r="HVQ156" s="24"/>
      <c r="HVR156" s="24"/>
      <c r="HVS156" s="24"/>
      <c r="HVT156" s="24"/>
      <c r="HVU156" s="24"/>
      <c r="HVV156" s="24"/>
      <c r="HVW156" s="24"/>
      <c r="HVX156" s="24"/>
      <c r="HVY156" s="24"/>
      <c r="HVZ156" s="24"/>
      <c r="HWA156" s="24"/>
      <c r="HWB156" s="24"/>
      <c r="HWC156" s="24"/>
      <c r="HWD156" s="24"/>
      <c r="HWE156" s="24"/>
      <c r="HWF156" s="24"/>
      <c r="HWG156" s="24"/>
      <c r="HWH156" s="24"/>
      <c r="HWI156" s="24"/>
      <c r="HWJ156" s="24"/>
      <c r="HWK156" s="24"/>
      <c r="HWL156" s="24"/>
      <c r="HWM156" s="24"/>
      <c r="HWN156" s="24"/>
      <c r="HWO156" s="24"/>
      <c r="HWP156" s="24"/>
      <c r="HWQ156" s="24"/>
      <c r="HWR156" s="24"/>
      <c r="HWS156" s="24"/>
      <c r="HWT156" s="24"/>
      <c r="HWU156" s="24"/>
      <c r="HWV156" s="24"/>
      <c r="HWW156" s="24"/>
      <c r="HWX156" s="24"/>
      <c r="HWY156" s="24"/>
      <c r="HWZ156" s="24"/>
      <c r="HXA156" s="24"/>
      <c r="HXB156" s="24"/>
      <c r="HXC156" s="24"/>
      <c r="HXD156" s="24"/>
      <c r="HXE156" s="24"/>
      <c r="HXF156" s="24"/>
      <c r="HXG156" s="24"/>
      <c r="HXH156" s="24"/>
      <c r="HXI156" s="24"/>
      <c r="HXJ156" s="24"/>
      <c r="HXK156" s="24"/>
      <c r="HXL156" s="24"/>
      <c r="HXM156" s="24"/>
      <c r="HXN156" s="24"/>
      <c r="HXO156" s="24"/>
      <c r="HXP156" s="24"/>
      <c r="HXQ156" s="24"/>
      <c r="HXR156" s="24"/>
      <c r="HXS156" s="24"/>
      <c r="HXT156" s="24"/>
      <c r="HXU156" s="24"/>
      <c r="HXV156" s="24"/>
      <c r="HXW156" s="24"/>
      <c r="HXX156" s="24"/>
      <c r="HXY156" s="24"/>
      <c r="HXZ156" s="24"/>
      <c r="HYA156" s="24"/>
      <c r="HYB156" s="24"/>
      <c r="HYC156" s="24"/>
      <c r="HYD156" s="24"/>
      <c r="HYE156" s="24"/>
      <c r="HYF156" s="24"/>
      <c r="HYG156" s="24"/>
      <c r="HYH156" s="24"/>
      <c r="HYI156" s="24"/>
      <c r="HYJ156" s="24"/>
      <c r="HYK156" s="24"/>
      <c r="HYL156" s="24"/>
      <c r="HYM156" s="24"/>
      <c r="HYN156" s="24"/>
      <c r="HYO156" s="24"/>
      <c r="HYP156" s="24"/>
      <c r="HYQ156" s="24"/>
      <c r="HYR156" s="24"/>
      <c r="HYS156" s="24"/>
      <c r="HYT156" s="24"/>
      <c r="HYU156" s="24"/>
      <c r="HYV156" s="24"/>
      <c r="HYW156" s="24"/>
      <c r="HYX156" s="24"/>
      <c r="HYY156" s="24"/>
      <c r="HYZ156" s="24"/>
      <c r="HZA156" s="24"/>
      <c r="HZB156" s="24"/>
      <c r="HZC156" s="24"/>
      <c r="HZD156" s="24"/>
      <c r="HZE156" s="24"/>
      <c r="HZF156" s="24"/>
      <c r="HZG156" s="24"/>
      <c r="HZH156" s="24"/>
      <c r="HZI156" s="24"/>
      <c r="HZJ156" s="24"/>
      <c r="HZK156" s="24"/>
      <c r="HZL156" s="24"/>
      <c r="HZM156" s="24"/>
      <c r="HZN156" s="24"/>
      <c r="HZO156" s="24"/>
      <c r="HZP156" s="24"/>
      <c r="HZQ156" s="24"/>
      <c r="HZR156" s="24"/>
      <c r="HZS156" s="24"/>
      <c r="HZT156" s="24"/>
      <c r="HZU156" s="24"/>
      <c r="HZV156" s="24"/>
      <c r="HZW156" s="24"/>
      <c r="HZX156" s="24"/>
      <c r="HZY156" s="24"/>
      <c r="HZZ156" s="24"/>
      <c r="IAA156" s="24"/>
      <c r="IAB156" s="24"/>
      <c r="IAC156" s="24"/>
      <c r="IAD156" s="24"/>
      <c r="IAE156" s="24"/>
      <c r="IAF156" s="24"/>
      <c r="IAG156" s="24"/>
      <c r="IAH156" s="24"/>
      <c r="IAI156" s="24"/>
      <c r="IAJ156" s="24"/>
      <c r="IAK156" s="24"/>
      <c r="IAL156" s="24"/>
      <c r="IAM156" s="24"/>
      <c r="IAN156" s="24"/>
      <c r="IAO156" s="24"/>
      <c r="IAP156" s="24"/>
      <c r="IAQ156" s="24"/>
      <c r="IAR156" s="24"/>
      <c r="IAS156" s="24"/>
      <c r="IAT156" s="24"/>
      <c r="IAU156" s="24"/>
      <c r="IAV156" s="24"/>
      <c r="IAW156" s="24"/>
      <c r="IAX156" s="24"/>
      <c r="IAY156" s="24"/>
      <c r="IAZ156" s="24"/>
      <c r="IBA156" s="24"/>
      <c r="IBB156" s="24"/>
      <c r="IBC156" s="24"/>
      <c r="IBD156" s="24"/>
      <c r="IBE156" s="24"/>
      <c r="IBF156" s="24"/>
      <c r="IBG156" s="24"/>
      <c r="IBH156" s="24"/>
      <c r="IBI156" s="24"/>
      <c r="IBJ156" s="24"/>
      <c r="IBK156" s="24"/>
      <c r="IBL156" s="24"/>
      <c r="IBM156" s="24"/>
      <c r="IBN156" s="24"/>
      <c r="IBO156" s="24"/>
      <c r="IBP156" s="24"/>
      <c r="IBQ156" s="24"/>
      <c r="IBR156" s="24"/>
      <c r="IBS156" s="24"/>
      <c r="IBT156" s="24"/>
      <c r="IBU156" s="24"/>
      <c r="IBV156" s="24"/>
      <c r="IBW156" s="24"/>
      <c r="IBX156" s="24"/>
      <c r="IBY156" s="24"/>
      <c r="IBZ156" s="24"/>
      <c r="ICA156" s="24"/>
      <c r="ICB156" s="24"/>
      <c r="ICC156" s="24"/>
      <c r="ICD156" s="24"/>
      <c r="ICE156" s="24"/>
      <c r="ICF156" s="24"/>
      <c r="ICG156" s="24"/>
      <c r="ICH156" s="24"/>
      <c r="ICI156" s="24"/>
      <c r="ICJ156" s="24"/>
      <c r="ICK156" s="24"/>
      <c r="ICL156" s="24"/>
      <c r="ICM156" s="24"/>
      <c r="ICN156" s="24"/>
      <c r="ICO156" s="24"/>
      <c r="ICP156" s="24"/>
      <c r="ICQ156" s="24"/>
      <c r="ICR156" s="24"/>
      <c r="ICS156" s="24"/>
      <c r="ICT156" s="24"/>
      <c r="ICU156" s="24"/>
      <c r="ICV156" s="24"/>
      <c r="ICW156" s="24"/>
      <c r="ICX156" s="24"/>
      <c r="ICY156" s="24"/>
      <c r="ICZ156" s="24"/>
      <c r="IDA156" s="24"/>
      <c r="IDB156" s="24"/>
      <c r="IDC156" s="24"/>
      <c r="IDD156" s="24"/>
      <c r="IDE156" s="24"/>
      <c r="IDF156" s="24"/>
      <c r="IDG156" s="24"/>
      <c r="IDH156" s="24"/>
      <c r="IDI156" s="24"/>
      <c r="IDJ156" s="24"/>
      <c r="IDK156" s="24"/>
      <c r="IDL156" s="24"/>
      <c r="IDM156" s="24"/>
      <c r="IDN156" s="24"/>
      <c r="IDO156" s="24"/>
      <c r="IDP156" s="24"/>
      <c r="IDQ156" s="24"/>
      <c r="IDR156" s="24"/>
      <c r="IDS156" s="24"/>
      <c r="IDT156" s="24"/>
      <c r="IDU156" s="24"/>
      <c r="IDV156" s="24"/>
      <c r="IDW156" s="24"/>
      <c r="IDX156" s="24"/>
      <c r="IDY156" s="24"/>
      <c r="IDZ156" s="24"/>
      <c r="IEA156" s="24"/>
      <c r="IEB156" s="24"/>
      <c r="IEC156" s="24"/>
      <c r="IED156" s="24"/>
      <c r="IEE156" s="24"/>
      <c r="IEF156" s="24"/>
      <c r="IEG156" s="24"/>
      <c r="IEH156" s="24"/>
      <c r="IEI156" s="24"/>
      <c r="IEJ156" s="24"/>
      <c r="IEK156" s="24"/>
      <c r="IEL156" s="24"/>
      <c r="IEM156" s="24"/>
      <c r="IEN156" s="24"/>
      <c r="IEO156" s="24"/>
      <c r="IEP156" s="24"/>
      <c r="IEQ156" s="24"/>
      <c r="IER156" s="24"/>
      <c r="IES156" s="24"/>
      <c r="IET156" s="24"/>
      <c r="IEU156" s="24"/>
      <c r="IEV156" s="24"/>
      <c r="IEW156" s="24"/>
      <c r="IEX156" s="24"/>
      <c r="IEY156" s="24"/>
      <c r="IEZ156" s="24"/>
      <c r="IFA156" s="24"/>
      <c r="IFB156" s="24"/>
      <c r="IFC156" s="24"/>
      <c r="IFD156" s="24"/>
      <c r="IFE156" s="24"/>
      <c r="IFF156" s="24"/>
      <c r="IFG156" s="24"/>
      <c r="IFH156" s="24"/>
      <c r="IFI156" s="24"/>
      <c r="IFJ156" s="24"/>
      <c r="IFK156" s="24"/>
      <c r="IFL156" s="24"/>
      <c r="IFM156" s="24"/>
      <c r="IFN156" s="24"/>
      <c r="IFO156" s="24"/>
      <c r="IFP156" s="24"/>
      <c r="IFQ156" s="24"/>
      <c r="IFR156" s="24"/>
      <c r="IFS156" s="24"/>
      <c r="IFT156" s="24"/>
      <c r="IFU156" s="24"/>
      <c r="IFV156" s="24"/>
      <c r="IFW156" s="24"/>
      <c r="IFX156" s="24"/>
      <c r="IFY156" s="24"/>
      <c r="IFZ156" s="24"/>
      <c r="IGA156" s="24"/>
      <c r="IGB156" s="24"/>
      <c r="IGC156" s="24"/>
      <c r="IGD156" s="24"/>
      <c r="IGE156" s="24"/>
      <c r="IGF156" s="24"/>
      <c r="IGG156" s="24"/>
      <c r="IGH156" s="24"/>
      <c r="IGI156" s="24"/>
      <c r="IGJ156" s="24"/>
      <c r="IGK156" s="24"/>
      <c r="IGL156" s="24"/>
      <c r="IGM156" s="24"/>
      <c r="IGN156" s="24"/>
      <c r="IGO156" s="24"/>
      <c r="IGP156" s="24"/>
      <c r="IGQ156" s="24"/>
      <c r="IGR156" s="24"/>
      <c r="IGS156" s="24"/>
      <c r="IGT156" s="24"/>
      <c r="IGU156" s="24"/>
      <c r="IGV156" s="24"/>
      <c r="IGW156" s="24"/>
      <c r="IGX156" s="24"/>
      <c r="IGY156" s="24"/>
      <c r="IGZ156" s="24"/>
      <c r="IHA156" s="24"/>
      <c r="IHB156" s="24"/>
      <c r="IHC156" s="24"/>
      <c r="IHD156" s="24"/>
      <c r="IHE156" s="24"/>
      <c r="IHF156" s="24"/>
      <c r="IHG156" s="24"/>
      <c r="IHH156" s="24"/>
      <c r="IHI156" s="24"/>
      <c r="IHJ156" s="24"/>
      <c r="IHK156" s="24"/>
      <c r="IHL156" s="24"/>
      <c r="IHM156" s="24"/>
      <c r="IHN156" s="24"/>
      <c r="IHO156" s="24"/>
      <c r="IHP156" s="24"/>
      <c r="IHQ156" s="24"/>
      <c r="IHR156" s="24"/>
      <c r="IHS156" s="24"/>
      <c r="IHT156" s="24"/>
      <c r="IHU156" s="24"/>
      <c r="IHV156" s="24"/>
      <c r="IHW156" s="24"/>
      <c r="IHX156" s="24"/>
      <c r="IHY156" s="24"/>
      <c r="IHZ156" s="24"/>
      <c r="IIA156" s="24"/>
      <c r="IIB156" s="24"/>
      <c r="IIC156" s="24"/>
      <c r="IID156" s="24"/>
      <c r="IIE156" s="24"/>
      <c r="IIF156" s="24"/>
      <c r="IIG156" s="24"/>
      <c r="IIH156" s="24"/>
      <c r="III156" s="24"/>
      <c r="IIJ156" s="24"/>
      <c r="IIK156" s="24"/>
      <c r="IIL156" s="24"/>
      <c r="IIM156" s="24"/>
      <c r="IIN156" s="24"/>
      <c r="IIO156" s="24"/>
      <c r="IIP156" s="24"/>
      <c r="IIQ156" s="24"/>
      <c r="IIR156" s="24"/>
      <c r="IIS156" s="24"/>
      <c r="IIT156" s="24"/>
      <c r="IIU156" s="24"/>
      <c r="IIV156" s="24"/>
      <c r="IIW156" s="24"/>
      <c r="IIX156" s="24"/>
      <c r="IIY156" s="24"/>
      <c r="IIZ156" s="24"/>
      <c r="IJA156" s="24"/>
      <c r="IJB156" s="24"/>
      <c r="IJC156" s="24"/>
      <c r="IJD156" s="24"/>
      <c r="IJE156" s="24"/>
      <c r="IJF156" s="24"/>
      <c r="IJG156" s="24"/>
      <c r="IJH156" s="24"/>
      <c r="IJI156" s="24"/>
      <c r="IJJ156" s="24"/>
      <c r="IJK156" s="24"/>
      <c r="IJL156" s="24"/>
      <c r="IJM156" s="24"/>
      <c r="IJN156" s="24"/>
      <c r="IJO156" s="24"/>
      <c r="IJP156" s="24"/>
      <c r="IJQ156" s="24"/>
      <c r="IJR156" s="24"/>
      <c r="IJS156" s="24"/>
      <c r="IJT156" s="24"/>
      <c r="IJU156" s="24"/>
      <c r="IJV156" s="24"/>
      <c r="IJW156" s="24"/>
      <c r="IJX156" s="24"/>
      <c r="IJY156" s="24"/>
      <c r="IJZ156" s="24"/>
      <c r="IKA156" s="24"/>
      <c r="IKB156" s="24"/>
      <c r="IKC156" s="24"/>
      <c r="IKD156" s="24"/>
      <c r="IKE156" s="24"/>
      <c r="IKF156" s="24"/>
      <c r="IKG156" s="24"/>
      <c r="IKH156" s="24"/>
      <c r="IKI156" s="24"/>
      <c r="IKJ156" s="24"/>
      <c r="IKK156" s="24"/>
      <c r="IKL156" s="24"/>
      <c r="IKM156" s="24"/>
      <c r="IKN156" s="24"/>
      <c r="IKO156" s="24"/>
      <c r="IKP156" s="24"/>
      <c r="IKQ156" s="24"/>
      <c r="IKR156" s="24"/>
      <c r="IKS156" s="24"/>
      <c r="IKT156" s="24"/>
      <c r="IKU156" s="24"/>
      <c r="IKV156" s="24"/>
      <c r="IKW156" s="24"/>
      <c r="IKX156" s="24"/>
      <c r="IKY156" s="24"/>
      <c r="IKZ156" s="24"/>
      <c r="ILA156" s="24"/>
      <c r="ILB156" s="24"/>
      <c r="ILC156" s="24"/>
      <c r="ILD156" s="24"/>
      <c r="ILE156" s="24"/>
      <c r="ILF156" s="24"/>
      <c r="ILG156" s="24"/>
      <c r="ILH156" s="24"/>
      <c r="ILI156" s="24"/>
      <c r="ILJ156" s="24"/>
      <c r="ILK156" s="24"/>
      <c r="ILL156" s="24"/>
      <c r="ILM156" s="24"/>
      <c r="ILN156" s="24"/>
      <c r="ILO156" s="24"/>
      <c r="ILP156" s="24"/>
      <c r="ILQ156" s="24"/>
      <c r="ILR156" s="24"/>
      <c r="ILS156" s="24"/>
      <c r="ILT156" s="24"/>
      <c r="ILU156" s="24"/>
      <c r="ILV156" s="24"/>
      <c r="ILW156" s="24"/>
      <c r="ILX156" s="24"/>
      <c r="ILY156" s="24"/>
      <c r="ILZ156" s="24"/>
      <c r="IMA156" s="24"/>
      <c r="IMB156" s="24"/>
      <c r="IMC156" s="24"/>
      <c r="IMD156" s="24"/>
      <c r="IME156" s="24"/>
      <c r="IMF156" s="24"/>
      <c r="IMG156" s="24"/>
      <c r="IMH156" s="24"/>
      <c r="IMI156" s="24"/>
      <c r="IMJ156" s="24"/>
      <c r="IMK156" s="24"/>
      <c r="IML156" s="24"/>
      <c r="IMM156" s="24"/>
      <c r="IMN156" s="24"/>
      <c r="IMO156" s="24"/>
      <c r="IMP156" s="24"/>
      <c r="IMQ156" s="24"/>
      <c r="IMR156" s="24"/>
      <c r="IMS156" s="24"/>
      <c r="IMT156" s="24"/>
      <c r="IMU156" s="24"/>
      <c r="IMV156" s="24"/>
      <c r="IMW156" s="24"/>
      <c r="IMX156" s="24"/>
      <c r="IMY156" s="24"/>
      <c r="IMZ156" s="24"/>
      <c r="INA156" s="24"/>
      <c r="INB156" s="24"/>
      <c r="INC156" s="24"/>
      <c r="IND156" s="24"/>
      <c r="INE156" s="24"/>
      <c r="INF156" s="24"/>
      <c r="ING156" s="24"/>
      <c r="INH156" s="24"/>
      <c r="INI156" s="24"/>
      <c r="INJ156" s="24"/>
      <c r="INK156" s="24"/>
      <c r="INL156" s="24"/>
      <c r="INM156" s="24"/>
      <c r="INN156" s="24"/>
      <c r="INO156" s="24"/>
      <c r="INP156" s="24"/>
      <c r="INQ156" s="24"/>
      <c r="INR156" s="24"/>
      <c r="INS156" s="24"/>
      <c r="INT156" s="24"/>
      <c r="INU156" s="24"/>
      <c r="INV156" s="24"/>
      <c r="INW156" s="24"/>
      <c r="INX156" s="24"/>
      <c r="INY156" s="24"/>
      <c r="INZ156" s="24"/>
      <c r="IOA156" s="24"/>
      <c r="IOB156" s="24"/>
      <c r="IOC156" s="24"/>
      <c r="IOD156" s="24"/>
      <c r="IOE156" s="24"/>
      <c r="IOF156" s="24"/>
      <c r="IOG156" s="24"/>
      <c r="IOH156" s="24"/>
      <c r="IOI156" s="24"/>
      <c r="IOJ156" s="24"/>
      <c r="IOK156" s="24"/>
      <c r="IOL156" s="24"/>
      <c r="IOM156" s="24"/>
      <c r="ION156" s="24"/>
      <c r="IOO156" s="24"/>
      <c r="IOP156" s="24"/>
      <c r="IOQ156" s="24"/>
      <c r="IOR156" s="24"/>
      <c r="IOS156" s="24"/>
      <c r="IOT156" s="24"/>
      <c r="IOU156" s="24"/>
      <c r="IOV156" s="24"/>
      <c r="IOW156" s="24"/>
      <c r="IOX156" s="24"/>
      <c r="IOY156" s="24"/>
      <c r="IOZ156" s="24"/>
      <c r="IPA156" s="24"/>
      <c r="IPB156" s="24"/>
      <c r="IPC156" s="24"/>
      <c r="IPD156" s="24"/>
      <c r="IPE156" s="24"/>
      <c r="IPF156" s="24"/>
      <c r="IPG156" s="24"/>
      <c r="IPH156" s="24"/>
      <c r="IPI156" s="24"/>
      <c r="IPJ156" s="24"/>
      <c r="IPK156" s="24"/>
      <c r="IPL156" s="24"/>
      <c r="IPM156" s="24"/>
      <c r="IPN156" s="24"/>
      <c r="IPO156" s="24"/>
      <c r="IPP156" s="24"/>
      <c r="IPQ156" s="24"/>
      <c r="IPR156" s="24"/>
      <c r="IPS156" s="24"/>
      <c r="IPT156" s="24"/>
      <c r="IPU156" s="24"/>
      <c r="IPV156" s="24"/>
      <c r="IPW156" s="24"/>
      <c r="IPX156" s="24"/>
      <c r="IPY156" s="24"/>
      <c r="IPZ156" s="24"/>
      <c r="IQA156" s="24"/>
      <c r="IQB156" s="24"/>
      <c r="IQC156" s="24"/>
      <c r="IQD156" s="24"/>
      <c r="IQE156" s="24"/>
      <c r="IQF156" s="24"/>
      <c r="IQG156" s="24"/>
      <c r="IQH156" s="24"/>
      <c r="IQI156" s="24"/>
      <c r="IQJ156" s="24"/>
      <c r="IQK156" s="24"/>
      <c r="IQL156" s="24"/>
      <c r="IQM156" s="24"/>
      <c r="IQN156" s="24"/>
      <c r="IQO156" s="24"/>
      <c r="IQP156" s="24"/>
      <c r="IQQ156" s="24"/>
      <c r="IQR156" s="24"/>
      <c r="IQS156" s="24"/>
      <c r="IQT156" s="24"/>
      <c r="IQU156" s="24"/>
      <c r="IQV156" s="24"/>
      <c r="IQW156" s="24"/>
      <c r="IQX156" s="24"/>
      <c r="IQY156" s="24"/>
      <c r="IQZ156" s="24"/>
      <c r="IRA156" s="24"/>
      <c r="IRB156" s="24"/>
      <c r="IRC156" s="24"/>
      <c r="IRD156" s="24"/>
      <c r="IRE156" s="24"/>
      <c r="IRF156" s="24"/>
      <c r="IRG156" s="24"/>
      <c r="IRH156" s="24"/>
      <c r="IRI156" s="24"/>
      <c r="IRJ156" s="24"/>
      <c r="IRK156" s="24"/>
      <c r="IRL156" s="24"/>
      <c r="IRM156" s="24"/>
      <c r="IRN156" s="24"/>
      <c r="IRO156" s="24"/>
      <c r="IRP156" s="24"/>
      <c r="IRQ156" s="24"/>
      <c r="IRR156" s="24"/>
      <c r="IRS156" s="24"/>
      <c r="IRT156" s="24"/>
      <c r="IRU156" s="24"/>
      <c r="IRV156" s="24"/>
      <c r="IRW156" s="24"/>
      <c r="IRX156" s="24"/>
      <c r="IRY156" s="24"/>
      <c r="IRZ156" s="24"/>
      <c r="ISA156" s="24"/>
      <c r="ISB156" s="24"/>
      <c r="ISC156" s="24"/>
      <c r="ISD156" s="24"/>
      <c r="ISE156" s="24"/>
      <c r="ISF156" s="24"/>
      <c r="ISG156" s="24"/>
      <c r="ISH156" s="24"/>
      <c r="ISI156" s="24"/>
      <c r="ISJ156" s="24"/>
      <c r="ISK156" s="24"/>
      <c r="ISL156" s="24"/>
      <c r="ISM156" s="24"/>
      <c r="ISN156" s="24"/>
      <c r="ISO156" s="24"/>
      <c r="ISP156" s="24"/>
      <c r="ISQ156" s="24"/>
      <c r="ISR156" s="24"/>
      <c r="ISS156" s="24"/>
      <c r="IST156" s="24"/>
      <c r="ISU156" s="24"/>
      <c r="ISV156" s="24"/>
      <c r="ISW156" s="24"/>
      <c r="ISX156" s="24"/>
      <c r="ISY156" s="24"/>
      <c r="ISZ156" s="24"/>
      <c r="ITA156" s="24"/>
      <c r="ITB156" s="24"/>
      <c r="ITC156" s="24"/>
      <c r="ITD156" s="24"/>
      <c r="ITE156" s="24"/>
      <c r="ITF156" s="24"/>
      <c r="ITG156" s="24"/>
      <c r="ITH156" s="24"/>
      <c r="ITI156" s="24"/>
      <c r="ITJ156" s="24"/>
      <c r="ITK156" s="24"/>
      <c r="ITL156" s="24"/>
      <c r="ITM156" s="24"/>
      <c r="ITN156" s="24"/>
      <c r="ITO156" s="24"/>
      <c r="ITP156" s="24"/>
      <c r="ITQ156" s="24"/>
      <c r="ITR156" s="24"/>
      <c r="ITS156" s="24"/>
      <c r="ITT156" s="24"/>
      <c r="ITU156" s="24"/>
      <c r="ITV156" s="24"/>
      <c r="ITW156" s="24"/>
      <c r="ITX156" s="24"/>
      <c r="ITY156" s="24"/>
      <c r="ITZ156" s="24"/>
      <c r="IUA156" s="24"/>
      <c r="IUB156" s="24"/>
      <c r="IUC156" s="24"/>
      <c r="IUD156" s="24"/>
      <c r="IUE156" s="24"/>
      <c r="IUF156" s="24"/>
      <c r="IUG156" s="24"/>
      <c r="IUH156" s="24"/>
      <c r="IUI156" s="24"/>
      <c r="IUJ156" s="24"/>
      <c r="IUK156" s="24"/>
      <c r="IUL156" s="24"/>
      <c r="IUM156" s="24"/>
      <c r="IUN156" s="24"/>
      <c r="IUO156" s="24"/>
      <c r="IUP156" s="24"/>
      <c r="IUQ156" s="24"/>
      <c r="IUR156" s="24"/>
      <c r="IUS156" s="24"/>
      <c r="IUT156" s="24"/>
      <c r="IUU156" s="24"/>
      <c r="IUV156" s="24"/>
      <c r="IUW156" s="24"/>
      <c r="IUX156" s="24"/>
      <c r="IUY156" s="24"/>
      <c r="IUZ156" s="24"/>
      <c r="IVA156" s="24"/>
      <c r="IVB156" s="24"/>
      <c r="IVC156" s="24"/>
      <c r="IVD156" s="24"/>
      <c r="IVE156" s="24"/>
      <c r="IVF156" s="24"/>
      <c r="IVG156" s="24"/>
      <c r="IVH156" s="24"/>
      <c r="IVI156" s="24"/>
      <c r="IVJ156" s="24"/>
      <c r="IVK156" s="24"/>
      <c r="IVL156" s="24"/>
      <c r="IVM156" s="24"/>
      <c r="IVN156" s="24"/>
      <c r="IVO156" s="24"/>
      <c r="IVP156" s="24"/>
      <c r="IVQ156" s="24"/>
      <c r="IVR156" s="24"/>
      <c r="IVS156" s="24"/>
      <c r="IVT156" s="24"/>
      <c r="IVU156" s="24"/>
      <c r="IVV156" s="24"/>
      <c r="IVW156" s="24"/>
      <c r="IVX156" s="24"/>
      <c r="IVY156" s="24"/>
      <c r="IVZ156" s="24"/>
      <c r="IWA156" s="24"/>
      <c r="IWB156" s="24"/>
      <c r="IWC156" s="24"/>
      <c r="IWD156" s="24"/>
      <c r="IWE156" s="24"/>
      <c r="IWF156" s="24"/>
      <c r="IWG156" s="24"/>
      <c r="IWH156" s="24"/>
      <c r="IWI156" s="24"/>
      <c r="IWJ156" s="24"/>
      <c r="IWK156" s="24"/>
      <c r="IWL156" s="24"/>
      <c r="IWM156" s="24"/>
      <c r="IWN156" s="24"/>
      <c r="IWO156" s="24"/>
      <c r="IWP156" s="24"/>
      <c r="IWQ156" s="24"/>
      <c r="IWR156" s="24"/>
      <c r="IWS156" s="24"/>
      <c r="IWT156" s="24"/>
      <c r="IWU156" s="24"/>
      <c r="IWV156" s="24"/>
      <c r="IWW156" s="24"/>
      <c r="IWX156" s="24"/>
      <c r="IWY156" s="24"/>
      <c r="IWZ156" s="24"/>
      <c r="IXA156" s="24"/>
      <c r="IXB156" s="24"/>
      <c r="IXC156" s="24"/>
      <c r="IXD156" s="24"/>
      <c r="IXE156" s="24"/>
      <c r="IXF156" s="24"/>
      <c r="IXG156" s="24"/>
      <c r="IXH156" s="24"/>
      <c r="IXI156" s="24"/>
      <c r="IXJ156" s="24"/>
      <c r="IXK156" s="24"/>
      <c r="IXL156" s="24"/>
      <c r="IXM156" s="24"/>
      <c r="IXN156" s="24"/>
      <c r="IXO156" s="24"/>
      <c r="IXP156" s="24"/>
      <c r="IXQ156" s="24"/>
      <c r="IXR156" s="24"/>
      <c r="IXS156" s="24"/>
      <c r="IXT156" s="24"/>
      <c r="IXU156" s="24"/>
      <c r="IXV156" s="24"/>
      <c r="IXW156" s="24"/>
      <c r="IXX156" s="24"/>
      <c r="IXY156" s="24"/>
      <c r="IXZ156" s="24"/>
      <c r="IYA156" s="24"/>
      <c r="IYB156" s="24"/>
      <c r="IYC156" s="24"/>
      <c r="IYD156" s="24"/>
      <c r="IYE156" s="24"/>
      <c r="IYF156" s="24"/>
      <c r="IYG156" s="24"/>
      <c r="IYH156" s="24"/>
      <c r="IYI156" s="24"/>
      <c r="IYJ156" s="24"/>
      <c r="IYK156" s="24"/>
      <c r="IYL156" s="24"/>
      <c r="IYM156" s="24"/>
      <c r="IYN156" s="24"/>
      <c r="IYO156" s="24"/>
      <c r="IYP156" s="24"/>
      <c r="IYQ156" s="24"/>
      <c r="IYR156" s="24"/>
      <c r="IYS156" s="24"/>
      <c r="IYT156" s="24"/>
      <c r="IYU156" s="24"/>
      <c r="IYV156" s="24"/>
      <c r="IYW156" s="24"/>
      <c r="IYX156" s="24"/>
      <c r="IYY156" s="24"/>
      <c r="IYZ156" s="24"/>
      <c r="IZA156" s="24"/>
      <c r="IZB156" s="24"/>
      <c r="IZC156" s="24"/>
      <c r="IZD156" s="24"/>
      <c r="IZE156" s="24"/>
      <c r="IZF156" s="24"/>
      <c r="IZG156" s="24"/>
      <c r="IZH156" s="24"/>
      <c r="IZI156" s="24"/>
      <c r="IZJ156" s="24"/>
      <c r="IZK156" s="24"/>
      <c r="IZL156" s="24"/>
      <c r="IZM156" s="24"/>
      <c r="IZN156" s="24"/>
      <c r="IZO156" s="24"/>
      <c r="IZP156" s="24"/>
      <c r="IZQ156" s="24"/>
      <c r="IZR156" s="24"/>
      <c r="IZS156" s="24"/>
      <c r="IZT156" s="24"/>
      <c r="IZU156" s="24"/>
      <c r="IZV156" s="24"/>
      <c r="IZW156" s="24"/>
      <c r="IZX156" s="24"/>
      <c r="IZY156" s="24"/>
      <c r="IZZ156" s="24"/>
      <c r="JAA156" s="24"/>
      <c r="JAB156" s="24"/>
      <c r="JAC156" s="24"/>
      <c r="JAD156" s="24"/>
      <c r="JAE156" s="24"/>
      <c r="JAF156" s="24"/>
      <c r="JAG156" s="24"/>
      <c r="JAH156" s="24"/>
      <c r="JAI156" s="24"/>
      <c r="JAJ156" s="24"/>
      <c r="JAK156" s="24"/>
      <c r="JAL156" s="24"/>
      <c r="JAM156" s="24"/>
      <c r="JAN156" s="24"/>
      <c r="JAO156" s="24"/>
      <c r="JAP156" s="24"/>
      <c r="JAQ156" s="24"/>
      <c r="JAR156" s="24"/>
      <c r="JAS156" s="24"/>
      <c r="JAT156" s="24"/>
      <c r="JAU156" s="24"/>
      <c r="JAV156" s="24"/>
      <c r="JAW156" s="24"/>
      <c r="JAX156" s="24"/>
      <c r="JAY156" s="24"/>
      <c r="JAZ156" s="24"/>
      <c r="JBA156" s="24"/>
      <c r="JBB156" s="24"/>
      <c r="JBC156" s="24"/>
      <c r="JBD156" s="24"/>
      <c r="JBE156" s="24"/>
      <c r="JBF156" s="24"/>
      <c r="JBG156" s="24"/>
      <c r="JBH156" s="24"/>
      <c r="JBI156" s="24"/>
      <c r="JBJ156" s="24"/>
      <c r="JBK156" s="24"/>
      <c r="JBL156" s="24"/>
      <c r="JBM156" s="24"/>
      <c r="JBN156" s="24"/>
      <c r="JBO156" s="24"/>
      <c r="JBP156" s="24"/>
      <c r="JBQ156" s="24"/>
      <c r="JBR156" s="24"/>
      <c r="JBS156" s="24"/>
      <c r="JBT156" s="24"/>
      <c r="JBU156" s="24"/>
      <c r="JBV156" s="24"/>
      <c r="JBW156" s="24"/>
      <c r="JBX156" s="24"/>
      <c r="JBY156" s="24"/>
      <c r="JBZ156" s="24"/>
      <c r="JCA156" s="24"/>
      <c r="JCB156" s="24"/>
      <c r="JCC156" s="24"/>
      <c r="JCD156" s="24"/>
      <c r="JCE156" s="24"/>
      <c r="JCF156" s="24"/>
      <c r="JCG156" s="24"/>
      <c r="JCH156" s="24"/>
      <c r="JCI156" s="24"/>
      <c r="JCJ156" s="24"/>
      <c r="JCK156" s="24"/>
      <c r="JCL156" s="24"/>
      <c r="JCM156" s="24"/>
      <c r="JCN156" s="24"/>
      <c r="JCO156" s="24"/>
      <c r="JCP156" s="24"/>
      <c r="JCQ156" s="24"/>
      <c r="JCR156" s="24"/>
      <c r="JCS156" s="24"/>
      <c r="JCT156" s="24"/>
      <c r="JCU156" s="24"/>
      <c r="JCV156" s="24"/>
      <c r="JCW156" s="24"/>
      <c r="JCX156" s="24"/>
      <c r="JCY156" s="24"/>
      <c r="JCZ156" s="24"/>
      <c r="JDA156" s="24"/>
      <c r="JDB156" s="24"/>
      <c r="JDC156" s="24"/>
      <c r="JDD156" s="24"/>
      <c r="JDE156" s="24"/>
      <c r="JDF156" s="24"/>
      <c r="JDG156" s="24"/>
      <c r="JDH156" s="24"/>
      <c r="JDI156" s="24"/>
      <c r="JDJ156" s="24"/>
      <c r="JDK156" s="24"/>
      <c r="JDL156" s="24"/>
      <c r="JDM156" s="24"/>
      <c r="JDN156" s="24"/>
      <c r="JDO156" s="24"/>
      <c r="JDP156" s="24"/>
      <c r="JDQ156" s="24"/>
      <c r="JDR156" s="24"/>
      <c r="JDS156" s="24"/>
      <c r="JDT156" s="24"/>
      <c r="JDU156" s="24"/>
      <c r="JDV156" s="24"/>
      <c r="JDW156" s="24"/>
      <c r="JDX156" s="24"/>
      <c r="JDY156" s="24"/>
      <c r="JDZ156" s="24"/>
      <c r="JEA156" s="24"/>
      <c r="JEB156" s="24"/>
      <c r="JEC156" s="24"/>
      <c r="JED156" s="24"/>
      <c r="JEE156" s="24"/>
      <c r="JEF156" s="24"/>
      <c r="JEG156" s="24"/>
      <c r="JEH156" s="24"/>
      <c r="JEI156" s="24"/>
      <c r="JEJ156" s="24"/>
      <c r="JEK156" s="24"/>
      <c r="JEL156" s="24"/>
      <c r="JEM156" s="24"/>
      <c r="JEN156" s="24"/>
      <c r="JEO156" s="24"/>
      <c r="JEP156" s="24"/>
      <c r="JEQ156" s="24"/>
      <c r="JER156" s="24"/>
      <c r="JES156" s="24"/>
      <c r="JET156" s="24"/>
      <c r="JEU156" s="24"/>
      <c r="JEV156" s="24"/>
      <c r="JEW156" s="24"/>
      <c r="JEX156" s="24"/>
      <c r="JEY156" s="24"/>
      <c r="JEZ156" s="24"/>
      <c r="JFA156" s="24"/>
      <c r="JFB156" s="24"/>
      <c r="JFC156" s="24"/>
      <c r="JFD156" s="24"/>
      <c r="JFE156" s="24"/>
      <c r="JFF156" s="24"/>
      <c r="JFG156" s="24"/>
      <c r="JFH156" s="24"/>
      <c r="JFI156" s="24"/>
      <c r="JFJ156" s="24"/>
      <c r="JFK156" s="24"/>
      <c r="JFL156" s="24"/>
      <c r="JFM156" s="24"/>
      <c r="JFN156" s="24"/>
      <c r="JFO156" s="24"/>
      <c r="JFP156" s="24"/>
      <c r="JFQ156" s="24"/>
      <c r="JFR156" s="24"/>
      <c r="JFS156" s="24"/>
      <c r="JFT156" s="24"/>
      <c r="JFU156" s="24"/>
      <c r="JFV156" s="24"/>
      <c r="JFW156" s="24"/>
      <c r="JFX156" s="24"/>
      <c r="JFY156" s="24"/>
      <c r="JFZ156" s="24"/>
      <c r="JGA156" s="24"/>
      <c r="JGB156" s="24"/>
      <c r="JGC156" s="24"/>
      <c r="JGD156" s="24"/>
      <c r="JGE156" s="24"/>
      <c r="JGF156" s="24"/>
      <c r="JGG156" s="24"/>
      <c r="JGH156" s="24"/>
      <c r="JGI156" s="24"/>
      <c r="JGJ156" s="24"/>
      <c r="JGK156" s="24"/>
      <c r="JGL156" s="24"/>
      <c r="JGM156" s="24"/>
      <c r="JGN156" s="24"/>
      <c r="JGO156" s="24"/>
      <c r="JGP156" s="24"/>
      <c r="JGQ156" s="24"/>
      <c r="JGR156" s="24"/>
      <c r="JGS156" s="24"/>
      <c r="JGT156" s="24"/>
      <c r="JGU156" s="24"/>
      <c r="JGV156" s="24"/>
      <c r="JGW156" s="24"/>
      <c r="JGX156" s="24"/>
      <c r="JGY156" s="24"/>
      <c r="JGZ156" s="24"/>
      <c r="JHA156" s="24"/>
      <c r="JHB156" s="24"/>
      <c r="JHC156" s="24"/>
      <c r="JHD156" s="24"/>
      <c r="JHE156" s="24"/>
      <c r="JHF156" s="24"/>
      <c r="JHG156" s="24"/>
      <c r="JHH156" s="24"/>
      <c r="JHI156" s="24"/>
      <c r="JHJ156" s="24"/>
      <c r="JHK156" s="24"/>
      <c r="JHL156" s="24"/>
      <c r="JHM156" s="24"/>
      <c r="JHN156" s="24"/>
      <c r="JHO156" s="24"/>
      <c r="JHP156" s="24"/>
      <c r="JHQ156" s="24"/>
      <c r="JHR156" s="24"/>
      <c r="JHS156" s="24"/>
      <c r="JHT156" s="24"/>
      <c r="JHU156" s="24"/>
      <c r="JHV156" s="24"/>
      <c r="JHW156" s="24"/>
      <c r="JHX156" s="24"/>
      <c r="JHY156" s="24"/>
      <c r="JHZ156" s="24"/>
      <c r="JIA156" s="24"/>
      <c r="JIB156" s="24"/>
      <c r="JIC156" s="24"/>
      <c r="JID156" s="24"/>
      <c r="JIE156" s="24"/>
      <c r="JIF156" s="24"/>
      <c r="JIG156" s="24"/>
      <c r="JIH156" s="24"/>
      <c r="JII156" s="24"/>
      <c r="JIJ156" s="24"/>
      <c r="JIK156" s="24"/>
      <c r="JIL156" s="24"/>
      <c r="JIM156" s="24"/>
      <c r="JIN156" s="24"/>
      <c r="JIO156" s="24"/>
      <c r="JIP156" s="24"/>
      <c r="JIQ156" s="24"/>
      <c r="JIR156" s="24"/>
      <c r="JIS156" s="24"/>
      <c r="JIT156" s="24"/>
      <c r="JIU156" s="24"/>
      <c r="JIV156" s="24"/>
      <c r="JIW156" s="24"/>
      <c r="JIX156" s="24"/>
      <c r="JIY156" s="24"/>
      <c r="JIZ156" s="24"/>
      <c r="JJA156" s="24"/>
      <c r="JJB156" s="24"/>
      <c r="JJC156" s="24"/>
      <c r="JJD156" s="24"/>
      <c r="JJE156" s="24"/>
      <c r="JJF156" s="24"/>
      <c r="JJG156" s="24"/>
      <c r="JJH156" s="24"/>
      <c r="JJI156" s="24"/>
      <c r="JJJ156" s="24"/>
      <c r="JJK156" s="24"/>
      <c r="JJL156" s="24"/>
      <c r="JJM156" s="24"/>
      <c r="JJN156" s="24"/>
      <c r="JJO156" s="24"/>
      <c r="JJP156" s="24"/>
      <c r="JJQ156" s="24"/>
      <c r="JJR156" s="24"/>
      <c r="JJS156" s="24"/>
      <c r="JJT156" s="24"/>
      <c r="JJU156" s="24"/>
      <c r="JJV156" s="24"/>
      <c r="JJW156" s="24"/>
      <c r="JJX156" s="24"/>
      <c r="JJY156" s="24"/>
      <c r="JJZ156" s="24"/>
      <c r="JKA156" s="24"/>
      <c r="JKB156" s="24"/>
      <c r="JKC156" s="24"/>
      <c r="JKD156" s="24"/>
      <c r="JKE156" s="24"/>
      <c r="JKF156" s="24"/>
      <c r="JKG156" s="24"/>
      <c r="JKH156" s="24"/>
      <c r="JKI156" s="24"/>
      <c r="JKJ156" s="24"/>
      <c r="JKK156" s="24"/>
      <c r="JKL156" s="24"/>
      <c r="JKM156" s="24"/>
      <c r="JKN156" s="24"/>
      <c r="JKO156" s="24"/>
      <c r="JKP156" s="24"/>
      <c r="JKQ156" s="24"/>
      <c r="JKR156" s="24"/>
      <c r="JKS156" s="24"/>
      <c r="JKT156" s="24"/>
      <c r="JKU156" s="24"/>
      <c r="JKV156" s="24"/>
      <c r="JKW156" s="24"/>
      <c r="JKX156" s="24"/>
      <c r="JKY156" s="24"/>
      <c r="JKZ156" s="24"/>
      <c r="JLA156" s="24"/>
      <c r="JLB156" s="24"/>
      <c r="JLC156" s="24"/>
      <c r="JLD156" s="24"/>
      <c r="JLE156" s="24"/>
      <c r="JLF156" s="24"/>
      <c r="JLG156" s="24"/>
      <c r="JLH156" s="24"/>
      <c r="JLI156" s="24"/>
      <c r="JLJ156" s="24"/>
      <c r="JLK156" s="24"/>
      <c r="JLL156" s="24"/>
      <c r="JLM156" s="24"/>
      <c r="JLN156" s="24"/>
      <c r="JLO156" s="24"/>
      <c r="JLP156" s="24"/>
      <c r="JLQ156" s="24"/>
      <c r="JLR156" s="24"/>
      <c r="JLS156" s="24"/>
      <c r="JLT156" s="24"/>
      <c r="JLU156" s="24"/>
      <c r="JLV156" s="24"/>
      <c r="JLW156" s="24"/>
      <c r="JLX156" s="24"/>
      <c r="JLY156" s="24"/>
      <c r="JLZ156" s="24"/>
      <c r="JMA156" s="24"/>
      <c r="JMB156" s="24"/>
      <c r="JMC156" s="24"/>
      <c r="JMD156" s="24"/>
      <c r="JME156" s="24"/>
      <c r="JMF156" s="24"/>
      <c r="JMG156" s="24"/>
      <c r="JMH156" s="24"/>
      <c r="JMI156" s="24"/>
      <c r="JMJ156" s="24"/>
      <c r="JMK156" s="24"/>
      <c r="JML156" s="24"/>
      <c r="JMM156" s="24"/>
      <c r="JMN156" s="24"/>
      <c r="JMO156" s="24"/>
      <c r="JMP156" s="24"/>
      <c r="JMQ156" s="24"/>
      <c r="JMR156" s="24"/>
      <c r="JMS156" s="24"/>
      <c r="JMT156" s="24"/>
      <c r="JMU156" s="24"/>
      <c r="JMV156" s="24"/>
      <c r="JMW156" s="24"/>
      <c r="JMX156" s="24"/>
      <c r="JMY156" s="24"/>
      <c r="JMZ156" s="24"/>
      <c r="JNA156" s="24"/>
      <c r="JNB156" s="24"/>
      <c r="JNC156" s="24"/>
      <c r="JND156" s="24"/>
      <c r="JNE156" s="24"/>
      <c r="JNF156" s="24"/>
      <c r="JNG156" s="24"/>
      <c r="JNH156" s="24"/>
      <c r="JNI156" s="24"/>
      <c r="JNJ156" s="24"/>
      <c r="JNK156" s="24"/>
      <c r="JNL156" s="24"/>
      <c r="JNM156" s="24"/>
      <c r="JNN156" s="24"/>
      <c r="JNO156" s="24"/>
      <c r="JNP156" s="24"/>
      <c r="JNQ156" s="24"/>
      <c r="JNR156" s="24"/>
      <c r="JNS156" s="24"/>
      <c r="JNT156" s="24"/>
      <c r="JNU156" s="24"/>
      <c r="JNV156" s="24"/>
      <c r="JNW156" s="24"/>
      <c r="JNX156" s="24"/>
      <c r="JNY156" s="24"/>
      <c r="JNZ156" s="24"/>
      <c r="JOA156" s="24"/>
      <c r="JOB156" s="24"/>
      <c r="JOC156" s="24"/>
      <c r="JOD156" s="24"/>
      <c r="JOE156" s="24"/>
      <c r="JOF156" s="24"/>
      <c r="JOG156" s="24"/>
      <c r="JOH156" s="24"/>
      <c r="JOI156" s="24"/>
      <c r="JOJ156" s="24"/>
      <c r="JOK156" s="24"/>
      <c r="JOL156" s="24"/>
      <c r="JOM156" s="24"/>
      <c r="JON156" s="24"/>
      <c r="JOO156" s="24"/>
      <c r="JOP156" s="24"/>
      <c r="JOQ156" s="24"/>
      <c r="JOR156" s="24"/>
      <c r="JOS156" s="24"/>
      <c r="JOT156" s="24"/>
      <c r="JOU156" s="24"/>
      <c r="JOV156" s="24"/>
      <c r="JOW156" s="24"/>
      <c r="JOX156" s="24"/>
      <c r="JOY156" s="24"/>
      <c r="JOZ156" s="24"/>
      <c r="JPA156" s="24"/>
      <c r="JPB156" s="24"/>
      <c r="JPC156" s="24"/>
      <c r="JPD156" s="24"/>
      <c r="JPE156" s="24"/>
      <c r="JPF156" s="24"/>
      <c r="JPG156" s="24"/>
      <c r="JPH156" s="24"/>
      <c r="JPI156" s="24"/>
      <c r="JPJ156" s="24"/>
      <c r="JPK156" s="24"/>
      <c r="JPL156" s="24"/>
      <c r="JPM156" s="24"/>
      <c r="JPN156" s="24"/>
      <c r="JPO156" s="24"/>
      <c r="JPP156" s="24"/>
      <c r="JPQ156" s="24"/>
      <c r="JPR156" s="24"/>
      <c r="JPS156" s="24"/>
      <c r="JPT156" s="24"/>
      <c r="JPU156" s="24"/>
      <c r="JPV156" s="24"/>
      <c r="JPW156" s="24"/>
      <c r="JPX156" s="24"/>
      <c r="JPY156" s="24"/>
      <c r="JPZ156" s="24"/>
      <c r="JQA156" s="24"/>
      <c r="JQB156" s="24"/>
      <c r="JQC156" s="24"/>
      <c r="JQD156" s="24"/>
      <c r="JQE156" s="24"/>
      <c r="JQF156" s="24"/>
      <c r="JQG156" s="24"/>
      <c r="JQH156" s="24"/>
      <c r="JQI156" s="24"/>
      <c r="JQJ156" s="24"/>
      <c r="JQK156" s="24"/>
      <c r="JQL156" s="24"/>
      <c r="JQM156" s="24"/>
      <c r="JQN156" s="24"/>
      <c r="JQO156" s="24"/>
      <c r="JQP156" s="24"/>
      <c r="JQQ156" s="24"/>
      <c r="JQR156" s="24"/>
      <c r="JQS156" s="24"/>
      <c r="JQT156" s="24"/>
      <c r="JQU156" s="24"/>
      <c r="JQV156" s="24"/>
      <c r="JQW156" s="24"/>
      <c r="JQX156" s="24"/>
      <c r="JQY156" s="24"/>
      <c r="JQZ156" s="24"/>
      <c r="JRA156" s="24"/>
      <c r="JRB156" s="24"/>
      <c r="JRC156" s="24"/>
      <c r="JRD156" s="24"/>
      <c r="JRE156" s="24"/>
      <c r="JRF156" s="24"/>
      <c r="JRG156" s="24"/>
      <c r="JRH156" s="24"/>
      <c r="JRI156" s="24"/>
      <c r="JRJ156" s="24"/>
      <c r="JRK156" s="24"/>
      <c r="JRL156" s="24"/>
      <c r="JRM156" s="24"/>
      <c r="JRN156" s="24"/>
      <c r="JRO156" s="24"/>
      <c r="JRP156" s="24"/>
      <c r="JRQ156" s="24"/>
      <c r="JRR156" s="24"/>
      <c r="JRS156" s="24"/>
      <c r="JRT156" s="24"/>
      <c r="JRU156" s="24"/>
      <c r="JRV156" s="24"/>
      <c r="JRW156" s="24"/>
      <c r="JRX156" s="24"/>
      <c r="JRY156" s="24"/>
      <c r="JRZ156" s="24"/>
      <c r="JSA156" s="24"/>
      <c r="JSB156" s="24"/>
      <c r="JSC156" s="24"/>
      <c r="JSD156" s="24"/>
      <c r="JSE156" s="24"/>
      <c r="JSF156" s="24"/>
      <c r="JSG156" s="24"/>
      <c r="JSH156" s="24"/>
      <c r="JSI156" s="24"/>
      <c r="JSJ156" s="24"/>
      <c r="JSK156" s="24"/>
      <c r="JSL156" s="24"/>
      <c r="JSM156" s="24"/>
      <c r="JSN156" s="24"/>
      <c r="JSO156" s="24"/>
      <c r="JSP156" s="24"/>
      <c r="JSQ156" s="24"/>
      <c r="JSR156" s="24"/>
      <c r="JSS156" s="24"/>
      <c r="JST156" s="24"/>
      <c r="JSU156" s="24"/>
      <c r="JSV156" s="24"/>
      <c r="JSW156" s="24"/>
      <c r="JSX156" s="24"/>
      <c r="JSY156" s="24"/>
      <c r="JSZ156" s="24"/>
      <c r="JTA156" s="24"/>
      <c r="JTB156" s="24"/>
      <c r="JTC156" s="24"/>
      <c r="JTD156" s="24"/>
      <c r="JTE156" s="24"/>
      <c r="JTF156" s="24"/>
      <c r="JTG156" s="24"/>
      <c r="JTH156" s="24"/>
      <c r="JTI156" s="24"/>
      <c r="JTJ156" s="24"/>
      <c r="JTK156" s="24"/>
      <c r="JTL156" s="24"/>
      <c r="JTM156" s="24"/>
      <c r="JTN156" s="24"/>
      <c r="JTO156" s="24"/>
      <c r="JTP156" s="24"/>
      <c r="JTQ156" s="24"/>
      <c r="JTR156" s="24"/>
      <c r="JTS156" s="24"/>
      <c r="JTT156" s="24"/>
      <c r="JTU156" s="24"/>
      <c r="JTV156" s="24"/>
      <c r="JTW156" s="24"/>
      <c r="JTX156" s="24"/>
      <c r="JTY156" s="24"/>
      <c r="JTZ156" s="24"/>
      <c r="JUA156" s="24"/>
      <c r="JUB156" s="24"/>
      <c r="JUC156" s="24"/>
      <c r="JUD156" s="24"/>
      <c r="JUE156" s="24"/>
      <c r="JUF156" s="24"/>
      <c r="JUG156" s="24"/>
      <c r="JUH156" s="24"/>
      <c r="JUI156" s="24"/>
      <c r="JUJ156" s="24"/>
      <c r="JUK156" s="24"/>
      <c r="JUL156" s="24"/>
      <c r="JUM156" s="24"/>
      <c r="JUN156" s="24"/>
      <c r="JUO156" s="24"/>
      <c r="JUP156" s="24"/>
      <c r="JUQ156" s="24"/>
      <c r="JUR156" s="24"/>
      <c r="JUS156" s="24"/>
      <c r="JUT156" s="24"/>
      <c r="JUU156" s="24"/>
      <c r="JUV156" s="24"/>
      <c r="JUW156" s="24"/>
      <c r="JUX156" s="24"/>
      <c r="JUY156" s="24"/>
      <c r="JUZ156" s="24"/>
      <c r="JVA156" s="24"/>
      <c r="JVB156" s="24"/>
      <c r="JVC156" s="24"/>
      <c r="JVD156" s="24"/>
      <c r="JVE156" s="24"/>
      <c r="JVF156" s="24"/>
      <c r="JVG156" s="24"/>
      <c r="JVH156" s="24"/>
      <c r="JVI156" s="24"/>
      <c r="JVJ156" s="24"/>
      <c r="JVK156" s="24"/>
      <c r="JVL156" s="24"/>
      <c r="JVM156" s="24"/>
      <c r="JVN156" s="24"/>
      <c r="JVO156" s="24"/>
      <c r="JVP156" s="24"/>
      <c r="JVQ156" s="24"/>
      <c r="JVR156" s="24"/>
      <c r="JVS156" s="24"/>
      <c r="JVT156" s="24"/>
      <c r="JVU156" s="24"/>
      <c r="JVV156" s="24"/>
      <c r="JVW156" s="24"/>
      <c r="JVX156" s="24"/>
      <c r="JVY156" s="24"/>
      <c r="JVZ156" s="24"/>
      <c r="JWA156" s="24"/>
      <c r="JWB156" s="24"/>
      <c r="JWC156" s="24"/>
      <c r="JWD156" s="24"/>
      <c r="JWE156" s="24"/>
      <c r="JWF156" s="24"/>
      <c r="JWG156" s="24"/>
      <c r="JWH156" s="24"/>
      <c r="JWI156" s="24"/>
      <c r="JWJ156" s="24"/>
      <c r="JWK156" s="24"/>
      <c r="JWL156" s="24"/>
      <c r="JWM156" s="24"/>
      <c r="JWN156" s="24"/>
      <c r="JWO156" s="24"/>
      <c r="JWP156" s="24"/>
      <c r="JWQ156" s="24"/>
      <c r="JWR156" s="24"/>
      <c r="JWS156" s="24"/>
      <c r="JWT156" s="24"/>
      <c r="JWU156" s="24"/>
      <c r="JWV156" s="24"/>
      <c r="JWW156" s="24"/>
      <c r="JWX156" s="24"/>
      <c r="JWY156" s="24"/>
      <c r="JWZ156" s="24"/>
      <c r="JXA156" s="24"/>
      <c r="JXB156" s="24"/>
      <c r="JXC156" s="24"/>
      <c r="JXD156" s="24"/>
      <c r="JXE156" s="24"/>
      <c r="JXF156" s="24"/>
      <c r="JXG156" s="24"/>
      <c r="JXH156" s="24"/>
      <c r="JXI156" s="24"/>
      <c r="JXJ156" s="24"/>
      <c r="JXK156" s="24"/>
      <c r="JXL156" s="24"/>
      <c r="JXM156" s="24"/>
      <c r="JXN156" s="24"/>
      <c r="JXO156" s="24"/>
      <c r="JXP156" s="24"/>
      <c r="JXQ156" s="24"/>
      <c r="JXR156" s="24"/>
      <c r="JXS156" s="24"/>
      <c r="JXT156" s="24"/>
      <c r="JXU156" s="24"/>
      <c r="JXV156" s="24"/>
      <c r="JXW156" s="24"/>
      <c r="JXX156" s="24"/>
      <c r="JXY156" s="24"/>
      <c r="JXZ156" s="24"/>
      <c r="JYA156" s="24"/>
      <c r="JYB156" s="24"/>
      <c r="JYC156" s="24"/>
      <c r="JYD156" s="24"/>
      <c r="JYE156" s="24"/>
      <c r="JYF156" s="24"/>
      <c r="JYG156" s="24"/>
      <c r="JYH156" s="24"/>
      <c r="JYI156" s="24"/>
      <c r="JYJ156" s="24"/>
      <c r="JYK156" s="24"/>
      <c r="JYL156" s="24"/>
      <c r="JYM156" s="24"/>
      <c r="JYN156" s="24"/>
      <c r="JYO156" s="24"/>
      <c r="JYP156" s="24"/>
      <c r="JYQ156" s="24"/>
      <c r="JYR156" s="24"/>
      <c r="JYS156" s="24"/>
      <c r="JYT156" s="24"/>
      <c r="JYU156" s="24"/>
      <c r="JYV156" s="24"/>
      <c r="JYW156" s="24"/>
      <c r="JYX156" s="24"/>
      <c r="JYY156" s="24"/>
      <c r="JYZ156" s="24"/>
      <c r="JZA156" s="24"/>
      <c r="JZB156" s="24"/>
      <c r="JZC156" s="24"/>
      <c r="JZD156" s="24"/>
      <c r="JZE156" s="24"/>
      <c r="JZF156" s="24"/>
      <c r="JZG156" s="24"/>
      <c r="JZH156" s="24"/>
      <c r="JZI156" s="24"/>
      <c r="JZJ156" s="24"/>
      <c r="JZK156" s="24"/>
      <c r="JZL156" s="24"/>
      <c r="JZM156" s="24"/>
      <c r="JZN156" s="24"/>
      <c r="JZO156" s="24"/>
      <c r="JZP156" s="24"/>
      <c r="JZQ156" s="24"/>
      <c r="JZR156" s="24"/>
      <c r="JZS156" s="24"/>
      <c r="JZT156" s="24"/>
      <c r="JZU156" s="24"/>
      <c r="JZV156" s="24"/>
      <c r="JZW156" s="24"/>
      <c r="JZX156" s="24"/>
      <c r="JZY156" s="24"/>
      <c r="JZZ156" s="24"/>
      <c r="KAA156" s="24"/>
      <c r="KAB156" s="24"/>
      <c r="KAC156" s="24"/>
      <c r="KAD156" s="24"/>
      <c r="KAE156" s="24"/>
      <c r="KAF156" s="24"/>
      <c r="KAG156" s="24"/>
      <c r="KAH156" s="24"/>
      <c r="KAI156" s="24"/>
      <c r="KAJ156" s="24"/>
      <c r="KAK156" s="24"/>
      <c r="KAL156" s="24"/>
      <c r="KAM156" s="24"/>
      <c r="KAN156" s="24"/>
      <c r="KAO156" s="24"/>
      <c r="KAP156" s="24"/>
      <c r="KAQ156" s="24"/>
      <c r="KAR156" s="24"/>
      <c r="KAS156" s="24"/>
      <c r="KAT156" s="24"/>
      <c r="KAU156" s="24"/>
      <c r="KAV156" s="24"/>
      <c r="KAW156" s="24"/>
      <c r="KAX156" s="24"/>
      <c r="KAY156" s="24"/>
      <c r="KAZ156" s="24"/>
      <c r="KBA156" s="24"/>
      <c r="KBB156" s="24"/>
      <c r="KBC156" s="24"/>
      <c r="KBD156" s="24"/>
      <c r="KBE156" s="24"/>
      <c r="KBF156" s="24"/>
      <c r="KBG156" s="24"/>
      <c r="KBH156" s="24"/>
      <c r="KBI156" s="24"/>
      <c r="KBJ156" s="24"/>
      <c r="KBK156" s="24"/>
      <c r="KBL156" s="24"/>
      <c r="KBM156" s="24"/>
      <c r="KBN156" s="24"/>
      <c r="KBO156" s="24"/>
      <c r="KBP156" s="24"/>
      <c r="KBQ156" s="24"/>
      <c r="KBR156" s="24"/>
      <c r="KBS156" s="24"/>
      <c r="KBT156" s="24"/>
      <c r="KBU156" s="24"/>
      <c r="KBV156" s="24"/>
      <c r="KBW156" s="24"/>
      <c r="KBX156" s="24"/>
      <c r="KBY156" s="24"/>
      <c r="KBZ156" s="24"/>
      <c r="KCA156" s="24"/>
      <c r="KCB156" s="24"/>
      <c r="KCC156" s="24"/>
      <c r="KCD156" s="24"/>
      <c r="KCE156" s="24"/>
      <c r="KCF156" s="24"/>
      <c r="KCG156" s="24"/>
      <c r="KCH156" s="24"/>
      <c r="KCI156" s="24"/>
      <c r="KCJ156" s="24"/>
      <c r="KCK156" s="24"/>
      <c r="KCL156" s="24"/>
      <c r="KCM156" s="24"/>
      <c r="KCN156" s="24"/>
      <c r="KCO156" s="24"/>
      <c r="KCP156" s="24"/>
      <c r="KCQ156" s="24"/>
      <c r="KCR156" s="24"/>
      <c r="KCS156" s="24"/>
      <c r="KCT156" s="24"/>
      <c r="KCU156" s="24"/>
      <c r="KCV156" s="24"/>
      <c r="KCW156" s="24"/>
      <c r="KCX156" s="24"/>
      <c r="KCY156" s="24"/>
      <c r="KCZ156" s="24"/>
      <c r="KDA156" s="24"/>
      <c r="KDB156" s="24"/>
      <c r="KDC156" s="24"/>
      <c r="KDD156" s="24"/>
      <c r="KDE156" s="24"/>
      <c r="KDF156" s="24"/>
      <c r="KDG156" s="24"/>
      <c r="KDH156" s="24"/>
      <c r="KDI156" s="24"/>
      <c r="KDJ156" s="24"/>
      <c r="KDK156" s="24"/>
      <c r="KDL156" s="24"/>
      <c r="KDM156" s="24"/>
      <c r="KDN156" s="24"/>
      <c r="KDO156" s="24"/>
      <c r="KDP156" s="24"/>
      <c r="KDQ156" s="24"/>
      <c r="KDR156" s="24"/>
      <c r="KDS156" s="24"/>
      <c r="KDT156" s="24"/>
      <c r="KDU156" s="24"/>
      <c r="KDV156" s="24"/>
      <c r="KDW156" s="24"/>
      <c r="KDX156" s="24"/>
      <c r="KDY156" s="24"/>
      <c r="KDZ156" s="24"/>
      <c r="KEA156" s="24"/>
      <c r="KEB156" s="24"/>
      <c r="KEC156" s="24"/>
      <c r="KED156" s="24"/>
      <c r="KEE156" s="24"/>
      <c r="KEF156" s="24"/>
      <c r="KEG156" s="24"/>
      <c r="KEH156" s="24"/>
      <c r="KEI156" s="24"/>
      <c r="KEJ156" s="24"/>
      <c r="KEK156" s="24"/>
      <c r="KEL156" s="24"/>
      <c r="KEM156" s="24"/>
      <c r="KEN156" s="24"/>
      <c r="KEO156" s="24"/>
      <c r="KEP156" s="24"/>
      <c r="KEQ156" s="24"/>
      <c r="KER156" s="24"/>
      <c r="KES156" s="24"/>
      <c r="KET156" s="24"/>
      <c r="KEU156" s="24"/>
      <c r="KEV156" s="24"/>
      <c r="KEW156" s="24"/>
      <c r="KEX156" s="24"/>
      <c r="KEY156" s="24"/>
      <c r="KEZ156" s="24"/>
      <c r="KFA156" s="24"/>
      <c r="KFB156" s="24"/>
      <c r="KFC156" s="24"/>
      <c r="KFD156" s="24"/>
      <c r="KFE156" s="24"/>
      <c r="KFF156" s="24"/>
      <c r="KFG156" s="24"/>
      <c r="KFH156" s="24"/>
      <c r="KFI156" s="24"/>
      <c r="KFJ156" s="24"/>
      <c r="KFK156" s="24"/>
      <c r="KFL156" s="24"/>
      <c r="KFM156" s="24"/>
      <c r="KFN156" s="24"/>
      <c r="KFO156" s="24"/>
      <c r="KFP156" s="24"/>
      <c r="KFQ156" s="24"/>
      <c r="KFR156" s="24"/>
      <c r="KFS156" s="24"/>
      <c r="KFT156" s="24"/>
      <c r="KFU156" s="24"/>
      <c r="KFV156" s="24"/>
      <c r="KFW156" s="24"/>
      <c r="KFX156" s="24"/>
      <c r="KFY156" s="24"/>
      <c r="KFZ156" s="24"/>
      <c r="KGA156" s="24"/>
      <c r="KGB156" s="24"/>
      <c r="KGC156" s="24"/>
      <c r="KGD156" s="24"/>
      <c r="KGE156" s="24"/>
      <c r="KGF156" s="24"/>
      <c r="KGG156" s="24"/>
      <c r="KGH156" s="24"/>
      <c r="KGI156" s="24"/>
      <c r="KGJ156" s="24"/>
      <c r="KGK156" s="24"/>
      <c r="KGL156" s="24"/>
      <c r="KGM156" s="24"/>
      <c r="KGN156" s="24"/>
      <c r="KGO156" s="24"/>
      <c r="KGP156" s="24"/>
      <c r="KGQ156" s="24"/>
      <c r="KGR156" s="24"/>
      <c r="KGS156" s="24"/>
      <c r="KGT156" s="24"/>
      <c r="KGU156" s="24"/>
      <c r="KGV156" s="24"/>
      <c r="KGW156" s="24"/>
      <c r="KGX156" s="24"/>
      <c r="KGY156" s="24"/>
      <c r="KGZ156" s="24"/>
      <c r="KHA156" s="24"/>
      <c r="KHB156" s="24"/>
      <c r="KHC156" s="24"/>
      <c r="KHD156" s="24"/>
      <c r="KHE156" s="24"/>
      <c r="KHF156" s="24"/>
      <c r="KHG156" s="24"/>
      <c r="KHH156" s="24"/>
      <c r="KHI156" s="24"/>
      <c r="KHJ156" s="24"/>
      <c r="KHK156" s="24"/>
      <c r="KHL156" s="24"/>
      <c r="KHM156" s="24"/>
      <c r="KHN156" s="24"/>
      <c r="KHO156" s="24"/>
      <c r="KHP156" s="24"/>
      <c r="KHQ156" s="24"/>
      <c r="KHR156" s="24"/>
      <c r="KHS156" s="24"/>
      <c r="KHT156" s="24"/>
      <c r="KHU156" s="24"/>
      <c r="KHV156" s="24"/>
      <c r="KHW156" s="24"/>
      <c r="KHX156" s="24"/>
      <c r="KHY156" s="24"/>
      <c r="KHZ156" s="24"/>
      <c r="KIA156" s="24"/>
      <c r="KIB156" s="24"/>
      <c r="KIC156" s="24"/>
      <c r="KID156" s="24"/>
      <c r="KIE156" s="24"/>
      <c r="KIF156" s="24"/>
      <c r="KIG156" s="24"/>
      <c r="KIH156" s="24"/>
      <c r="KII156" s="24"/>
      <c r="KIJ156" s="24"/>
      <c r="KIK156" s="24"/>
      <c r="KIL156" s="24"/>
      <c r="KIM156" s="24"/>
      <c r="KIN156" s="24"/>
      <c r="KIO156" s="24"/>
      <c r="KIP156" s="24"/>
      <c r="KIQ156" s="24"/>
      <c r="KIR156" s="24"/>
      <c r="KIS156" s="24"/>
      <c r="KIT156" s="24"/>
      <c r="KIU156" s="24"/>
      <c r="KIV156" s="24"/>
      <c r="KIW156" s="24"/>
      <c r="KIX156" s="24"/>
      <c r="KIY156" s="24"/>
      <c r="KIZ156" s="24"/>
      <c r="KJA156" s="24"/>
      <c r="KJB156" s="24"/>
      <c r="KJC156" s="24"/>
      <c r="KJD156" s="24"/>
      <c r="KJE156" s="24"/>
      <c r="KJF156" s="24"/>
      <c r="KJG156" s="24"/>
      <c r="KJH156" s="24"/>
      <c r="KJI156" s="24"/>
      <c r="KJJ156" s="24"/>
      <c r="KJK156" s="24"/>
      <c r="KJL156" s="24"/>
      <c r="KJM156" s="24"/>
      <c r="KJN156" s="24"/>
      <c r="KJO156" s="24"/>
      <c r="KJP156" s="24"/>
      <c r="KJQ156" s="24"/>
      <c r="KJR156" s="24"/>
      <c r="KJS156" s="24"/>
      <c r="KJT156" s="24"/>
      <c r="KJU156" s="24"/>
      <c r="KJV156" s="24"/>
      <c r="KJW156" s="24"/>
      <c r="KJX156" s="24"/>
      <c r="KJY156" s="24"/>
      <c r="KJZ156" s="24"/>
      <c r="KKA156" s="24"/>
      <c r="KKB156" s="24"/>
      <c r="KKC156" s="24"/>
      <c r="KKD156" s="24"/>
      <c r="KKE156" s="24"/>
      <c r="KKF156" s="24"/>
      <c r="KKG156" s="24"/>
      <c r="KKH156" s="24"/>
      <c r="KKI156" s="24"/>
      <c r="KKJ156" s="24"/>
      <c r="KKK156" s="24"/>
      <c r="KKL156" s="24"/>
      <c r="KKM156" s="24"/>
      <c r="KKN156" s="24"/>
      <c r="KKO156" s="24"/>
      <c r="KKP156" s="24"/>
      <c r="KKQ156" s="24"/>
      <c r="KKR156" s="24"/>
      <c r="KKS156" s="24"/>
      <c r="KKT156" s="24"/>
      <c r="KKU156" s="24"/>
      <c r="KKV156" s="24"/>
      <c r="KKW156" s="24"/>
      <c r="KKX156" s="24"/>
      <c r="KKY156" s="24"/>
      <c r="KKZ156" s="24"/>
      <c r="KLA156" s="24"/>
      <c r="KLB156" s="24"/>
      <c r="KLC156" s="24"/>
      <c r="KLD156" s="24"/>
      <c r="KLE156" s="24"/>
      <c r="KLF156" s="24"/>
      <c r="KLG156" s="24"/>
      <c r="KLH156" s="24"/>
      <c r="KLI156" s="24"/>
      <c r="KLJ156" s="24"/>
      <c r="KLK156" s="24"/>
      <c r="KLL156" s="24"/>
      <c r="KLM156" s="24"/>
      <c r="KLN156" s="24"/>
      <c r="KLO156" s="24"/>
      <c r="KLP156" s="24"/>
      <c r="KLQ156" s="24"/>
      <c r="KLR156" s="24"/>
      <c r="KLS156" s="24"/>
      <c r="KLT156" s="24"/>
      <c r="KLU156" s="24"/>
      <c r="KLV156" s="24"/>
      <c r="KLW156" s="24"/>
      <c r="KLX156" s="24"/>
      <c r="KLY156" s="24"/>
      <c r="KLZ156" s="24"/>
      <c r="KMA156" s="24"/>
      <c r="KMB156" s="24"/>
      <c r="KMC156" s="24"/>
      <c r="KMD156" s="24"/>
      <c r="KME156" s="24"/>
      <c r="KMF156" s="24"/>
      <c r="KMG156" s="24"/>
      <c r="KMH156" s="24"/>
      <c r="KMI156" s="24"/>
      <c r="KMJ156" s="24"/>
      <c r="KMK156" s="24"/>
      <c r="KML156" s="24"/>
      <c r="KMM156" s="24"/>
      <c r="KMN156" s="24"/>
      <c r="KMO156" s="24"/>
      <c r="KMP156" s="24"/>
      <c r="KMQ156" s="24"/>
      <c r="KMR156" s="24"/>
      <c r="KMS156" s="24"/>
      <c r="KMT156" s="24"/>
      <c r="KMU156" s="24"/>
      <c r="KMV156" s="24"/>
      <c r="KMW156" s="24"/>
      <c r="KMX156" s="24"/>
      <c r="KMY156" s="24"/>
      <c r="KMZ156" s="24"/>
      <c r="KNA156" s="24"/>
      <c r="KNB156" s="24"/>
      <c r="KNC156" s="24"/>
      <c r="KND156" s="24"/>
      <c r="KNE156" s="24"/>
      <c r="KNF156" s="24"/>
      <c r="KNG156" s="24"/>
      <c r="KNH156" s="24"/>
      <c r="KNI156" s="24"/>
      <c r="KNJ156" s="24"/>
      <c r="KNK156" s="24"/>
      <c r="KNL156" s="24"/>
      <c r="KNM156" s="24"/>
      <c r="KNN156" s="24"/>
      <c r="KNO156" s="24"/>
      <c r="KNP156" s="24"/>
      <c r="KNQ156" s="24"/>
      <c r="KNR156" s="24"/>
      <c r="KNS156" s="24"/>
      <c r="KNT156" s="24"/>
      <c r="KNU156" s="24"/>
      <c r="KNV156" s="24"/>
      <c r="KNW156" s="24"/>
      <c r="KNX156" s="24"/>
      <c r="KNY156" s="24"/>
      <c r="KNZ156" s="24"/>
      <c r="KOA156" s="24"/>
      <c r="KOB156" s="24"/>
      <c r="KOC156" s="24"/>
      <c r="KOD156" s="24"/>
      <c r="KOE156" s="24"/>
      <c r="KOF156" s="24"/>
      <c r="KOG156" s="24"/>
      <c r="KOH156" s="24"/>
      <c r="KOI156" s="24"/>
      <c r="KOJ156" s="24"/>
      <c r="KOK156" s="24"/>
      <c r="KOL156" s="24"/>
      <c r="KOM156" s="24"/>
      <c r="KON156" s="24"/>
      <c r="KOO156" s="24"/>
      <c r="KOP156" s="24"/>
      <c r="KOQ156" s="24"/>
      <c r="KOR156" s="24"/>
      <c r="KOS156" s="24"/>
      <c r="KOT156" s="24"/>
      <c r="KOU156" s="24"/>
      <c r="KOV156" s="24"/>
      <c r="KOW156" s="24"/>
      <c r="KOX156" s="24"/>
      <c r="KOY156" s="24"/>
      <c r="KOZ156" s="24"/>
      <c r="KPA156" s="24"/>
      <c r="KPB156" s="24"/>
      <c r="KPC156" s="24"/>
      <c r="KPD156" s="24"/>
      <c r="KPE156" s="24"/>
      <c r="KPF156" s="24"/>
      <c r="KPG156" s="24"/>
      <c r="KPH156" s="24"/>
      <c r="KPI156" s="24"/>
      <c r="KPJ156" s="24"/>
      <c r="KPK156" s="24"/>
      <c r="KPL156" s="24"/>
      <c r="KPM156" s="24"/>
      <c r="KPN156" s="24"/>
      <c r="KPO156" s="24"/>
      <c r="KPP156" s="24"/>
      <c r="KPQ156" s="24"/>
      <c r="KPR156" s="24"/>
      <c r="KPS156" s="24"/>
      <c r="KPT156" s="24"/>
      <c r="KPU156" s="24"/>
      <c r="KPV156" s="24"/>
      <c r="KPW156" s="24"/>
      <c r="KPX156" s="24"/>
      <c r="KPY156" s="24"/>
      <c r="KPZ156" s="24"/>
      <c r="KQA156" s="24"/>
      <c r="KQB156" s="24"/>
      <c r="KQC156" s="24"/>
      <c r="KQD156" s="24"/>
      <c r="KQE156" s="24"/>
      <c r="KQF156" s="24"/>
      <c r="KQG156" s="24"/>
      <c r="KQH156" s="24"/>
      <c r="KQI156" s="24"/>
      <c r="KQJ156" s="24"/>
      <c r="KQK156" s="24"/>
      <c r="KQL156" s="24"/>
      <c r="KQM156" s="24"/>
      <c r="KQN156" s="24"/>
      <c r="KQO156" s="24"/>
      <c r="KQP156" s="24"/>
      <c r="KQQ156" s="24"/>
      <c r="KQR156" s="24"/>
      <c r="KQS156" s="24"/>
      <c r="KQT156" s="24"/>
      <c r="KQU156" s="24"/>
      <c r="KQV156" s="24"/>
      <c r="KQW156" s="24"/>
      <c r="KQX156" s="24"/>
      <c r="KQY156" s="24"/>
      <c r="KQZ156" s="24"/>
      <c r="KRA156" s="24"/>
      <c r="KRB156" s="24"/>
      <c r="KRC156" s="24"/>
      <c r="KRD156" s="24"/>
      <c r="KRE156" s="24"/>
      <c r="KRF156" s="24"/>
      <c r="KRG156" s="24"/>
      <c r="KRH156" s="24"/>
      <c r="KRI156" s="24"/>
      <c r="KRJ156" s="24"/>
      <c r="KRK156" s="24"/>
      <c r="KRL156" s="24"/>
      <c r="KRM156" s="24"/>
      <c r="KRN156" s="24"/>
      <c r="KRO156" s="24"/>
      <c r="KRP156" s="24"/>
      <c r="KRQ156" s="24"/>
      <c r="KRR156" s="24"/>
      <c r="KRS156" s="24"/>
      <c r="KRT156" s="24"/>
      <c r="KRU156" s="24"/>
      <c r="KRV156" s="24"/>
      <c r="KRW156" s="24"/>
      <c r="KRX156" s="24"/>
      <c r="KRY156" s="24"/>
      <c r="KRZ156" s="24"/>
      <c r="KSA156" s="24"/>
      <c r="KSB156" s="24"/>
      <c r="KSC156" s="24"/>
      <c r="KSD156" s="24"/>
      <c r="KSE156" s="24"/>
      <c r="KSF156" s="24"/>
      <c r="KSG156" s="24"/>
      <c r="KSH156" s="24"/>
      <c r="KSI156" s="24"/>
      <c r="KSJ156" s="24"/>
      <c r="KSK156" s="24"/>
      <c r="KSL156" s="24"/>
      <c r="KSM156" s="24"/>
      <c r="KSN156" s="24"/>
      <c r="KSO156" s="24"/>
      <c r="KSP156" s="24"/>
      <c r="KSQ156" s="24"/>
      <c r="KSR156" s="24"/>
      <c r="KSS156" s="24"/>
      <c r="KST156" s="24"/>
      <c r="KSU156" s="24"/>
      <c r="KSV156" s="24"/>
      <c r="KSW156" s="24"/>
      <c r="KSX156" s="24"/>
      <c r="KSY156" s="24"/>
      <c r="KSZ156" s="24"/>
      <c r="KTA156" s="24"/>
      <c r="KTB156" s="24"/>
      <c r="KTC156" s="24"/>
      <c r="KTD156" s="24"/>
      <c r="KTE156" s="24"/>
      <c r="KTF156" s="24"/>
      <c r="KTG156" s="24"/>
      <c r="KTH156" s="24"/>
      <c r="KTI156" s="24"/>
      <c r="KTJ156" s="24"/>
      <c r="KTK156" s="24"/>
      <c r="KTL156" s="24"/>
      <c r="KTM156" s="24"/>
      <c r="KTN156" s="24"/>
      <c r="KTO156" s="24"/>
      <c r="KTP156" s="24"/>
      <c r="KTQ156" s="24"/>
      <c r="KTR156" s="24"/>
      <c r="KTS156" s="24"/>
      <c r="KTT156" s="24"/>
      <c r="KTU156" s="24"/>
      <c r="KTV156" s="24"/>
      <c r="KTW156" s="24"/>
      <c r="KTX156" s="24"/>
      <c r="KTY156" s="24"/>
      <c r="KTZ156" s="24"/>
      <c r="KUA156" s="24"/>
      <c r="KUB156" s="24"/>
      <c r="KUC156" s="24"/>
      <c r="KUD156" s="24"/>
      <c r="KUE156" s="24"/>
      <c r="KUF156" s="24"/>
      <c r="KUG156" s="24"/>
      <c r="KUH156" s="24"/>
      <c r="KUI156" s="24"/>
      <c r="KUJ156" s="24"/>
      <c r="KUK156" s="24"/>
      <c r="KUL156" s="24"/>
      <c r="KUM156" s="24"/>
      <c r="KUN156" s="24"/>
      <c r="KUO156" s="24"/>
      <c r="KUP156" s="24"/>
      <c r="KUQ156" s="24"/>
      <c r="KUR156" s="24"/>
      <c r="KUS156" s="24"/>
      <c r="KUT156" s="24"/>
      <c r="KUU156" s="24"/>
      <c r="KUV156" s="24"/>
      <c r="KUW156" s="24"/>
      <c r="KUX156" s="24"/>
      <c r="KUY156" s="24"/>
      <c r="KUZ156" s="24"/>
      <c r="KVA156" s="24"/>
      <c r="KVB156" s="24"/>
      <c r="KVC156" s="24"/>
      <c r="KVD156" s="24"/>
      <c r="KVE156" s="24"/>
      <c r="KVF156" s="24"/>
      <c r="KVG156" s="24"/>
      <c r="KVH156" s="24"/>
      <c r="KVI156" s="24"/>
      <c r="KVJ156" s="24"/>
      <c r="KVK156" s="24"/>
      <c r="KVL156" s="24"/>
      <c r="KVM156" s="24"/>
      <c r="KVN156" s="24"/>
      <c r="KVO156" s="24"/>
      <c r="KVP156" s="24"/>
      <c r="KVQ156" s="24"/>
      <c r="KVR156" s="24"/>
      <c r="KVS156" s="24"/>
      <c r="KVT156" s="24"/>
      <c r="KVU156" s="24"/>
      <c r="KVV156" s="24"/>
      <c r="KVW156" s="24"/>
      <c r="KVX156" s="24"/>
      <c r="KVY156" s="24"/>
      <c r="KVZ156" s="24"/>
      <c r="KWA156" s="24"/>
      <c r="KWB156" s="24"/>
      <c r="KWC156" s="24"/>
      <c r="KWD156" s="24"/>
      <c r="KWE156" s="24"/>
      <c r="KWF156" s="24"/>
      <c r="KWG156" s="24"/>
      <c r="KWH156" s="24"/>
      <c r="KWI156" s="24"/>
      <c r="KWJ156" s="24"/>
      <c r="KWK156" s="24"/>
      <c r="KWL156" s="24"/>
      <c r="KWM156" s="24"/>
      <c r="KWN156" s="24"/>
      <c r="KWO156" s="24"/>
      <c r="KWP156" s="24"/>
      <c r="KWQ156" s="24"/>
      <c r="KWR156" s="24"/>
      <c r="KWS156" s="24"/>
      <c r="KWT156" s="24"/>
      <c r="KWU156" s="24"/>
      <c r="KWV156" s="24"/>
      <c r="KWW156" s="24"/>
      <c r="KWX156" s="24"/>
      <c r="KWY156" s="24"/>
      <c r="KWZ156" s="24"/>
      <c r="KXA156" s="24"/>
      <c r="KXB156" s="24"/>
      <c r="KXC156" s="24"/>
      <c r="KXD156" s="24"/>
      <c r="KXE156" s="24"/>
      <c r="KXF156" s="24"/>
      <c r="KXG156" s="24"/>
      <c r="KXH156" s="24"/>
      <c r="KXI156" s="24"/>
      <c r="KXJ156" s="24"/>
      <c r="KXK156" s="24"/>
      <c r="KXL156" s="24"/>
      <c r="KXM156" s="24"/>
      <c r="KXN156" s="24"/>
      <c r="KXO156" s="24"/>
      <c r="KXP156" s="24"/>
      <c r="KXQ156" s="24"/>
      <c r="KXR156" s="24"/>
      <c r="KXS156" s="24"/>
      <c r="KXT156" s="24"/>
      <c r="KXU156" s="24"/>
      <c r="KXV156" s="24"/>
      <c r="KXW156" s="24"/>
      <c r="KXX156" s="24"/>
      <c r="KXY156" s="24"/>
      <c r="KXZ156" s="24"/>
      <c r="KYA156" s="24"/>
      <c r="KYB156" s="24"/>
      <c r="KYC156" s="24"/>
      <c r="KYD156" s="24"/>
      <c r="KYE156" s="24"/>
      <c r="KYF156" s="24"/>
      <c r="KYG156" s="24"/>
      <c r="KYH156" s="24"/>
      <c r="KYI156" s="24"/>
      <c r="KYJ156" s="24"/>
      <c r="KYK156" s="24"/>
      <c r="KYL156" s="24"/>
      <c r="KYM156" s="24"/>
      <c r="KYN156" s="24"/>
      <c r="KYO156" s="24"/>
      <c r="KYP156" s="24"/>
      <c r="KYQ156" s="24"/>
      <c r="KYR156" s="24"/>
      <c r="KYS156" s="24"/>
      <c r="KYT156" s="24"/>
      <c r="KYU156" s="24"/>
      <c r="KYV156" s="24"/>
      <c r="KYW156" s="24"/>
      <c r="KYX156" s="24"/>
      <c r="KYY156" s="24"/>
      <c r="KYZ156" s="24"/>
      <c r="KZA156" s="24"/>
      <c r="KZB156" s="24"/>
      <c r="KZC156" s="24"/>
      <c r="KZD156" s="24"/>
      <c r="KZE156" s="24"/>
      <c r="KZF156" s="24"/>
      <c r="KZG156" s="24"/>
      <c r="KZH156" s="24"/>
      <c r="KZI156" s="24"/>
      <c r="KZJ156" s="24"/>
      <c r="KZK156" s="24"/>
      <c r="KZL156" s="24"/>
      <c r="KZM156" s="24"/>
      <c r="KZN156" s="24"/>
      <c r="KZO156" s="24"/>
      <c r="KZP156" s="24"/>
      <c r="KZQ156" s="24"/>
      <c r="KZR156" s="24"/>
      <c r="KZS156" s="24"/>
      <c r="KZT156" s="24"/>
      <c r="KZU156" s="24"/>
      <c r="KZV156" s="24"/>
      <c r="KZW156" s="24"/>
      <c r="KZX156" s="24"/>
      <c r="KZY156" s="24"/>
      <c r="KZZ156" s="24"/>
      <c r="LAA156" s="24"/>
      <c r="LAB156" s="24"/>
      <c r="LAC156" s="24"/>
      <c r="LAD156" s="24"/>
      <c r="LAE156" s="24"/>
      <c r="LAF156" s="24"/>
      <c r="LAG156" s="24"/>
      <c r="LAH156" s="24"/>
      <c r="LAI156" s="24"/>
      <c r="LAJ156" s="24"/>
      <c r="LAK156" s="24"/>
      <c r="LAL156" s="24"/>
      <c r="LAM156" s="24"/>
      <c r="LAN156" s="24"/>
      <c r="LAO156" s="24"/>
      <c r="LAP156" s="24"/>
      <c r="LAQ156" s="24"/>
      <c r="LAR156" s="24"/>
      <c r="LAS156" s="24"/>
      <c r="LAT156" s="24"/>
      <c r="LAU156" s="24"/>
      <c r="LAV156" s="24"/>
      <c r="LAW156" s="24"/>
      <c r="LAX156" s="24"/>
      <c r="LAY156" s="24"/>
      <c r="LAZ156" s="24"/>
      <c r="LBA156" s="24"/>
      <c r="LBB156" s="24"/>
      <c r="LBC156" s="24"/>
      <c r="LBD156" s="24"/>
      <c r="LBE156" s="24"/>
      <c r="LBF156" s="24"/>
      <c r="LBG156" s="24"/>
      <c r="LBH156" s="24"/>
      <c r="LBI156" s="24"/>
      <c r="LBJ156" s="24"/>
      <c r="LBK156" s="24"/>
      <c r="LBL156" s="24"/>
      <c r="LBM156" s="24"/>
      <c r="LBN156" s="24"/>
      <c r="LBO156" s="24"/>
      <c r="LBP156" s="24"/>
      <c r="LBQ156" s="24"/>
      <c r="LBR156" s="24"/>
      <c r="LBS156" s="24"/>
      <c r="LBT156" s="24"/>
      <c r="LBU156" s="24"/>
      <c r="LBV156" s="24"/>
      <c r="LBW156" s="24"/>
      <c r="LBX156" s="24"/>
      <c r="LBY156" s="24"/>
      <c r="LBZ156" s="24"/>
      <c r="LCA156" s="24"/>
      <c r="LCB156" s="24"/>
      <c r="LCC156" s="24"/>
      <c r="LCD156" s="24"/>
      <c r="LCE156" s="24"/>
      <c r="LCF156" s="24"/>
      <c r="LCG156" s="24"/>
      <c r="LCH156" s="24"/>
      <c r="LCI156" s="24"/>
      <c r="LCJ156" s="24"/>
      <c r="LCK156" s="24"/>
      <c r="LCL156" s="24"/>
      <c r="LCM156" s="24"/>
      <c r="LCN156" s="24"/>
      <c r="LCO156" s="24"/>
      <c r="LCP156" s="24"/>
      <c r="LCQ156" s="24"/>
      <c r="LCR156" s="24"/>
      <c r="LCS156" s="24"/>
      <c r="LCT156" s="24"/>
      <c r="LCU156" s="24"/>
      <c r="LCV156" s="24"/>
      <c r="LCW156" s="24"/>
      <c r="LCX156" s="24"/>
      <c r="LCY156" s="24"/>
      <c r="LCZ156" s="24"/>
      <c r="LDA156" s="24"/>
      <c r="LDB156" s="24"/>
      <c r="LDC156" s="24"/>
      <c r="LDD156" s="24"/>
      <c r="LDE156" s="24"/>
      <c r="LDF156" s="24"/>
      <c r="LDG156" s="24"/>
      <c r="LDH156" s="24"/>
      <c r="LDI156" s="24"/>
      <c r="LDJ156" s="24"/>
      <c r="LDK156" s="24"/>
      <c r="LDL156" s="24"/>
      <c r="LDM156" s="24"/>
      <c r="LDN156" s="24"/>
      <c r="LDO156" s="24"/>
      <c r="LDP156" s="24"/>
      <c r="LDQ156" s="24"/>
      <c r="LDR156" s="24"/>
      <c r="LDS156" s="24"/>
      <c r="LDT156" s="24"/>
      <c r="LDU156" s="24"/>
      <c r="LDV156" s="24"/>
      <c r="LDW156" s="24"/>
      <c r="LDX156" s="24"/>
      <c r="LDY156" s="24"/>
      <c r="LDZ156" s="24"/>
      <c r="LEA156" s="24"/>
      <c r="LEB156" s="24"/>
      <c r="LEC156" s="24"/>
      <c r="LED156" s="24"/>
      <c r="LEE156" s="24"/>
      <c r="LEF156" s="24"/>
      <c r="LEG156" s="24"/>
      <c r="LEH156" s="24"/>
      <c r="LEI156" s="24"/>
      <c r="LEJ156" s="24"/>
      <c r="LEK156" s="24"/>
      <c r="LEL156" s="24"/>
      <c r="LEM156" s="24"/>
      <c r="LEN156" s="24"/>
      <c r="LEO156" s="24"/>
      <c r="LEP156" s="24"/>
      <c r="LEQ156" s="24"/>
      <c r="LER156" s="24"/>
      <c r="LES156" s="24"/>
      <c r="LET156" s="24"/>
      <c r="LEU156" s="24"/>
      <c r="LEV156" s="24"/>
      <c r="LEW156" s="24"/>
      <c r="LEX156" s="24"/>
      <c r="LEY156" s="24"/>
      <c r="LEZ156" s="24"/>
      <c r="LFA156" s="24"/>
      <c r="LFB156" s="24"/>
      <c r="LFC156" s="24"/>
      <c r="LFD156" s="24"/>
      <c r="LFE156" s="24"/>
      <c r="LFF156" s="24"/>
      <c r="LFG156" s="24"/>
      <c r="LFH156" s="24"/>
      <c r="LFI156" s="24"/>
      <c r="LFJ156" s="24"/>
      <c r="LFK156" s="24"/>
      <c r="LFL156" s="24"/>
      <c r="LFM156" s="24"/>
      <c r="LFN156" s="24"/>
      <c r="LFO156" s="24"/>
      <c r="LFP156" s="24"/>
      <c r="LFQ156" s="24"/>
      <c r="LFR156" s="24"/>
      <c r="LFS156" s="24"/>
      <c r="LFT156" s="24"/>
      <c r="LFU156" s="24"/>
      <c r="LFV156" s="24"/>
      <c r="LFW156" s="24"/>
      <c r="LFX156" s="24"/>
      <c r="LFY156" s="24"/>
      <c r="LFZ156" s="24"/>
      <c r="LGA156" s="24"/>
      <c r="LGB156" s="24"/>
      <c r="LGC156" s="24"/>
      <c r="LGD156" s="24"/>
      <c r="LGE156" s="24"/>
      <c r="LGF156" s="24"/>
      <c r="LGG156" s="24"/>
      <c r="LGH156" s="24"/>
      <c r="LGI156" s="24"/>
      <c r="LGJ156" s="24"/>
      <c r="LGK156" s="24"/>
      <c r="LGL156" s="24"/>
      <c r="LGM156" s="24"/>
      <c r="LGN156" s="24"/>
      <c r="LGO156" s="24"/>
      <c r="LGP156" s="24"/>
      <c r="LGQ156" s="24"/>
      <c r="LGR156" s="24"/>
      <c r="LGS156" s="24"/>
      <c r="LGT156" s="24"/>
      <c r="LGU156" s="24"/>
      <c r="LGV156" s="24"/>
      <c r="LGW156" s="24"/>
      <c r="LGX156" s="24"/>
      <c r="LGY156" s="24"/>
      <c r="LGZ156" s="24"/>
      <c r="LHA156" s="24"/>
      <c r="LHB156" s="24"/>
      <c r="LHC156" s="24"/>
      <c r="LHD156" s="24"/>
      <c r="LHE156" s="24"/>
      <c r="LHF156" s="24"/>
      <c r="LHG156" s="24"/>
      <c r="LHH156" s="24"/>
      <c r="LHI156" s="24"/>
      <c r="LHJ156" s="24"/>
      <c r="LHK156" s="24"/>
      <c r="LHL156" s="24"/>
      <c r="LHM156" s="24"/>
      <c r="LHN156" s="24"/>
      <c r="LHO156" s="24"/>
      <c r="LHP156" s="24"/>
      <c r="LHQ156" s="24"/>
      <c r="LHR156" s="24"/>
      <c r="LHS156" s="24"/>
      <c r="LHT156" s="24"/>
      <c r="LHU156" s="24"/>
      <c r="LHV156" s="24"/>
      <c r="LHW156" s="24"/>
      <c r="LHX156" s="24"/>
      <c r="LHY156" s="24"/>
      <c r="LHZ156" s="24"/>
      <c r="LIA156" s="24"/>
      <c r="LIB156" s="24"/>
      <c r="LIC156" s="24"/>
      <c r="LID156" s="24"/>
      <c r="LIE156" s="24"/>
      <c r="LIF156" s="24"/>
      <c r="LIG156" s="24"/>
      <c r="LIH156" s="24"/>
      <c r="LII156" s="24"/>
      <c r="LIJ156" s="24"/>
      <c r="LIK156" s="24"/>
      <c r="LIL156" s="24"/>
      <c r="LIM156" s="24"/>
      <c r="LIN156" s="24"/>
      <c r="LIO156" s="24"/>
      <c r="LIP156" s="24"/>
      <c r="LIQ156" s="24"/>
      <c r="LIR156" s="24"/>
      <c r="LIS156" s="24"/>
      <c r="LIT156" s="24"/>
      <c r="LIU156" s="24"/>
      <c r="LIV156" s="24"/>
      <c r="LIW156" s="24"/>
      <c r="LIX156" s="24"/>
      <c r="LIY156" s="24"/>
      <c r="LIZ156" s="24"/>
      <c r="LJA156" s="24"/>
      <c r="LJB156" s="24"/>
      <c r="LJC156" s="24"/>
      <c r="LJD156" s="24"/>
      <c r="LJE156" s="24"/>
      <c r="LJF156" s="24"/>
      <c r="LJG156" s="24"/>
      <c r="LJH156" s="24"/>
      <c r="LJI156" s="24"/>
      <c r="LJJ156" s="24"/>
      <c r="LJK156" s="24"/>
      <c r="LJL156" s="24"/>
      <c r="LJM156" s="24"/>
      <c r="LJN156" s="24"/>
      <c r="LJO156" s="24"/>
      <c r="LJP156" s="24"/>
      <c r="LJQ156" s="24"/>
      <c r="LJR156" s="24"/>
      <c r="LJS156" s="24"/>
      <c r="LJT156" s="24"/>
      <c r="LJU156" s="24"/>
      <c r="LJV156" s="24"/>
      <c r="LJW156" s="24"/>
      <c r="LJX156" s="24"/>
      <c r="LJY156" s="24"/>
      <c r="LJZ156" s="24"/>
      <c r="LKA156" s="24"/>
      <c r="LKB156" s="24"/>
      <c r="LKC156" s="24"/>
      <c r="LKD156" s="24"/>
      <c r="LKE156" s="24"/>
      <c r="LKF156" s="24"/>
      <c r="LKG156" s="24"/>
      <c r="LKH156" s="24"/>
      <c r="LKI156" s="24"/>
      <c r="LKJ156" s="24"/>
      <c r="LKK156" s="24"/>
      <c r="LKL156" s="24"/>
      <c r="LKM156" s="24"/>
      <c r="LKN156" s="24"/>
      <c r="LKO156" s="24"/>
      <c r="LKP156" s="24"/>
      <c r="LKQ156" s="24"/>
      <c r="LKR156" s="24"/>
      <c r="LKS156" s="24"/>
      <c r="LKT156" s="24"/>
      <c r="LKU156" s="24"/>
      <c r="LKV156" s="24"/>
      <c r="LKW156" s="24"/>
      <c r="LKX156" s="24"/>
      <c r="LKY156" s="24"/>
      <c r="LKZ156" s="24"/>
      <c r="LLA156" s="24"/>
      <c r="LLB156" s="24"/>
      <c r="LLC156" s="24"/>
      <c r="LLD156" s="24"/>
      <c r="LLE156" s="24"/>
      <c r="LLF156" s="24"/>
      <c r="LLG156" s="24"/>
      <c r="LLH156" s="24"/>
      <c r="LLI156" s="24"/>
      <c r="LLJ156" s="24"/>
      <c r="LLK156" s="24"/>
      <c r="LLL156" s="24"/>
      <c r="LLM156" s="24"/>
      <c r="LLN156" s="24"/>
      <c r="LLO156" s="24"/>
      <c r="LLP156" s="24"/>
      <c r="LLQ156" s="24"/>
      <c r="LLR156" s="24"/>
      <c r="LLS156" s="24"/>
      <c r="LLT156" s="24"/>
      <c r="LLU156" s="24"/>
      <c r="LLV156" s="24"/>
      <c r="LLW156" s="24"/>
      <c r="LLX156" s="24"/>
      <c r="LLY156" s="24"/>
      <c r="LLZ156" s="24"/>
      <c r="LMA156" s="24"/>
      <c r="LMB156" s="24"/>
      <c r="LMC156" s="24"/>
      <c r="LMD156" s="24"/>
      <c r="LME156" s="24"/>
      <c r="LMF156" s="24"/>
      <c r="LMG156" s="24"/>
      <c r="LMH156" s="24"/>
      <c r="LMI156" s="24"/>
      <c r="LMJ156" s="24"/>
      <c r="LMK156" s="24"/>
      <c r="LML156" s="24"/>
      <c r="LMM156" s="24"/>
      <c r="LMN156" s="24"/>
      <c r="LMO156" s="24"/>
      <c r="LMP156" s="24"/>
      <c r="LMQ156" s="24"/>
      <c r="LMR156" s="24"/>
      <c r="LMS156" s="24"/>
      <c r="LMT156" s="24"/>
      <c r="LMU156" s="24"/>
      <c r="LMV156" s="24"/>
      <c r="LMW156" s="24"/>
      <c r="LMX156" s="24"/>
      <c r="LMY156" s="24"/>
      <c r="LMZ156" s="24"/>
      <c r="LNA156" s="24"/>
      <c r="LNB156" s="24"/>
      <c r="LNC156" s="24"/>
      <c r="LND156" s="24"/>
      <c r="LNE156" s="24"/>
      <c r="LNF156" s="24"/>
      <c r="LNG156" s="24"/>
      <c r="LNH156" s="24"/>
      <c r="LNI156" s="24"/>
      <c r="LNJ156" s="24"/>
      <c r="LNK156" s="24"/>
      <c r="LNL156" s="24"/>
      <c r="LNM156" s="24"/>
      <c r="LNN156" s="24"/>
      <c r="LNO156" s="24"/>
      <c r="LNP156" s="24"/>
      <c r="LNQ156" s="24"/>
      <c r="LNR156" s="24"/>
      <c r="LNS156" s="24"/>
      <c r="LNT156" s="24"/>
      <c r="LNU156" s="24"/>
      <c r="LNV156" s="24"/>
      <c r="LNW156" s="24"/>
      <c r="LNX156" s="24"/>
      <c r="LNY156" s="24"/>
      <c r="LNZ156" s="24"/>
      <c r="LOA156" s="24"/>
      <c r="LOB156" s="24"/>
      <c r="LOC156" s="24"/>
      <c r="LOD156" s="24"/>
      <c r="LOE156" s="24"/>
      <c r="LOF156" s="24"/>
      <c r="LOG156" s="24"/>
      <c r="LOH156" s="24"/>
      <c r="LOI156" s="24"/>
      <c r="LOJ156" s="24"/>
      <c r="LOK156" s="24"/>
      <c r="LOL156" s="24"/>
      <c r="LOM156" s="24"/>
      <c r="LON156" s="24"/>
      <c r="LOO156" s="24"/>
      <c r="LOP156" s="24"/>
      <c r="LOQ156" s="24"/>
      <c r="LOR156" s="24"/>
      <c r="LOS156" s="24"/>
      <c r="LOT156" s="24"/>
      <c r="LOU156" s="24"/>
      <c r="LOV156" s="24"/>
      <c r="LOW156" s="24"/>
      <c r="LOX156" s="24"/>
      <c r="LOY156" s="24"/>
      <c r="LOZ156" s="24"/>
      <c r="LPA156" s="24"/>
      <c r="LPB156" s="24"/>
      <c r="LPC156" s="24"/>
      <c r="LPD156" s="24"/>
      <c r="LPE156" s="24"/>
      <c r="LPF156" s="24"/>
      <c r="LPG156" s="24"/>
      <c r="LPH156" s="24"/>
      <c r="LPI156" s="24"/>
      <c r="LPJ156" s="24"/>
      <c r="LPK156" s="24"/>
      <c r="LPL156" s="24"/>
      <c r="LPM156" s="24"/>
      <c r="LPN156" s="24"/>
      <c r="LPO156" s="24"/>
      <c r="LPP156" s="24"/>
      <c r="LPQ156" s="24"/>
      <c r="LPR156" s="24"/>
      <c r="LPS156" s="24"/>
      <c r="LPT156" s="24"/>
      <c r="LPU156" s="24"/>
      <c r="LPV156" s="24"/>
      <c r="LPW156" s="24"/>
      <c r="LPX156" s="24"/>
      <c r="LPY156" s="24"/>
      <c r="LPZ156" s="24"/>
      <c r="LQA156" s="24"/>
      <c r="LQB156" s="24"/>
      <c r="LQC156" s="24"/>
      <c r="LQD156" s="24"/>
      <c r="LQE156" s="24"/>
      <c r="LQF156" s="24"/>
      <c r="LQG156" s="24"/>
      <c r="LQH156" s="24"/>
      <c r="LQI156" s="24"/>
      <c r="LQJ156" s="24"/>
      <c r="LQK156" s="24"/>
      <c r="LQL156" s="24"/>
      <c r="LQM156" s="24"/>
      <c r="LQN156" s="24"/>
      <c r="LQO156" s="24"/>
      <c r="LQP156" s="24"/>
      <c r="LQQ156" s="24"/>
      <c r="LQR156" s="24"/>
      <c r="LQS156" s="24"/>
      <c r="LQT156" s="24"/>
      <c r="LQU156" s="24"/>
      <c r="LQV156" s="24"/>
      <c r="LQW156" s="24"/>
      <c r="LQX156" s="24"/>
      <c r="LQY156" s="24"/>
      <c r="LQZ156" s="24"/>
      <c r="LRA156" s="24"/>
      <c r="LRB156" s="24"/>
      <c r="LRC156" s="24"/>
      <c r="LRD156" s="24"/>
      <c r="LRE156" s="24"/>
      <c r="LRF156" s="24"/>
      <c r="LRG156" s="24"/>
      <c r="LRH156" s="24"/>
      <c r="LRI156" s="24"/>
      <c r="LRJ156" s="24"/>
      <c r="LRK156" s="24"/>
      <c r="LRL156" s="24"/>
      <c r="LRM156" s="24"/>
      <c r="LRN156" s="24"/>
      <c r="LRO156" s="24"/>
      <c r="LRP156" s="24"/>
      <c r="LRQ156" s="24"/>
      <c r="LRR156" s="24"/>
      <c r="LRS156" s="24"/>
      <c r="LRT156" s="24"/>
      <c r="LRU156" s="24"/>
      <c r="LRV156" s="24"/>
      <c r="LRW156" s="24"/>
      <c r="LRX156" s="24"/>
      <c r="LRY156" s="24"/>
      <c r="LRZ156" s="24"/>
      <c r="LSA156" s="24"/>
      <c r="LSB156" s="24"/>
      <c r="LSC156" s="24"/>
      <c r="LSD156" s="24"/>
      <c r="LSE156" s="24"/>
      <c r="LSF156" s="24"/>
      <c r="LSG156" s="24"/>
      <c r="LSH156" s="24"/>
      <c r="LSI156" s="24"/>
      <c r="LSJ156" s="24"/>
      <c r="LSK156" s="24"/>
      <c r="LSL156" s="24"/>
      <c r="LSM156" s="24"/>
      <c r="LSN156" s="24"/>
      <c r="LSO156" s="24"/>
      <c r="LSP156" s="24"/>
      <c r="LSQ156" s="24"/>
      <c r="LSR156" s="24"/>
      <c r="LSS156" s="24"/>
      <c r="LST156" s="24"/>
      <c r="LSU156" s="24"/>
      <c r="LSV156" s="24"/>
      <c r="LSW156" s="24"/>
      <c r="LSX156" s="24"/>
      <c r="LSY156" s="24"/>
      <c r="LSZ156" s="24"/>
      <c r="LTA156" s="24"/>
      <c r="LTB156" s="24"/>
      <c r="LTC156" s="24"/>
      <c r="LTD156" s="24"/>
      <c r="LTE156" s="24"/>
      <c r="LTF156" s="24"/>
      <c r="LTG156" s="24"/>
      <c r="LTH156" s="24"/>
      <c r="LTI156" s="24"/>
      <c r="LTJ156" s="24"/>
      <c r="LTK156" s="24"/>
      <c r="LTL156" s="24"/>
      <c r="LTM156" s="24"/>
      <c r="LTN156" s="24"/>
      <c r="LTO156" s="24"/>
      <c r="LTP156" s="24"/>
      <c r="LTQ156" s="24"/>
      <c r="LTR156" s="24"/>
      <c r="LTS156" s="24"/>
      <c r="LTT156" s="24"/>
      <c r="LTU156" s="24"/>
      <c r="LTV156" s="24"/>
      <c r="LTW156" s="24"/>
      <c r="LTX156" s="24"/>
      <c r="LTY156" s="24"/>
      <c r="LTZ156" s="24"/>
      <c r="LUA156" s="24"/>
      <c r="LUB156" s="24"/>
      <c r="LUC156" s="24"/>
      <c r="LUD156" s="24"/>
      <c r="LUE156" s="24"/>
      <c r="LUF156" s="24"/>
      <c r="LUG156" s="24"/>
      <c r="LUH156" s="24"/>
      <c r="LUI156" s="24"/>
      <c r="LUJ156" s="24"/>
      <c r="LUK156" s="24"/>
      <c r="LUL156" s="24"/>
      <c r="LUM156" s="24"/>
      <c r="LUN156" s="24"/>
      <c r="LUO156" s="24"/>
      <c r="LUP156" s="24"/>
      <c r="LUQ156" s="24"/>
      <c r="LUR156" s="24"/>
      <c r="LUS156" s="24"/>
      <c r="LUT156" s="24"/>
      <c r="LUU156" s="24"/>
      <c r="LUV156" s="24"/>
      <c r="LUW156" s="24"/>
      <c r="LUX156" s="24"/>
      <c r="LUY156" s="24"/>
      <c r="LUZ156" s="24"/>
      <c r="LVA156" s="24"/>
      <c r="LVB156" s="24"/>
      <c r="LVC156" s="24"/>
      <c r="LVD156" s="24"/>
      <c r="LVE156" s="24"/>
      <c r="LVF156" s="24"/>
      <c r="LVG156" s="24"/>
      <c r="LVH156" s="24"/>
      <c r="LVI156" s="24"/>
      <c r="LVJ156" s="24"/>
      <c r="LVK156" s="24"/>
      <c r="LVL156" s="24"/>
      <c r="LVM156" s="24"/>
      <c r="LVN156" s="24"/>
      <c r="LVO156" s="24"/>
      <c r="LVP156" s="24"/>
      <c r="LVQ156" s="24"/>
      <c r="LVR156" s="24"/>
      <c r="LVS156" s="24"/>
      <c r="LVT156" s="24"/>
      <c r="LVU156" s="24"/>
      <c r="LVV156" s="24"/>
      <c r="LVW156" s="24"/>
      <c r="LVX156" s="24"/>
      <c r="LVY156" s="24"/>
      <c r="LVZ156" s="24"/>
      <c r="LWA156" s="24"/>
      <c r="LWB156" s="24"/>
      <c r="LWC156" s="24"/>
      <c r="LWD156" s="24"/>
      <c r="LWE156" s="24"/>
      <c r="LWF156" s="24"/>
      <c r="LWG156" s="24"/>
      <c r="LWH156" s="24"/>
      <c r="LWI156" s="24"/>
      <c r="LWJ156" s="24"/>
      <c r="LWK156" s="24"/>
      <c r="LWL156" s="24"/>
      <c r="LWM156" s="24"/>
      <c r="LWN156" s="24"/>
      <c r="LWO156" s="24"/>
      <c r="LWP156" s="24"/>
      <c r="LWQ156" s="24"/>
      <c r="LWR156" s="24"/>
      <c r="LWS156" s="24"/>
      <c r="LWT156" s="24"/>
      <c r="LWU156" s="24"/>
      <c r="LWV156" s="24"/>
      <c r="LWW156" s="24"/>
      <c r="LWX156" s="24"/>
      <c r="LWY156" s="24"/>
      <c r="LWZ156" s="24"/>
      <c r="LXA156" s="24"/>
      <c r="LXB156" s="24"/>
      <c r="LXC156" s="24"/>
      <c r="LXD156" s="24"/>
      <c r="LXE156" s="24"/>
      <c r="LXF156" s="24"/>
      <c r="LXG156" s="24"/>
      <c r="LXH156" s="24"/>
      <c r="LXI156" s="24"/>
      <c r="LXJ156" s="24"/>
      <c r="LXK156" s="24"/>
      <c r="LXL156" s="24"/>
      <c r="LXM156" s="24"/>
      <c r="LXN156" s="24"/>
      <c r="LXO156" s="24"/>
      <c r="LXP156" s="24"/>
      <c r="LXQ156" s="24"/>
      <c r="LXR156" s="24"/>
      <c r="LXS156" s="24"/>
      <c r="LXT156" s="24"/>
      <c r="LXU156" s="24"/>
      <c r="LXV156" s="24"/>
      <c r="LXW156" s="24"/>
      <c r="LXX156" s="24"/>
      <c r="LXY156" s="24"/>
      <c r="LXZ156" s="24"/>
      <c r="LYA156" s="24"/>
      <c r="LYB156" s="24"/>
      <c r="LYC156" s="24"/>
      <c r="LYD156" s="24"/>
      <c r="LYE156" s="24"/>
      <c r="LYF156" s="24"/>
      <c r="LYG156" s="24"/>
      <c r="LYH156" s="24"/>
      <c r="LYI156" s="24"/>
      <c r="LYJ156" s="24"/>
      <c r="LYK156" s="24"/>
      <c r="LYL156" s="24"/>
      <c r="LYM156" s="24"/>
      <c r="LYN156" s="24"/>
      <c r="LYO156" s="24"/>
      <c r="LYP156" s="24"/>
      <c r="LYQ156" s="24"/>
      <c r="LYR156" s="24"/>
      <c r="LYS156" s="24"/>
      <c r="LYT156" s="24"/>
      <c r="LYU156" s="24"/>
      <c r="LYV156" s="24"/>
      <c r="LYW156" s="24"/>
      <c r="LYX156" s="24"/>
      <c r="LYY156" s="24"/>
      <c r="LYZ156" s="24"/>
      <c r="LZA156" s="24"/>
      <c r="LZB156" s="24"/>
      <c r="LZC156" s="24"/>
      <c r="LZD156" s="24"/>
      <c r="LZE156" s="24"/>
      <c r="LZF156" s="24"/>
      <c r="LZG156" s="24"/>
      <c r="LZH156" s="24"/>
      <c r="LZI156" s="24"/>
      <c r="LZJ156" s="24"/>
      <c r="LZK156" s="24"/>
      <c r="LZL156" s="24"/>
      <c r="LZM156" s="24"/>
      <c r="LZN156" s="24"/>
      <c r="LZO156" s="24"/>
      <c r="LZP156" s="24"/>
      <c r="LZQ156" s="24"/>
      <c r="LZR156" s="24"/>
      <c r="LZS156" s="24"/>
      <c r="LZT156" s="24"/>
      <c r="LZU156" s="24"/>
      <c r="LZV156" s="24"/>
      <c r="LZW156" s="24"/>
      <c r="LZX156" s="24"/>
      <c r="LZY156" s="24"/>
      <c r="LZZ156" s="24"/>
      <c r="MAA156" s="24"/>
      <c r="MAB156" s="24"/>
      <c r="MAC156" s="24"/>
      <c r="MAD156" s="24"/>
      <c r="MAE156" s="24"/>
      <c r="MAF156" s="24"/>
      <c r="MAG156" s="24"/>
      <c r="MAH156" s="24"/>
      <c r="MAI156" s="24"/>
      <c r="MAJ156" s="24"/>
      <c r="MAK156" s="24"/>
      <c r="MAL156" s="24"/>
      <c r="MAM156" s="24"/>
      <c r="MAN156" s="24"/>
      <c r="MAO156" s="24"/>
      <c r="MAP156" s="24"/>
      <c r="MAQ156" s="24"/>
      <c r="MAR156" s="24"/>
      <c r="MAS156" s="24"/>
      <c r="MAT156" s="24"/>
      <c r="MAU156" s="24"/>
      <c r="MAV156" s="24"/>
      <c r="MAW156" s="24"/>
      <c r="MAX156" s="24"/>
      <c r="MAY156" s="24"/>
      <c r="MAZ156" s="24"/>
      <c r="MBA156" s="24"/>
      <c r="MBB156" s="24"/>
      <c r="MBC156" s="24"/>
      <c r="MBD156" s="24"/>
      <c r="MBE156" s="24"/>
      <c r="MBF156" s="24"/>
      <c r="MBG156" s="24"/>
      <c r="MBH156" s="24"/>
      <c r="MBI156" s="24"/>
      <c r="MBJ156" s="24"/>
      <c r="MBK156" s="24"/>
      <c r="MBL156" s="24"/>
      <c r="MBM156" s="24"/>
      <c r="MBN156" s="24"/>
      <c r="MBO156" s="24"/>
      <c r="MBP156" s="24"/>
      <c r="MBQ156" s="24"/>
      <c r="MBR156" s="24"/>
      <c r="MBS156" s="24"/>
      <c r="MBT156" s="24"/>
      <c r="MBU156" s="24"/>
      <c r="MBV156" s="24"/>
      <c r="MBW156" s="24"/>
      <c r="MBX156" s="24"/>
      <c r="MBY156" s="24"/>
      <c r="MBZ156" s="24"/>
      <c r="MCA156" s="24"/>
      <c r="MCB156" s="24"/>
      <c r="MCC156" s="24"/>
      <c r="MCD156" s="24"/>
      <c r="MCE156" s="24"/>
      <c r="MCF156" s="24"/>
      <c r="MCG156" s="24"/>
      <c r="MCH156" s="24"/>
      <c r="MCI156" s="24"/>
      <c r="MCJ156" s="24"/>
      <c r="MCK156" s="24"/>
      <c r="MCL156" s="24"/>
      <c r="MCM156" s="24"/>
      <c r="MCN156" s="24"/>
      <c r="MCO156" s="24"/>
      <c r="MCP156" s="24"/>
      <c r="MCQ156" s="24"/>
      <c r="MCR156" s="24"/>
      <c r="MCS156" s="24"/>
      <c r="MCT156" s="24"/>
      <c r="MCU156" s="24"/>
      <c r="MCV156" s="24"/>
      <c r="MCW156" s="24"/>
      <c r="MCX156" s="24"/>
      <c r="MCY156" s="24"/>
      <c r="MCZ156" s="24"/>
      <c r="MDA156" s="24"/>
      <c r="MDB156" s="24"/>
      <c r="MDC156" s="24"/>
      <c r="MDD156" s="24"/>
      <c r="MDE156" s="24"/>
      <c r="MDF156" s="24"/>
      <c r="MDG156" s="24"/>
      <c r="MDH156" s="24"/>
      <c r="MDI156" s="24"/>
      <c r="MDJ156" s="24"/>
      <c r="MDK156" s="24"/>
      <c r="MDL156" s="24"/>
      <c r="MDM156" s="24"/>
      <c r="MDN156" s="24"/>
      <c r="MDO156" s="24"/>
      <c r="MDP156" s="24"/>
      <c r="MDQ156" s="24"/>
      <c r="MDR156" s="24"/>
      <c r="MDS156" s="24"/>
      <c r="MDT156" s="24"/>
      <c r="MDU156" s="24"/>
      <c r="MDV156" s="24"/>
      <c r="MDW156" s="24"/>
      <c r="MDX156" s="24"/>
      <c r="MDY156" s="24"/>
      <c r="MDZ156" s="24"/>
      <c r="MEA156" s="24"/>
      <c r="MEB156" s="24"/>
      <c r="MEC156" s="24"/>
      <c r="MED156" s="24"/>
      <c r="MEE156" s="24"/>
      <c r="MEF156" s="24"/>
      <c r="MEG156" s="24"/>
      <c r="MEH156" s="24"/>
      <c r="MEI156" s="24"/>
      <c r="MEJ156" s="24"/>
      <c r="MEK156" s="24"/>
      <c r="MEL156" s="24"/>
      <c r="MEM156" s="24"/>
      <c r="MEN156" s="24"/>
      <c r="MEO156" s="24"/>
      <c r="MEP156" s="24"/>
      <c r="MEQ156" s="24"/>
      <c r="MER156" s="24"/>
      <c r="MES156" s="24"/>
      <c r="MET156" s="24"/>
      <c r="MEU156" s="24"/>
      <c r="MEV156" s="24"/>
      <c r="MEW156" s="24"/>
      <c r="MEX156" s="24"/>
      <c r="MEY156" s="24"/>
      <c r="MEZ156" s="24"/>
      <c r="MFA156" s="24"/>
      <c r="MFB156" s="24"/>
      <c r="MFC156" s="24"/>
      <c r="MFD156" s="24"/>
      <c r="MFE156" s="24"/>
      <c r="MFF156" s="24"/>
      <c r="MFG156" s="24"/>
      <c r="MFH156" s="24"/>
      <c r="MFI156" s="24"/>
      <c r="MFJ156" s="24"/>
      <c r="MFK156" s="24"/>
      <c r="MFL156" s="24"/>
      <c r="MFM156" s="24"/>
      <c r="MFN156" s="24"/>
      <c r="MFO156" s="24"/>
      <c r="MFP156" s="24"/>
      <c r="MFQ156" s="24"/>
      <c r="MFR156" s="24"/>
      <c r="MFS156" s="24"/>
      <c r="MFT156" s="24"/>
      <c r="MFU156" s="24"/>
      <c r="MFV156" s="24"/>
      <c r="MFW156" s="24"/>
      <c r="MFX156" s="24"/>
      <c r="MFY156" s="24"/>
      <c r="MFZ156" s="24"/>
      <c r="MGA156" s="24"/>
      <c r="MGB156" s="24"/>
      <c r="MGC156" s="24"/>
      <c r="MGD156" s="24"/>
      <c r="MGE156" s="24"/>
      <c r="MGF156" s="24"/>
      <c r="MGG156" s="24"/>
      <c r="MGH156" s="24"/>
      <c r="MGI156" s="24"/>
      <c r="MGJ156" s="24"/>
      <c r="MGK156" s="24"/>
      <c r="MGL156" s="24"/>
      <c r="MGM156" s="24"/>
      <c r="MGN156" s="24"/>
      <c r="MGO156" s="24"/>
      <c r="MGP156" s="24"/>
      <c r="MGQ156" s="24"/>
      <c r="MGR156" s="24"/>
      <c r="MGS156" s="24"/>
      <c r="MGT156" s="24"/>
      <c r="MGU156" s="24"/>
      <c r="MGV156" s="24"/>
      <c r="MGW156" s="24"/>
      <c r="MGX156" s="24"/>
      <c r="MGY156" s="24"/>
      <c r="MGZ156" s="24"/>
      <c r="MHA156" s="24"/>
      <c r="MHB156" s="24"/>
      <c r="MHC156" s="24"/>
      <c r="MHD156" s="24"/>
      <c r="MHE156" s="24"/>
      <c r="MHF156" s="24"/>
      <c r="MHG156" s="24"/>
      <c r="MHH156" s="24"/>
      <c r="MHI156" s="24"/>
      <c r="MHJ156" s="24"/>
      <c r="MHK156" s="24"/>
      <c r="MHL156" s="24"/>
      <c r="MHM156" s="24"/>
      <c r="MHN156" s="24"/>
      <c r="MHO156" s="24"/>
      <c r="MHP156" s="24"/>
      <c r="MHQ156" s="24"/>
      <c r="MHR156" s="24"/>
      <c r="MHS156" s="24"/>
      <c r="MHT156" s="24"/>
      <c r="MHU156" s="24"/>
      <c r="MHV156" s="24"/>
      <c r="MHW156" s="24"/>
      <c r="MHX156" s="24"/>
      <c r="MHY156" s="24"/>
      <c r="MHZ156" s="24"/>
      <c r="MIA156" s="24"/>
      <c r="MIB156" s="24"/>
      <c r="MIC156" s="24"/>
      <c r="MID156" s="24"/>
      <c r="MIE156" s="24"/>
      <c r="MIF156" s="24"/>
      <c r="MIG156" s="24"/>
      <c r="MIH156" s="24"/>
      <c r="MII156" s="24"/>
      <c r="MIJ156" s="24"/>
      <c r="MIK156" s="24"/>
      <c r="MIL156" s="24"/>
      <c r="MIM156" s="24"/>
      <c r="MIN156" s="24"/>
      <c r="MIO156" s="24"/>
      <c r="MIP156" s="24"/>
      <c r="MIQ156" s="24"/>
      <c r="MIR156" s="24"/>
      <c r="MIS156" s="24"/>
      <c r="MIT156" s="24"/>
      <c r="MIU156" s="24"/>
      <c r="MIV156" s="24"/>
      <c r="MIW156" s="24"/>
      <c r="MIX156" s="24"/>
      <c r="MIY156" s="24"/>
      <c r="MIZ156" s="24"/>
      <c r="MJA156" s="24"/>
      <c r="MJB156" s="24"/>
      <c r="MJC156" s="24"/>
      <c r="MJD156" s="24"/>
      <c r="MJE156" s="24"/>
      <c r="MJF156" s="24"/>
      <c r="MJG156" s="24"/>
      <c r="MJH156" s="24"/>
      <c r="MJI156" s="24"/>
      <c r="MJJ156" s="24"/>
      <c r="MJK156" s="24"/>
      <c r="MJL156" s="24"/>
      <c r="MJM156" s="24"/>
      <c r="MJN156" s="24"/>
      <c r="MJO156" s="24"/>
      <c r="MJP156" s="24"/>
      <c r="MJQ156" s="24"/>
      <c r="MJR156" s="24"/>
      <c r="MJS156" s="24"/>
      <c r="MJT156" s="24"/>
      <c r="MJU156" s="24"/>
      <c r="MJV156" s="24"/>
      <c r="MJW156" s="24"/>
      <c r="MJX156" s="24"/>
      <c r="MJY156" s="24"/>
      <c r="MJZ156" s="24"/>
      <c r="MKA156" s="24"/>
      <c r="MKB156" s="24"/>
      <c r="MKC156" s="24"/>
      <c r="MKD156" s="24"/>
      <c r="MKE156" s="24"/>
      <c r="MKF156" s="24"/>
      <c r="MKG156" s="24"/>
      <c r="MKH156" s="24"/>
      <c r="MKI156" s="24"/>
      <c r="MKJ156" s="24"/>
      <c r="MKK156" s="24"/>
      <c r="MKL156" s="24"/>
      <c r="MKM156" s="24"/>
      <c r="MKN156" s="24"/>
      <c r="MKO156" s="24"/>
      <c r="MKP156" s="24"/>
      <c r="MKQ156" s="24"/>
      <c r="MKR156" s="24"/>
      <c r="MKS156" s="24"/>
      <c r="MKT156" s="24"/>
      <c r="MKU156" s="24"/>
      <c r="MKV156" s="24"/>
      <c r="MKW156" s="24"/>
      <c r="MKX156" s="24"/>
      <c r="MKY156" s="24"/>
      <c r="MKZ156" s="24"/>
      <c r="MLA156" s="24"/>
      <c r="MLB156" s="24"/>
      <c r="MLC156" s="24"/>
      <c r="MLD156" s="24"/>
      <c r="MLE156" s="24"/>
      <c r="MLF156" s="24"/>
      <c r="MLG156" s="24"/>
      <c r="MLH156" s="24"/>
      <c r="MLI156" s="24"/>
      <c r="MLJ156" s="24"/>
      <c r="MLK156" s="24"/>
      <c r="MLL156" s="24"/>
      <c r="MLM156" s="24"/>
      <c r="MLN156" s="24"/>
      <c r="MLO156" s="24"/>
      <c r="MLP156" s="24"/>
      <c r="MLQ156" s="24"/>
      <c r="MLR156" s="24"/>
      <c r="MLS156" s="24"/>
      <c r="MLT156" s="24"/>
      <c r="MLU156" s="24"/>
      <c r="MLV156" s="24"/>
      <c r="MLW156" s="24"/>
      <c r="MLX156" s="24"/>
      <c r="MLY156" s="24"/>
      <c r="MLZ156" s="24"/>
      <c r="MMA156" s="24"/>
      <c r="MMB156" s="24"/>
      <c r="MMC156" s="24"/>
      <c r="MMD156" s="24"/>
      <c r="MME156" s="24"/>
      <c r="MMF156" s="24"/>
      <c r="MMG156" s="24"/>
      <c r="MMH156" s="24"/>
      <c r="MMI156" s="24"/>
      <c r="MMJ156" s="24"/>
      <c r="MMK156" s="24"/>
      <c r="MML156" s="24"/>
      <c r="MMM156" s="24"/>
      <c r="MMN156" s="24"/>
      <c r="MMO156" s="24"/>
      <c r="MMP156" s="24"/>
      <c r="MMQ156" s="24"/>
      <c r="MMR156" s="24"/>
      <c r="MMS156" s="24"/>
      <c r="MMT156" s="24"/>
      <c r="MMU156" s="24"/>
      <c r="MMV156" s="24"/>
      <c r="MMW156" s="24"/>
      <c r="MMX156" s="24"/>
      <c r="MMY156" s="24"/>
      <c r="MMZ156" s="24"/>
      <c r="MNA156" s="24"/>
      <c r="MNB156" s="24"/>
      <c r="MNC156" s="24"/>
      <c r="MND156" s="24"/>
      <c r="MNE156" s="24"/>
      <c r="MNF156" s="24"/>
      <c r="MNG156" s="24"/>
      <c r="MNH156" s="24"/>
      <c r="MNI156" s="24"/>
      <c r="MNJ156" s="24"/>
      <c r="MNK156" s="24"/>
      <c r="MNL156" s="24"/>
      <c r="MNM156" s="24"/>
      <c r="MNN156" s="24"/>
      <c r="MNO156" s="24"/>
      <c r="MNP156" s="24"/>
      <c r="MNQ156" s="24"/>
      <c r="MNR156" s="24"/>
      <c r="MNS156" s="24"/>
      <c r="MNT156" s="24"/>
      <c r="MNU156" s="24"/>
      <c r="MNV156" s="24"/>
      <c r="MNW156" s="24"/>
      <c r="MNX156" s="24"/>
      <c r="MNY156" s="24"/>
      <c r="MNZ156" s="24"/>
      <c r="MOA156" s="24"/>
      <c r="MOB156" s="24"/>
      <c r="MOC156" s="24"/>
      <c r="MOD156" s="24"/>
      <c r="MOE156" s="24"/>
      <c r="MOF156" s="24"/>
      <c r="MOG156" s="24"/>
      <c r="MOH156" s="24"/>
      <c r="MOI156" s="24"/>
      <c r="MOJ156" s="24"/>
      <c r="MOK156" s="24"/>
      <c r="MOL156" s="24"/>
      <c r="MOM156" s="24"/>
      <c r="MON156" s="24"/>
      <c r="MOO156" s="24"/>
      <c r="MOP156" s="24"/>
      <c r="MOQ156" s="24"/>
      <c r="MOR156" s="24"/>
      <c r="MOS156" s="24"/>
      <c r="MOT156" s="24"/>
      <c r="MOU156" s="24"/>
      <c r="MOV156" s="24"/>
      <c r="MOW156" s="24"/>
      <c r="MOX156" s="24"/>
      <c r="MOY156" s="24"/>
      <c r="MOZ156" s="24"/>
      <c r="MPA156" s="24"/>
      <c r="MPB156" s="24"/>
      <c r="MPC156" s="24"/>
      <c r="MPD156" s="24"/>
      <c r="MPE156" s="24"/>
      <c r="MPF156" s="24"/>
      <c r="MPG156" s="24"/>
      <c r="MPH156" s="24"/>
      <c r="MPI156" s="24"/>
      <c r="MPJ156" s="24"/>
      <c r="MPK156" s="24"/>
      <c r="MPL156" s="24"/>
      <c r="MPM156" s="24"/>
      <c r="MPN156" s="24"/>
      <c r="MPO156" s="24"/>
      <c r="MPP156" s="24"/>
      <c r="MPQ156" s="24"/>
      <c r="MPR156" s="24"/>
      <c r="MPS156" s="24"/>
      <c r="MPT156" s="24"/>
      <c r="MPU156" s="24"/>
      <c r="MPV156" s="24"/>
      <c r="MPW156" s="24"/>
      <c r="MPX156" s="24"/>
      <c r="MPY156" s="24"/>
      <c r="MPZ156" s="24"/>
      <c r="MQA156" s="24"/>
      <c r="MQB156" s="24"/>
      <c r="MQC156" s="24"/>
      <c r="MQD156" s="24"/>
      <c r="MQE156" s="24"/>
      <c r="MQF156" s="24"/>
      <c r="MQG156" s="24"/>
      <c r="MQH156" s="24"/>
      <c r="MQI156" s="24"/>
      <c r="MQJ156" s="24"/>
      <c r="MQK156" s="24"/>
      <c r="MQL156" s="24"/>
      <c r="MQM156" s="24"/>
      <c r="MQN156" s="24"/>
      <c r="MQO156" s="24"/>
      <c r="MQP156" s="24"/>
      <c r="MQQ156" s="24"/>
      <c r="MQR156" s="24"/>
      <c r="MQS156" s="24"/>
      <c r="MQT156" s="24"/>
      <c r="MQU156" s="24"/>
      <c r="MQV156" s="24"/>
      <c r="MQW156" s="24"/>
      <c r="MQX156" s="24"/>
      <c r="MQY156" s="24"/>
      <c r="MQZ156" s="24"/>
      <c r="MRA156" s="24"/>
      <c r="MRB156" s="24"/>
      <c r="MRC156" s="24"/>
      <c r="MRD156" s="24"/>
      <c r="MRE156" s="24"/>
      <c r="MRF156" s="24"/>
      <c r="MRG156" s="24"/>
      <c r="MRH156" s="24"/>
      <c r="MRI156" s="24"/>
      <c r="MRJ156" s="24"/>
      <c r="MRK156" s="24"/>
      <c r="MRL156" s="24"/>
      <c r="MRM156" s="24"/>
      <c r="MRN156" s="24"/>
      <c r="MRO156" s="24"/>
      <c r="MRP156" s="24"/>
      <c r="MRQ156" s="24"/>
      <c r="MRR156" s="24"/>
      <c r="MRS156" s="24"/>
      <c r="MRT156" s="24"/>
      <c r="MRU156" s="24"/>
      <c r="MRV156" s="24"/>
      <c r="MRW156" s="24"/>
      <c r="MRX156" s="24"/>
      <c r="MRY156" s="24"/>
      <c r="MRZ156" s="24"/>
      <c r="MSA156" s="24"/>
      <c r="MSB156" s="24"/>
      <c r="MSC156" s="24"/>
      <c r="MSD156" s="24"/>
      <c r="MSE156" s="24"/>
      <c r="MSF156" s="24"/>
      <c r="MSG156" s="24"/>
      <c r="MSH156" s="24"/>
      <c r="MSI156" s="24"/>
      <c r="MSJ156" s="24"/>
      <c r="MSK156" s="24"/>
      <c r="MSL156" s="24"/>
      <c r="MSM156" s="24"/>
      <c r="MSN156" s="24"/>
      <c r="MSO156" s="24"/>
      <c r="MSP156" s="24"/>
      <c r="MSQ156" s="24"/>
      <c r="MSR156" s="24"/>
      <c r="MSS156" s="24"/>
      <c r="MST156" s="24"/>
      <c r="MSU156" s="24"/>
      <c r="MSV156" s="24"/>
      <c r="MSW156" s="24"/>
      <c r="MSX156" s="24"/>
      <c r="MSY156" s="24"/>
      <c r="MSZ156" s="24"/>
      <c r="MTA156" s="24"/>
      <c r="MTB156" s="24"/>
      <c r="MTC156" s="24"/>
      <c r="MTD156" s="24"/>
      <c r="MTE156" s="24"/>
      <c r="MTF156" s="24"/>
      <c r="MTG156" s="24"/>
      <c r="MTH156" s="24"/>
      <c r="MTI156" s="24"/>
      <c r="MTJ156" s="24"/>
      <c r="MTK156" s="24"/>
      <c r="MTL156" s="24"/>
      <c r="MTM156" s="24"/>
      <c r="MTN156" s="24"/>
      <c r="MTO156" s="24"/>
      <c r="MTP156" s="24"/>
      <c r="MTQ156" s="24"/>
      <c r="MTR156" s="24"/>
      <c r="MTS156" s="24"/>
      <c r="MTT156" s="24"/>
      <c r="MTU156" s="24"/>
      <c r="MTV156" s="24"/>
      <c r="MTW156" s="24"/>
      <c r="MTX156" s="24"/>
      <c r="MTY156" s="24"/>
      <c r="MTZ156" s="24"/>
      <c r="MUA156" s="24"/>
      <c r="MUB156" s="24"/>
      <c r="MUC156" s="24"/>
      <c r="MUD156" s="24"/>
      <c r="MUE156" s="24"/>
      <c r="MUF156" s="24"/>
      <c r="MUG156" s="24"/>
      <c r="MUH156" s="24"/>
      <c r="MUI156" s="24"/>
      <c r="MUJ156" s="24"/>
      <c r="MUK156" s="24"/>
      <c r="MUL156" s="24"/>
      <c r="MUM156" s="24"/>
      <c r="MUN156" s="24"/>
      <c r="MUO156" s="24"/>
      <c r="MUP156" s="24"/>
      <c r="MUQ156" s="24"/>
      <c r="MUR156" s="24"/>
      <c r="MUS156" s="24"/>
      <c r="MUT156" s="24"/>
      <c r="MUU156" s="24"/>
      <c r="MUV156" s="24"/>
      <c r="MUW156" s="24"/>
      <c r="MUX156" s="24"/>
      <c r="MUY156" s="24"/>
      <c r="MUZ156" s="24"/>
      <c r="MVA156" s="24"/>
      <c r="MVB156" s="24"/>
      <c r="MVC156" s="24"/>
      <c r="MVD156" s="24"/>
      <c r="MVE156" s="24"/>
      <c r="MVF156" s="24"/>
      <c r="MVG156" s="24"/>
      <c r="MVH156" s="24"/>
      <c r="MVI156" s="24"/>
      <c r="MVJ156" s="24"/>
      <c r="MVK156" s="24"/>
      <c r="MVL156" s="24"/>
      <c r="MVM156" s="24"/>
      <c r="MVN156" s="24"/>
      <c r="MVO156" s="24"/>
      <c r="MVP156" s="24"/>
      <c r="MVQ156" s="24"/>
      <c r="MVR156" s="24"/>
      <c r="MVS156" s="24"/>
      <c r="MVT156" s="24"/>
      <c r="MVU156" s="24"/>
      <c r="MVV156" s="24"/>
      <c r="MVW156" s="24"/>
      <c r="MVX156" s="24"/>
      <c r="MVY156" s="24"/>
      <c r="MVZ156" s="24"/>
      <c r="MWA156" s="24"/>
      <c r="MWB156" s="24"/>
      <c r="MWC156" s="24"/>
      <c r="MWD156" s="24"/>
      <c r="MWE156" s="24"/>
      <c r="MWF156" s="24"/>
      <c r="MWG156" s="24"/>
      <c r="MWH156" s="24"/>
      <c r="MWI156" s="24"/>
      <c r="MWJ156" s="24"/>
      <c r="MWK156" s="24"/>
      <c r="MWL156" s="24"/>
      <c r="MWM156" s="24"/>
      <c r="MWN156" s="24"/>
      <c r="MWO156" s="24"/>
      <c r="MWP156" s="24"/>
      <c r="MWQ156" s="24"/>
      <c r="MWR156" s="24"/>
      <c r="MWS156" s="24"/>
      <c r="MWT156" s="24"/>
      <c r="MWU156" s="24"/>
      <c r="MWV156" s="24"/>
      <c r="MWW156" s="24"/>
      <c r="MWX156" s="24"/>
      <c r="MWY156" s="24"/>
      <c r="MWZ156" s="24"/>
      <c r="MXA156" s="24"/>
      <c r="MXB156" s="24"/>
      <c r="MXC156" s="24"/>
      <c r="MXD156" s="24"/>
      <c r="MXE156" s="24"/>
      <c r="MXF156" s="24"/>
      <c r="MXG156" s="24"/>
      <c r="MXH156" s="24"/>
      <c r="MXI156" s="24"/>
      <c r="MXJ156" s="24"/>
      <c r="MXK156" s="24"/>
      <c r="MXL156" s="24"/>
      <c r="MXM156" s="24"/>
      <c r="MXN156" s="24"/>
      <c r="MXO156" s="24"/>
      <c r="MXP156" s="24"/>
      <c r="MXQ156" s="24"/>
      <c r="MXR156" s="24"/>
      <c r="MXS156" s="24"/>
      <c r="MXT156" s="24"/>
      <c r="MXU156" s="24"/>
      <c r="MXV156" s="24"/>
      <c r="MXW156" s="24"/>
      <c r="MXX156" s="24"/>
      <c r="MXY156" s="24"/>
      <c r="MXZ156" s="24"/>
      <c r="MYA156" s="24"/>
      <c r="MYB156" s="24"/>
      <c r="MYC156" s="24"/>
      <c r="MYD156" s="24"/>
      <c r="MYE156" s="24"/>
      <c r="MYF156" s="24"/>
      <c r="MYG156" s="24"/>
      <c r="MYH156" s="24"/>
      <c r="MYI156" s="24"/>
      <c r="MYJ156" s="24"/>
      <c r="MYK156" s="24"/>
      <c r="MYL156" s="24"/>
      <c r="MYM156" s="24"/>
      <c r="MYN156" s="24"/>
      <c r="MYO156" s="24"/>
      <c r="MYP156" s="24"/>
      <c r="MYQ156" s="24"/>
      <c r="MYR156" s="24"/>
      <c r="MYS156" s="24"/>
      <c r="MYT156" s="24"/>
      <c r="MYU156" s="24"/>
      <c r="MYV156" s="24"/>
      <c r="MYW156" s="24"/>
      <c r="MYX156" s="24"/>
      <c r="MYY156" s="24"/>
      <c r="MYZ156" s="24"/>
      <c r="MZA156" s="24"/>
      <c r="MZB156" s="24"/>
      <c r="MZC156" s="24"/>
      <c r="MZD156" s="24"/>
      <c r="MZE156" s="24"/>
      <c r="MZF156" s="24"/>
      <c r="MZG156" s="24"/>
      <c r="MZH156" s="24"/>
      <c r="MZI156" s="24"/>
      <c r="MZJ156" s="24"/>
      <c r="MZK156" s="24"/>
      <c r="MZL156" s="24"/>
      <c r="MZM156" s="24"/>
      <c r="MZN156" s="24"/>
      <c r="MZO156" s="24"/>
      <c r="MZP156" s="24"/>
      <c r="MZQ156" s="24"/>
      <c r="MZR156" s="24"/>
      <c r="MZS156" s="24"/>
      <c r="MZT156" s="24"/>
      <c r="MZU156" s="24"/>
      <c r="MZV156" s="24"/>
      <c r="MZW156" s="24"/>
      <c r="MZX156" s="24"/>
      <c r="MZY156" s="24"/>
      <c r="MZZ156" s="24"/>
      <c r="NAA156" s="24"/>
      <c r="NAB156" s="24"/>
      <c r="NAC156" s="24"/>
      <c r="NAD156" s="24"/>
      <c r="NAE156" s="24"/>
      <c r="NAF156" s="24"/>
      <c r="NAG156" s="24"/>
      <c r="NAH156" s="24"/>
      <c r="NAI156" s="24"/>
      <c r="NAJ156" s="24"/>
      <c r="NAK156" s="24"/>
      <c r="NAL156" s="24"/>
      <c r="NAM156" s="24"/>
      <c r="NAN156" s="24"/>
      <c r="NAO156" s="24"/>
      <c r="NAP156" s="24"/>
      <c r="NAQ156" s="24"/>
      <c r="NAR156" s="24"/>
      <c r="NAS156" s="24"/>
      <c r="NAT156" s="24"/>
      <c r="NAU156" s="24"/>
      <c r="NAV156" s="24"/>
      <c r="NAW156" s="24"/>
      <c r="NAX156" s="24"/>
      <c r="NAY156" s="24"/>
      <c r="NAZ156" s="24"/>
      <c r="NBA156" s="24"/>
      <c r="NBB156" s="24"/>
      <c r="NBC156" s="24"/>
      <c r="NBD156" s="24"/>
      <c r="NBE156" s="24"/>
      <c r="NBF156" s="24"/>
      <c r="NBG156" s="24"/>
      <c r="NBH156" s="24"/>
      <c r="NBI156" s="24"/>
      <c r="NBJ156" s="24"/>
      <c r="NBK156" s="24"/>
      <c r="NBL156" s="24"/>
      <c r="NBM156" s="24"/>
      <c r="NBN156" s="24"/>
      <c r="NBO156" s="24"/>
      <c r="NBP156" s="24"/>
      <c r="NBQ156" s="24"/>
      <c r="NBR156" s="24"/>
      <c r="NBS156" s="24"/>
      <c r="NBT156" s="24"/>
      <c r="NBU156" s="24"/>
      <c r="NBV156" s="24"/>
      <c r="NBW156" s="24"/>
      <c r="NBX156" s="24"/>
      <c r="NBY156" s="24"/>
      <c r="NBZ156" s="24"/>
      <c r="NCA156" s="24"/>
      <c r="NCB156" s="24"/>
      <c r="NCC156" s="24"/>
      <c r="NCD156" s="24"/>
      <c r="NCE156" s="24"/>
      <c r="NCF156" s="24"/>
      <c r="NCG156" s="24"/>
      <c r="NCH156" s="24"/>
      <c r="NCI156" s="24"/>
      <c r="NCJ156" s="24"/>
      <c r="NCK156" s="24"/>
      <c r="NCL156" s="24"/>
      <c r="NCM156" s="24"/>
      <c r="NCN156" s="24"/>
      <c r="NCO156" s="24"/>
      <c r="NCP156" s="24"/>
      <c r="NCQ156" s="24"/>
      <c r="NCR156" s="24"/>
      <c r="NCS156" s="24"/>
      <c r="NCT156" s="24"/>
      <c r="NCU156" s="24"/>
      <c r="NCV156" s="24"/>
      <c r="NCW156" s="24"/>
      <c r="NCX156" s="24"/>
      <c r="NCY156" s="24"/>
      <c r="NCZ156" s="24"/>
      <c r="NDA156" s="24"/>
      <c r="NDB156" s="24"/>
      <c r="NDC156" s="24"/>
      <c r="NDD156" s="24"/>
      <c r="NDE156" s="24"/>
      <c r="NDF156" s="24"/>
      <c r="NDG156" s="24"/>
      <c r="NDH156" s="24"/>
      <c r="NDI156" s="24"/>
      <c r="NDJ156" s="24"/>
      <c r="NDK156" s="24"/>
      <c r="NDL156" s="24"/>
      <c r="NDM156" s="24"/>
      <c r="NDN156" s="24"/>
      <c r="NDO156" s="24"/>
      <c r="NDP156" s="24"/>
      <c r="NDQ156" s="24"/>
      <c r="NDR156" s="24"/>
      <c r="NDS156" s="24"/>
      <c r="NDT156" s="24"/>
      <c r="NDU156" s="24"/>
      <c r="NDV156" s="24"/>
      <c r="NDW156" s="24"/>
      <c r="NDX156" s="24"/>
      <c r="NDY156" s="24"/>
      <c r="NDZ156" s="24"/>
      <c r="NEA156" s="24"/>
      <c r="NEB156" s="24"/>
      <c r="NEC156" s="24"/>
      <c r="NED156" s="24"/>
      <c r="NEE156" s="24"/>
      <c r="NEF156" s="24"/>
      <c r="NEG156" s="24"/>
      <c r="NEH156" s="24"/>
      <c r="NEI156" s="24"/>
      <c r="NEJ156" s="24"/>
      <c r="NEK156" s="24"/>
      <c r="NEL156" s="24"/>
      <c r="NEM156" s="24"/>
      <c r="NEN156" s="24"/>
      <c r="NEO156" s="24"/>
      <c r="NEP156" s="24"/>
      <c r="NEQ156" s="24"/>
      <c r="NER156" s="24"/>
      <c r="NES156" s="24"/>
      <c r="NET156" s="24"/>
      <c r="NEU156" s="24"/>
      <c r="NEV156" s="24"/>
      <c r="NEW156" s="24"/>
      <c r="NEX156" s="24"/>
      <c r="NEY156" s="24"/>
      <c r="NEZ156" s="24"/>
      <c r="NFA156" s="24"/>
      <c r="NFB156" s="24"/>
      <c r="NFC156" s="24"/>
      <c r="NFD156" s="24"/>
      <c r="NFE156" s="24"/>
      <c r="NFF156" s="24"/>
      <c r="NFG156" s="24"/>
      <c r="NFH156" s="24"/>
      <c r="NFI156" s="24"/>
      <c r="NFJ156" s="24"/>
      <c r="NFK156" s="24"/>
      <c r="NFL156" s="24"/>
      <c r="NFM156" s="24"/>
      <c r="NFN156" s="24"/>
      <c r="NFO156" s="24"/>
      <c r="NFP156" s="24"/>
      <c r="NFQ156" s="24"/>
      <c r="NFR156" s="24"/>
      <c r="NFS156" s="24"/>
      <c r="NFT156" s="24"/>
      <c r="NFU156" s="24"/>
      <c r="NFV156" s="24"/>
      <c r="NFW156" s="24"/>
      <c r="NFX156" s="24"/>
      <c r="NFY156" s="24"/>
      <c r="NFZ156" s="24"/>
      <c r="NGA156" s="24"/>
      <c r="NGB156" s="24"/>
      <c r="NGC156" s="24"/>
      <c r="NGD156" s="24"/>
      <c r="NGE156" s="24"/>
      <c r="NGF156" s="24"/>
      <c r="NGG156" s="24"/>
      <c r="NGH156" s="24"/>
      <c r="NGI156" s="24"/>
      <c r="NGJ156" s="24"/>
      <c r="NGK156" s="24"/>
      <c r="NGL156" s="24"/>
      <c r="NGM156" s="24"/>
      <c r="NGN156" s="24"/>
      <c r="NGO156" s="24"/>
      <c r="NGP156" s="24"/>
      <c r="NGQ156" s="24"/>
      <c r="NGR156" s="24"/>
      <c r="NGS156" s="24"/>
      <c r="NGT156" s="24"/>
      <c r="NGU156" s="24"/>
      <c r="NGV156" s="24"/>
      <c r="NGW156" s="24"/>
      <c r="NGX156" s="24"/>
      <c r="NGY156" s="24"/>
      <c r="NGZ156" s="24"/>
      <c r="NHA156" s="24"/>
      <c r="NHB156" s="24"/>
      <c r="NHC156" s="24"/>
      <c r="NHD156" s="24"/>
      <c r="NHE156" s="24"/>
      <c r="NHF156" s="24"/>
      <c r="NHG156" s="24"/>
      <c r="NHH156" s="24"/>
      <c r="NHI156" s="24"/>
      <c r="NHJ156" s="24"/>
      <c r="NHK156" s="24"/>
      <c r="NHL156" s="24"/>
      <c r="NHM156" s="24"/>
      <c r="NHN156" s="24"/>
      <c r="NHO156" s="24"/>
      <c r="NHP156" s="24"/>
      <c r="NHQ156" s="24"/>
      <c r="NHR156" s="24"/>
      <c r="NHS156" s="24"/>
      <c r="NHT156" s="24"/>
      <c r="NHU156" s="24"/>
      <c r="NHV156" s="24"/>
      <c r="NHW156" s="24"/>
      <c r="NHX156" s="24"/>
      <c r="NHY156" s="24"/>
      <c r="NHZ156" s="24"/>
      <c r="NIA156" s="24"/>
      <c r="NIB156" s="24"/>
      <c r="NIC156" s="24"/>
      <c r="NID156" s="24"/>
      <c r="NIE156" s="24"/>
      <c r="NIF156" s="24"/>
      <c r="NIG156" s="24"/>
      <c r="NIH156" s="24"/>
      <c r="NII156" s="24"/>
      <c r="NIJ156" s="24"/>
      <c r="NIK156" s="24"/>
      <c r="NIL156" s="24"/>
      <c r="NIM156" s="24"/>
      <c r="NIN156" s="24"/>
      <c r="NIO156" s="24"/>
      <c r="NIP156" s="24"/>
      <c r="NIQ156" s="24"/>
      <c r="NIR156" s="24"/>
      <c r="NIS156" s="24"/>
      <c r="NIT156" s="24"/>
      <c r="NIU156" s="24"/>
      <c r="NIV156" s="24"/>
      <c r="NIW156" s="24"/>
      <c r="NIX156" s="24"/>
      <c r="NIY156" s="24"/>
      <c r="NIZ156" s="24"/>
      <c r="NJA156" s="24"/>
      <c r="NJB156" s="24"/>
      <c r="NJC156" s="24"/>
      <c r="NJD156" s="24"/>
      <c r="NJE156" s="24"/>
      <c r="NJF156" s="24"/>
      <c r="NJG156" s="24"/>
      <c r="NJH156" s="24"/>
      <c r="NJI156" s="24"/>
      <c r="NJJ156" s="24"/>
      <c r="NJK156" s="24"/>
      <c r="NJL156" s="24"/>
      <c r="NJM156" s="24"/>
      <c r="NJN156" s="24"/>
      <c r="NJO156" s="24"/>
      <c r="NJP156" s="24"/>
      <c r="NJQ156" s="24"/>
      <c r="NJR156" s="24"/>
      <c r="NJS156" s="24"/>
      <c r="NJT156" s="24"/>
      <c r="NJU156" s="24"/>
      <c r="NJV156" s="24"/>
      <c r="NJW156" s="24"/>
      <c r="NJX156" s="24"/>
      <c r="NJY156" s="24"/>
      <c r="NJZ156" s="24"/>
      <c r="NKA156" s="24"/>
      <c r="NKB156" s="24"/>
      <c r="NKC156" s="24"/>
      <c r="NKD156" s="24"/>
      <c r="NKE156" s="24"/>
      <c r="NKF156" s="24"/>
      <c r="NKG156" s="24"/>
      <c r="NKH156" s="24"/>
      <c r="NKI156" s="24"/>
      <c r="NKJ156" s="24"/>
      <c r="NKK156" s="24"/>
      <c r="NKL156" s="24"/>
      <c r="NKM156" s="24"/>
      <c r="NKN156" s="24"/>
      <c r="NKO156" s="24"/>
      <c r="NKP156" s="24"/>
      <c r="NKQ156" s="24"/>
      <c r="NKR156" s="24"/>
      <c r="NKS156" s="24"/>
      <c r="NKT156" s="24"/>
      <c r="NKU156" s="24"/>
      <c r="NKV156" s="24"/>
      <c r="NKW156" s="24"/>
      <c r="NKX156" s="24"/>
      <c r="NKY156" s="24"/>
      <c r="NKZ156" s="24"/>
      <c r="NLA156" s="24"/>
      <c r="NLB156" s="24"/>
      <c r="NLC156" s="24"/>
      <c r="NLD156" s="24"/>
      <c r="NLE156" s="24"/>
      <c r="NLF156" s="24"/>
      <c r="NLG156" s="24"/>
      <c r="NLH156" s="24"/>
      <c r="NLI156" s="24"/>
      <c r="NLJ156" s="24"/>
      <c r="NLK156" s="24"/>
      <c r="NLL156" s="24"/>
      <c r="NLM156" s="24"/>
      <c r="NLN156" s="24"/>
      <c r="NLO156" s="24"/>
      <c r="NLP156" s="24"/>
      <c r="NLQ156" s="24"/>
      <c r="NLR156" s="24"/>
      <c r="NLS156" s="24"/>
      <c r="NLT156" s="24"/>
      <c r="NLU156" s="24"/>
      <c r="NLV156" s="24"/>
      <c r="NLW156" s="24"/>
      <c r="NLX156" s="24"/>
      <c r="NLY156" s="24"/>
      <c r="NLZ156" s="24"/>
      <c r="NMA156" s="24"/>
      <c r="NMB156" s="24"/>
      <c r="NMC156" s="24"/>
      <c r="NMD156" s="24"/>
      <c r="NME156" s="24"/>
      <c r="NMF156" s="24"/>
      <c r="NMG156" s="24"/>
      <c r="NMH156" s="24"/>
      <c r="NMI156" s="24"/>
      <c r="NMJ156" s="24"/>
      <c r="NMK156" s="24"/>
      <c r="NML156" s="24"/>
      <c r="NMM156" s="24"/>
      <c r="NMN156" s="24"/>
      <c r="NMO156" s="24"/>
      <c r="NMP156" s="24"/>
      <c r="NMQ156" s="24"/>
      <c r="NMR156" s="24"/>
      <c r="NMS156" s="24"/>
      <c r="NMT156" s="24"/>
      <c r="NMU156" s="24"/>
      <c r="NMV156" s="24"/>
      <c r="NMW156" s="24"/>
      <c r="NMX156" s="24"/>
      <c r="NMY156" s="24"/>
      <c r="NMZ156" s="24"/>
      <c r="NNA156" s="24"/>
      <c r="NNB156" s="24"/>
      <c r="NNC156" s="24"/>
      <c r="NND156" s="24"/>
      <c r="NNE156" s="24"/>
      <c r="NNF156" s="24"/>
      <c r="NNG156" s="24"/>
      <c r="NNH156" s="24"/>
      <c r="NNI156" s="24"/>
      <c r="NNJ156" s="24"/>
      <c r="NNK156" s="24"/>
      <c r="NNL156" s="24"/>
      <c r="NNM156" s="24"/>
      <c r="NNN156" s="24"/>
      <c r="NNO156" s="24"/>
      <c r="NNP156" s="24"/>
      <c r="NNQ156" s="24"/>
      <c r="NNR156" s="24"/>
      <c r="NNS156" s="24"/>
      <c r="NNT156" s="24"/>
      <c r="NNU156" s="24"/>
      <c r="NNV156" s="24"/>
      <c r="NNW156" s="24"/>
      <c r="NNX156" s="24"/>
      <c r="NNY156" s="24"/>
      <c r="NNZ156" s="24"/>
      <c r="NOA156" s="24"/>
      <c r="NOB156" s="24"/>
      <c r="NOC156" s="24"/>
      <c r="NOD156" s="24"/>
      <c r="NOE156" s="24"/>
      <c r="NOF156" s="24"/>
      <c r="NOG156" s="24"/>
      <c r="NOH156" s="24"/>
      <c r="NOI156" s="24"/>
      <c r="NOJ156" s="24"/>
      <c r="NOK156" s="24"/>
      <c r="NOL156" s="24"/>
      <c r="NOM156" s="24"/>
      <c r="NON156" s="24"/>
      <c r="NOO156" s="24"/>
      <c r="NOP156" s="24"/>
      <c r="NOQ156" s="24"/>
      <c r="NOR156" s="24"/>
      <c r="NOS156" s="24"/>
      <c r="NOT156" s="24"/>
      <c r="NOU156" s="24"/>
      <c r="NOV156" s="24"/>
      <c r="NOW156" s="24"/>
      <c r="NOX156" s="24"/>
      <c r="NOY156" s="24"/>
      <c r="NOZ156" s="24"/>
      <c r="NPA156" s="24"/>
      <c r="NPB156" s="24"/>
      <c r="NPC156" s="24"/>
      <c r="NPD156" s="24"/>
      <c r="NPE156" s="24"/>
      <c r="NPF156" s="24"/>
      <c r="NPG156" s="24"/>
      <c r="NPH156" s="24"/>
      <c r="NPI156" s="24"/>
      <c r="NPJ156" s="24"/>
      <c r="NPK156" s="24"/>
      <c r="NPL156" s="24"/>
      <c r="NPM156" s="24"/>
      <c r="NPN156" s="24"/>
      <c r="NPO156" s="24"/>
      <c r="NPP156" s="24"/>
      <c r="NPQ156" s="24"/>
      <c r="NPR156" s="24"/>
      <c r="NPS156" s="24"/>
      <c r="NPT156" s="24"/>
      <c r="NPU156" s="24"/>
      <c r="NPV156" s="24"/>
      <c r="NPW156" s="24"/>
      <c r="NPX156" s="24"/>
      <c r="NPY156" s="24"/>
      <c r="NPZ156" s="24"/>
      <c r="NQA156" s="24"/>
      <c r="NQB156" s="24"/>
      <c r="NQC156" s="24"/>
      <c r="NQD156" s="24"/>
      <c r="NQE156" s="24"/>
      <c r="NQF156" s="24"/>
      <c r="NQG156" s="24"/>
      <c r="NQH156" s="24"/>
      <c r="NQI156" s="24"/>
      <c r="NQJ156" s="24"/>
      <c r="NQK156" s="24"/>
      <c r="NQL156" s="24"/>
      <c r="NQM156" s="24"/>
      <c r="NQN156" s="24"/>
      <c r="NQO156" s="24"/>
      <c r="NQP156" s="24"/>
      <c r="NQQ156" s="24"/>
      <c r="NQR156" s="24"/>
      <c r="NQS156" s="24"/>
      <c r="NQT156" s="24"/>
      <c r="NQU156" s="24"/>
      <c r="NQV156" s="24"/>
      <c r="NQW156" s="24"/>
      <c r="NQX156" s="24"/>
      <c r="NQY156" s="24"/>
      <c r="NQZ156" s="24"/>
      <c r="NRA156" s="24"/>
      <c r="NRB156" s="24"/>
      <c r="NRC156" s="24"/>
      <c r="NRD156" s="24"/>
      <c r="NRE156" s="24"/>
      <c r="NRF156" s="24"/>
      <c r="NRG156" s="24"/>
      <c r="NRH156" s="24"/>
      <c r="NRI156" s="24"/>
      <c r="NRJ156" s="24"/>
      <c r="NRK156" s="24"/>
      <c r="NRL156" s="24"/>
      <c r="NRM156" s="24"/>
      <c r="NRN156" s="24"/>
      <c r="NRO156" s="24"/>
      <c r="NRP156" s="24"/>
      <c r="NRQ156" s="24"/>
      <c r="NRR156" s="24"/>
      <c r="NRS156" s="24"/>
      <c r="NRT156" s="24"/>
      <c r="NRU156" s="24"/>
      <c r="NRV156" s="24"/>
      <c r="NRW156" s="24"/>
      <c r="NRX156" s="24"/>
      <c r="NRY156" s="24"/>
      <c r="NRZ156" s="24"/>
      <c r="NSA156" s="24"/>
      <c r="NSB156" s="24"/>
      <c r="NSC156" s="24"/>
      <c r="NSD156" s="24"/>
      <c r="NSE156" s="24"/>
      <c r="NSF156" s="24"/>
      <c r="NSG156" s="24"/>
      <c r="NSH156" s="24"/>
      <c r="NSI156" s="24"/>
      <c r="NSJ156" s="24"/>
      <c r="NSK156" s="24"/>
      <c r="NSL156" s="24"/>
      <c r="NSM156" s="24"/>
      <c r="NSN156" s="24"/>
      <c r="NSO156" s="24"/>
      <c r="NSP156" s="24"/>
      <c r="NSQ156" s="24"/>
      <c r="NSR156" s="24"/>
      <c r="NSS156" s="24"/>
      <c r="NST156" s="24"/>
      <c r="NSU156" s="24"/>
      <c r="NSV156" s="24"/>
      <c r="NSW156" s="24"/>
      <c r="NSX156" s="24"/>
      <c r="NSY156" s="24"/>
      <c r="NSZ156" s="24"/>
      <c r="NTA156" s="24"/>
      <c r="NTB156" s="24"/>
      <c r="NTC156" s="24"/>
      <c r="NTD156" s="24"/>
      <c r="NTE156" s="24"/>
      <c r="NTF156" s="24"/>
      <c r="NTG156" s="24"/>
      <c r="NTH156" s="24"/>
      <c r="NTI156" s="24"/>
      <c r="NTJ156" s="24"/>
      <c r="NTK156" s="24"/>
      <c r="NTL156" s="24"/>
      <c r="NTM156" s="24"/>
      <c r="NTN156" s="24"/>
      <c r="NTO156" s="24"/>
      <c r="NTP156" s="24"/>
      <c r="NTQ156" s="24"/>
      <c r="NTR156" s="24"/>
      <c r="NTS156" s="24"/>
      <c r="NTT156" s="24"/>
      <c r="NTU156" s="24"/>
      <c r="NTV156" s="24"/>
      <c r="NTW156" s="24"/>
      <c r="NTX156" s="24"/>
      <c r="NTY156" s="24"/>
      <c r="NTZ156" s="24"/>
      <c r="NUA156" s="24"/>
      <c r="NUB156" s="24"/>
      <c r="NUC156" s="24"/>
      <c r="NUD156" s="24"/>
      <c r="NUE156" s="24"/>
      <c r="NUF156" s="24"/>
      <c r="NUG156" s="24"/>
      <c r="NUH156" s="24"/>
      <c r="NUI156" s="24"/>
      <c r="NUJ156" s="24"/>
      <c r="NUK156" s="24"/>
      <c r="NUL156" s="24"/>
      <c r="NUM156" s="24"/>
      <c r="NUN156" s="24"/>
      <c r="NUO156" s="24"/>
      <c r="NUP156" s="24"/>
      <c r="NUQ156" s="24"/>
      <c r="NUR156" s="24"/>
      <c r="NUS156" s="24"/>
      <c r="NUT156" s="24"/>
      <c r="NUU156" s="24"/>
      <c r="NUV156" s="24"/>
      <c r="NUW156" s="24"/>
      <c r="NUX156" s="24"/>
      <c r="NUY156" s="24"/>
      <c r="NUZ156" s="24"/>
      <c r="NVA156" s="24"/>
      <c r="NVB156" s="24"/>
      <c r="NVC156" s="24"/>
      <c r="NVD156" s="24"/>
      <c r="NVE156" s="24"/>
      <c r="NVF156" s="24"/>
      <c r="NVG156" s="24"/>
      <c r="NVH156" s="24"/>
      <c r="NVI156" s="24"/>
      <c r="NVJ156" s="24"/>
      <c r="NVK156" s="24"/>
      <c r="NVL156" s="24"/>
      <c r="NVM156" s="24"/>
      <c r="NVN156" s="24"/>
      <c r="NVO156" s="24"/>
      <c r="NVP156" s="24"/>
      <c r="NVQ156" s="24"/>
      <c r="NVR156" s="24"/>
      <c r="NVS156" s="24"/>
      <c r="NVT156" s="24"/>
      <c r="NVU156" s="24"/>
      <c r="NVV156" s="24"/>
      <c r="NVW156" s="24"/>
      <c r="NVX156" s="24"/>
      <c r="NVY156" s="24"/>
      <c r="NVZ156" s="24"/>
      <c r="NWA156" s="24"/>
      <c r="NWB156" s="24"/>
      <c r="NWC156" s="24"/>
      <c r="NWD156" s="24"/>
      <c r="NWE156" s="24"/>
      <c r="NWF156" s="24"/>
      <c r="NWG156" s="24"/>
      <c r="NWH156" s="24"/>
      <c r="NWI156" s="24"/>
      <c r="NWJ156" s="24"/>
      <c r="NWK156" s="24"/>
      <c r="NWL156" s="24"/>
      <c r="NWM156" s="24"/>
      <c r="NWN156" s="24"/>
      <c r="NWO156" s="24"/>
      <c r="NWP156" s="24"/>
      <c r="NWQ156" s="24"/>
      <c r="NWR156" s="24"/>
      <c r="NWS156" s="24"/>
      <c r="NWT156" s="24"/>
      <c r="NWU156" s="24"/>
      <c r="NWV156" s="24"/>
      <c r="NWW156" s="24"/>
      <c r="NWX156" s="24"/>
      <c r="NWY156" s="24"/>
      <c r="NWZ156" s="24"/>
      <c r="NXA156" s="24"/>
      <c r="NXB156" s="24"/>
      <c r="NXC156" s="24"/>
      <c r="NXD156" s="24"/>
      <c r="NXE156" s="24"/>
      <c r="NXF156" s="24"/>
      <c r="NXG156" s="24"/>
      <c r="NXH156" s="24"/>
      <c r="NXI156" s="24"/>
      <c r="NXJ156" s="24"/>
      <c r="NXK156" s="24"/>
      <c r="NXL156" s="24"/>
      <c r="NXM156" s="24"/>
      <c r="NXN156" s="24"/>
      <c r="NXO156" s="24"/>
      <c r="NXP156" s="24"/>
      <c r="NXQ156" s="24"/>
      <c r="NXR156" s="24"/>
      <c r="NXS156" s="24"/>
      <c r="NXT156" s="24"/>
      <c r="NXU156" s="24"/>
      <c r="NXV156" s="24"/>
      <c r="NXW156" s="24"/>
      <c r="NXX156" s="24"/>
      <c r="NXY156" s="24"/>
      <c r="NXZ156" s="24"/>
      <c r="NYA156" s="24"/>
      <c r="NYB156" s="24"/>
      <c r="NYC156" s="24"/>
      <c r="NYD156" s="24"/>
      <c r="NYE156" s="24"/>
      <c r="NYF156" s="24"/>
      <c r="NYG156" s="24"/>
      <c r="NYH156" s="24"/>
      <c r="NYI156" s="24"/>
      <c r="NYJ156" s="24"/>
      <c r="NYK156" s="24"/>
      <c r="NYL156" s="24"/>
      <c r="NYM156" s="24"/>
      <c r="NYN156" s="24"/>
      <c r="NYO156" s="24"/>
      <c r="NYP156" s="24"/>
      <c r="NYQ156" s="24"/>
      <c r="NYR156" s="24"/>
      <c r="NYS156" s="24"/>
      <c r="NYT156" s="24"/>
      <c r="NYU156" s="24"/>
      <c r="NYV156" s="24"/>
      <c r="NYW156" s="24"/>
      <c r="NYX156" s="24"/>
      <c r="NYY156" s="24"/>
      <c r="NYZ156" s="24"/>
      <c r="NZA156" s="24"/>
      <c r="NZB156" s="24"/>
      <c r="NZC156" s="24"/>
      <c r="NZD156" s="24"/>
      <c r="NZE156" s="24"/>
      <c r="NZF156" s="24"/>
      <c r="NZG156" s="24"/>
      <c r="NZH156" s="24"/>
      <c r="NZI156" s="24"/>
      <c r="NZJ156" s="24"/>
      <c r="NZK156" s="24"/>
      <c r="NZL156" s="24"/>
      <c r="NZM156" s="24"/>
      <c r="NZN156" s="24"/>
      <c r="NZO156" s="24"/>
      <c r="NZP156" s="24"/>
      <c r="NZQ156" s="24"/>
      <c r="NZR156" s="24"/>
      <c r="NZS156" s="24"/>
      <c r="NZT156" s="24"/>
      <c r="NZU156" s="24"/>
      <c r="NZV156" s="24"/>
      <c r="NZW156" s="24"/>
      <c r="NZX156" s="24"/>
      <c r="NZY156" s="24"/>
      <c r="NZZ156" s="24"/>
      <c r="OAA156" s="24"/>
      <c r="OAB156" s="24"/>
      <c r="OAC156" s="24"/>
      <c r="OAD156" s="24"/>
      <c r="OAE156" s="24"/>
      <c r="OAF156" s="24"/>
      <c r="OAG156" s="24"/>
      <c r="OAH156" s="24"/>
      <c r="OAI156" s="24"/>
      <c r="OAJ156" s="24"/>
      <c r="OAK156" s="24"/>
      <c r="OAL156" s="24"/>
      <c r="OAM156" s="24"/>
      <c r="OAN156" s="24"/>
      <c r="OAO156" s="24"/>
      <c r="OAP156" s="24"/>
      <c r="OAQ156" s="24"/>
      <c r="OAR156" s="24"/>
      <c r="OAS156" s="24"/>
      <c r="OAT156" s="24"/>
      <c r="OAU156" s="24"/>
      <c r="OAV156" s="24"/>
      <c r="OAW156" s="24"/>
      <c r="OAX156" s="24"/>
      <c r="OAY156" s="24"/>
      <c r="OAZ156" s="24"/>
      <c r="OBA156" s="24"/>
      <c r="OBB156" s="24"/>
      <c r="OBC156" s="24"/>
      <c r="OBD156" s="24"/>
      <c r="OBE156" s="24"/>
      <c r="OBF156" s="24"/>
      <c r="OBG156" s="24"/>
      <c r="OBH156" s="24"/>
      <c r="OBI156" s="24"/>
      <c r="OBJ156" s="24"/>
      <c r="OBK156" s="24"/>
      <c r="OBL156" s="24"/>
      <c r="OBM156" s="24"/>
      <c r="OBN156" s="24"/>
      <c r="OBO156" s="24"/>
      <c r="OBP156" s="24"/>
      <c r="OBQ156" s="24"/>
      <c r="OBR156" s="24"/>
      <c r="OBS156" s="24"/>
      <c r="OBT156" s="24"/>
      <c r="OBU156" s="24"/>
      <c r="OBV156" s="24"/>
      <c r="OBW156" s="24"/>
      <c r="OBX156" s="24"/>
      <c r="OBY156" s="24"/>
      <c r="OBZ156" s="24"/>
      <c r="OCA156" s="24"/>
      <c r="OCB156" s="24"/>
      <c r="OCC156" s="24"/>
      <c r="OCD156" s="24"/>
      <c r="OCE156" s="24"/>
      <c r="OCF156" s="24"/>
      <c r="OCG156" s="24"/>
      <c r="OCH156" s="24"/>
      <c r="OCI156" s="24"/>
      <c r="OCJ156" s="24"/>
      <c r="OCK156" s="24"/>
      <c r="OCL156" s="24"/>
      <c r="OCM156" s="24"/>
      <c r="OCN156" s="24"/>
      <c r="OCO156" s="24"/>
      <c r="OCP156" s="24"/>
      <c r="OCQ156" s="24"/>
      <c r="OCR156" s="24"/>
      <c r="OCS156" s="24"/>
      <c r="OCT156" s="24"/>
      <c r="OCU156" s="24"/>
      <c r="OCV156" s="24"/>
      <c r="OCW156" s="24"/>
      <c r="OCX156" s="24"/>
      <c r="OCY156" s="24"/>
      <c r="OCZ156" s="24"/>
      <c r="ODA156" s="24"/>
      <c r="ODB156" s="24"/>
      <c r="ODC156" s="24"/>
      <c r="ODD156" s="24"/>
      <c r="ODE156" s="24"/>
      <c r="ODF156" s="24"/>
      <c r="ODG156" s="24"/>
      <c r="ODH156" s="24"/>
      <c r="ODI156" s="24"/>
      <c r="ODJ156" s="24"/>
      <c r="ODK156" s="24"/>
      <c r="ODL156" s="24"/>
      <c r="ODM156" s="24"/>
      <c r="ODN156" s="24"/>
      <c r="ODO156" s="24"/>
      <c r="ODP156" s="24"/>
      <c r="ODQ156" s="24"/>
      <c r="ODR156" s="24"/>
      <c r="ODS156" s="24"/>
      <c r="ODT156" s="24"/>
      <c r="ODU156" s="24"/>
      <c r="ODV156" s="24"/>
      <c r="ODW156" s="24"/>
      <c r="ODX156" s="24"/>
      <c r="ODY156" s="24"/>
      <c r="ODZ156" s="24"/>
      <c r="OEA156" s="24"/>
      <c r="OEB156" s="24"/>
      <c r="OEC156" s="24"/>
      <c r="OED156" s="24"/>
      <c r="OEE156" s="24"/>
      <c r="OEF156" s="24"/>
      <c r="OEG156" s="24"/>
      <c r="OEH156" s="24"/>
      <c r="OEI156" s="24"/>
      <c r="OEJ156" s="24"/>
      <c r="OEK156" s="24"/>
      <c r="OEL156" s="24"/>
      <c r="OEM156" s="24"/>
      <c r="OEN156" s="24"/>
      <c r="OEO156" s="24"/>
      <c r="OEP156" s="24"/>
      <c r="OEQ156" s="24"/>
      <c r="OER156" s="24"/>
      <c r="OES156" s="24"/>
      <c r="OET156" s="24"/>
      <c r="OEU156" s="24"/>
      <c r="OEV156" s="24"/>
      <c r="OEW156" s="24"/>
      <c r="OEX156" s="24"/>
      <c r="OEY156" s="24"/>
      <c r="OEZ156" s="24"/>
      <c r="OFA156" s="24"/>
      <c r="OFB156" s="24"/>
      <c r="OFC156" s="24"/>
      <c r="OFD156" s="24"/>
      <c r="OFE156" s="24"/>
      <c r="OFF156" s="24"/>
      <c r="OFG156" s="24"/>
      <c r="OFH156" s="24"/>
      <c r="OFI156" s="24"/>
      <c r="OFJ156" s="24"/>
      <c r="OFK156" s="24"/>
      <c r="OFL156" s="24"/>
      <c r="OFM156" s="24"/>
      <c r="OFN156" s="24"/>
      <c r="OFO156" s="24"/>
      <c r="OFP156" s="24"/>
      <c r="OFQ156" s="24"/>
      <c r="OFR156" s="24"/>
      <c r="OFS156" s="24"/>
      <c r="OFT156" s="24"/>
      <c r="OFU156" s="24"/>
      <c r="OFV156" s="24"/>
      <c r="OFW156" s="24"/>
      <c r="OFX156" s="24"/>
      <c r="OFY156" s="24"/>
      <c r="OFZ156" s="24"/>
      <c r="OGA156" s="24"/>
      <c r="OGB156" s="24"/>
      <c r="OGC156" s="24"/>
      <c r="OGD156" s="24"/>
      <c r="OGE156" s="24"/>
      <c r="OGF156" s="24"/>
      <c r="OGG156" s="24"/>
      <c r="OGH156" s="24"/>
      <c r="OGI156" s="24"/>
      <c r="OGJ156" s="24"/>
      <c r="OGK156" s="24"/>
      <c r="OGL156" s="24"/>
      <c r="OGM156" s="24"/>
      <c r="OGN156" s="24"/>
      <c r="OGO156" s="24"/>
      <c r="OGP156" s="24"/>
      <c r="OGQ156" s="24"/>
      <c r="OGR156" s="24"/>
      <c r="OGS156" s="24"/>
      <c r="OGT156" s="24"/>
      <c r="OGU156" s="24"/>
      <c r="OGV156" s="24"/>
      <c r="OGW156" s="24"/>
      <c r="OGX156" s="24"/>
      <c r="OGY156" s="24"/>
      <c r="OGZ156" s="24"/>
      <c r="OHA156" s="24"/>
      <c r="OHB156" s="24"/>
      <c r="OHC156" s="24"/>
      <c r="OHD156" s="24"/>
      <c r="OHE156" s="24"/>
      <c r="OHF156" s="24"/>
      <c r="OHG156" s="24"/>
      <c r="OHH156" s="24"/>
      <c r="OHI156" s="24"/>
      <c r="OHJ156" s="24"/>
      <c r="OHK156" s="24"/>
      <c r="OHL156" s="24"/>
      <c r="OHM156" s="24"/>
      <c r="OHN156" s="24"/>
      <c r="OHO156" s="24"/>
      <c r="OHP156" s="24"/>
      <c r="OHQ156" s="24"/>
      <c r="OHR156" s="24"/>
      <c r="OHS156" s="24"/>
      <c r="OHT156" s="24"/>
      <c r="OHU156" s="24"/>
      <c r="OHV156" s="24"/>
      <c r="OHW156" s="24"/>
      <c r="OHX156" s="24"/>
      <c r="OHY156" s="24"/>
      <c r="OHZ156" s="24"/>
      <c r="OIA156" s="24"/>
      <c r="OIB156" s="24"/>
      <c r="OIC156" s="24"/>
      <c r="OID156" s="24"/>
      <c r="OIE156" s="24"/>
      <c r="OIF156" s="24"/>
      <c r="OIG156" s="24"/>
      <c r="OIH156" s="24"/>
      <c r="OII156" s="24"/>
      <c r="OIJ156" s="24"/>
      <c r="OIK156" s="24"/>
      <c r="OIL156" s="24"/>
      <c r="OIM156" s="24"/>
      <c r="OIN156" s="24"/>
      <c r="OIO156" s="24"/>
      <c r="OIP156" s="24"/>
      <c r="OIQ156" s="24"/>
      <c r="OIR156" s="24"/>
      <c r="OIS156" s="24"/>
      <c r="OIT156" s="24"/>
      <c r="OIU156" s="24"/>
      <c r="OIV156" s="24"/>
      <c r="OIW156" s="24"/>
      <c r="OIX156" s="24"/>
      <c r="OIY156" s="24"/>
      <c r="OIZ156" s="24"/>
      <c r="OJA156" s="24"/>
      <c r="OJB156" s="24"/>
      <c r="OJC156" s="24"/>
      <c r="OJD156" s="24"/>
      <c r="OJE156" s="24"/>
      <c r="OJF156" s="24"/>
      <c r="OJG156" s="24"/>
      <c r="OJH156" s="24"/>
      <c r="OJI156" s="24"/>
      <c r="OJJ156" s="24"/>
      <c r="OJK156" s="24"/>
      <c r="OJL156" s="24"/>
      <c r="OJM156" s="24"/>
      <c r="OJN156" s="24"/>
      <c r="OJO156" s="24"/>
      <c r="OJP156" s="24"/>
      <c r="OJQ156" s="24"/>
      <c r="OJR156" s="24"/>
      <c r="OJS156" s="24"/>
      <c r="OJT156" s="24"/>
      <c r="OJU156" s="24"/>
      <c r="OJV156" s="24"/>
      <c r="OJW156" s="24"/>
      <c r="OJX156" s="24"/>
      <c r="OJY156" s="24"/>
      <c r="OJZ156" s="24"/>
      <c r="OKA156" s="24"/>
      <c r="OKB156" s="24"/>
      <c r="OKC156" s="24"/>
      <c r="OKD156" s="24"/>
      <c r="OKE156" s="24"/>
      <c r="OKF156" s="24"/>
      <c r="OKG156" s="24"/>
      <c r="OKH156" s="24"/>
      <c r="OKI156" s="24"/>
      <c r="OKJ156" s="24"/>
      <c r="OKK156" s="24"/>
      <c r="OKL156" s="24"/>
      <c r="OKM156" s="24"/>
      <c r="OKN156" s="24"/>
      <c r="OKO156" s="24"/>
      <c r="OKP156" s="24"/>
      <c r="OKQ156" s="24"/>
      <c r="OKR156" s="24"/>
      <c r="OKS156" s="24"/>
      <c r="OKT156" s="24"/>
      <c r="OKU156" s="24"/>
      <c r="OKV156" s="24"/>
      <c r="OKW156" s="24"/>
      <c r="OKX156" s="24"/>
      <c r="OKY156" s="24"/>
      <c r="OKZ156" s="24"/>
      <c r="OLA156" s="24"/>
      <c r="OLB156" s="24"/>
      <c r="OLC156" s="24"/>
      <c r="OLD156" s="24"/>
      <c r="OLE156" s="24"/>
      <c r="OLF156" s="24"/>
      <c r="OLG156" s="24"/>
      <c r="OLH156" s="24"/>
      <c r="OLI156" s="24"/>
      <c r="OLJ156" s="24"/>
      <c r="OLK156" s="24"/>
      <c r="OLL156" s="24"/>
      <c r="OLM156" s="24"/>
      <c r="OLN156" s="24"/>
      <c r="OLO156" s="24"/>
      <c r="OLP156" s="24"/>
      <c r="OLQ156" s="24"/>
      <c r="OLR156" s="24"/>
      <c r="OLS156" s="24"/>
      <c r="OLT156" s="24"/>
      <c r="OLU156" s="24"/>
      <c r="OLV156" s="24"/>
      <c r="OLW156" s="24"/>
      <c r="OLX156" s="24"/>
      <c r="OLY156" s="24"/>
      <c r="OLZ156" s="24"/>
      <c r="OMA156" s="24"/>
      <c r="OMB156" s="24"/>
      <c r="OMC156" s="24"/>
      <c r="OMD156" s="24"/>
      <c r="OME156" s="24"/>
      <c r="OMF156" s="24"/>
      <c r="OMG156" s="24"/>
      <c r="OMH156" s="24"/>
      <c r="OMI156" s="24"/>
      <c r="OMJ156" s="24"/>
      <c r="OMK156" s="24"/>
      <c r="OML156" s="24"/>
      <c r="OMM156" s="24"/>
      <c r="OMN156" s="24"/>
      <c r="OMO156" s="24"/>
      <c r="OMP156" s="24"/>
      <c r="OMQ156" s="24"/>
      <c r="OMR156" s="24"/>
      <c r="OMS156" s="24"/>
      <c r="OMT156" s="24"/>
      <c r="OMU156" s="24"/>
      <c r="OMV156" s="24"/>
      <c r="OMW156" s="24"/>
      <c r="OMX156" s="24"/>
      <c r="OMY156" s="24"/>
      <c r="OMZ156" s="24"/>
      <c r="ONA156" s="24"/>
      <c r="ONB156" s="24"/>
      <c r="ONC156" s="24"/>
      <c r="OND156" s="24"/>
      <c r="ONE156" s="24"/>
      <c r="ONF156" s="24"/>
      <c r="ONG156" s="24"/>
      <c r="ONH156" s="24"/>
      <c r="ONI156" s="24"/>
      <c r="ONJ156" s="24"/>
      <c r="ONK156" s="24"/>
      <c r="ONL156" s="24"/>
      <c r="ONM156" s="24"/>
      <c r="ONN156" s="24"/>
      <c r="ONO156" s="24"/>
      <c r="ONP156" s="24"/>
      <c r="ONQ156" s="24"/>
      <c r="ONR156" s="24"/>
      <c r="ONS156" s="24"/>
      <c r="ONT156" s="24"/>
      <c r="ONU156" s="24"/>
      <c r="ONV156" s="24"/>
      <c r="ONW156" s="24"/>
      <c r="ONX156" s="24"/>
      <c r="ONY156" s="24"/>
      <c r="ONZ156" s="24"/>
      <c r="OOA156" s="24"/>
      <c r="OOB156" s="24"/>
      <c r="OOC156" s="24"/>
      <c r="OOD156" s="24"/>
      <c r="OOE156" s="24"/>
      <c r="OOF156" s="24"/>
      <c r="OOG156" s="24"/>
      <c r="OOH156" s="24"/>
      <c r="OOI156" s="24"/>
      <c r="OOJ156" s="24"/>
      <c r="OOK156" s="24"/>
      <c r="OOL156" s="24"/>
      <c r="OOM156" s="24"/>
      <c r="OON156" s="24"/>
      <c r="OOO156" s="24"/>
      <c r="OOP156" s="24"/>
      <c r="OOQ156" s="24"/>
      <c r="OOR156" s="24"/>
      <c r="OOS156" s="24"/>
      <c r="OOT156" s="24"/>
      <c r="OOU156" s="24"/>
      <c r="OOV156" s="24"/>
      <c r="OOW156" s="24"/>
      <c r="OOX156" s="24"/>
      <c r="OOY156" s="24"/>
      <c r="OOZ156" s="24"/>
      <c r="OPA156" s="24"/>
      <c r="OPB156" s="24"/>
      <c r="OPC156" s="24"/>
      <c r="OPD156" s="24"/>
      <c r="OPE156" s="24"/>
      <c r="OPF156" s="24"/>
      <c r="OPG156" s="24"/>
      <c r="OPH156" s="24"/>
      <c r="OPI156" s="24"/>
      <c r="OPJ156" s="24"/>
      <c r="OPK156" s="24"/>
      <c r="OPL156" s="24"/>
      <c r="OPM156" s="24"/>
      <c r="OPN156" s="24"/>
      <c r="OPO156" s="24"/>
      <c r="OPP156" s="24"/>
      <c r="OPQ156" s="24"/>
      <c r="OPR156" s="24"/>
      <c r="OPS156" s="24"/>
      <c r="OPT156" s="24"/>
      <c r="OPU156" s="24"/>
      <c r="OPV156" s="24"/>
      <c r="OPW156" s="24"/>
      <c r="OPX156" s="24"/>
      <c r="OPY156" s="24"/>
      <c r="OPZ156" s="24"/>
      <c r="OQA156" s="24"/>
      <c r="OQB156" s="24"/>
      <c r="OQC156" s="24"/>
      <c r="OQD156" s="24"/>
      <c r="OQE156" s="24"/>
      <c r="OQF156" s="24"/>
      <c r="OQG156" s="24"/>
      <c r="OQH156" s="24"/>
      <c r="OQI156" s="24"/>
      <c r="OQJ156" s="24"/>
      <c r="OQK156" s="24"/>
      <c r="OQL156" s="24"/>
      <c r="OQM156" s="24"/>
      <c r="OQN156" s="24"/>
      <c r="OQO156" s="24"/>
      <c r="OQP156" s="24"/>
      <c r="OQQ156" s="24"/>
      <c r="OQR156" s="24"/>
      <c r="OQS156" s="24"/>
      <c r="OQT156" s="24"/>
      <c r="OQU156" s="24"/>
      <c r="OQV156" s="24"/>
      <c r="OQW156" s="24"/>
      <c r="OQX156" s="24"/>
      <c r="OQY156" s="24"/>
      <c r="OQZ156" s="24"/>
      <c r="ORA156" s="24"/>
      <c r="ORB156" s="24"/>
      <c r="ORC156" s="24"/>
      <c r="ORD156" s="24"/>
      <c r="ORE156" s="24"/>
      <c r="ORF156" s="24"/>
      <c r="ORG156" s="24"/>
      <c r="ORH156" s="24"/>
      <c r="ORI156" s="24"/>
      <c r="ORJ156" s="24"/>
      <c r="ORK156" s="24"/>
      <c r="ORL156" s="24"/>
      <c r="ORM156" s="24"/>
      <c r="ORN156" s="24"/>
      <c r="ORO156" s="24"/>
      <c r="ORP156" s="24"/>
      <c r="ORQ156" s="24"/>
      <c r="ORR156" s="24"/>
      <c r="ORS156" s="24"/>
      <c r="ORT156" s="24"/>
      <c r="ORU156" s="24"/>
      <c r="ORV156" s="24"/>
      <c r="ORW156" s="24"/>
      <c r="ORX156" s="24"/>
      <c r="ORY156" s="24"/>
      <c r="ORZ156" s="24"/>
      <c r="OSA156" s="24"/>
      <c r="OSB156" s="24"/>
      <c r="OSC156" s="24"/>
      <c r="OSD156" s="24"/>
      <c r="OSE156" s="24"/>
      <c r="OSF156" s="24"/>
      <c r="OSG156" s="24"/>
      <c r="OSH156" s="24"/>
      <c r="OSI156" s="24"/>
      <c r="OSJ156" s="24"/>
      <c r="OSK156" s="24"/>
      <c r="OSL156" s="24"/>
      <c r="OSM156" s="24"/>
      <c r="OSN156" s="24"/>
      <c r="OSO156" s="24"/>
      <c r="OSP156" s="24"/>
      <c r="OSQ156" s="24"/>
      <c r="OSR156" s="24"/>
      <c r="OSS156" s="24"/>
      <c r="OST156" s="24"/>
      <c r="OSU156" s="24"/>
      <c r="OSV156" s="24"/>
      <c r="OSW156" s="24"/>
      <c r="OSX156" s="24"/>
      <c r="OSY156" s="24"/>
      <c r="OSZ156" s="24"/>
      <c r="OTA156" s="24"/>
      <c r="OTB156" s="24"/>
      <c r="OTC156" s="24"/>
      <c r="OTD156" s="24"/>
      <c r="OTE156" s="24"/>
      <c r="OTF156" s="24"/>
      <c r="OTG156" s="24"/>
      <c r="OTH156" s="24"/>
      <c r="OTI156" s="24"/>
      <c r="OTJ156" s="24"/>
      <c r="OTK156" s="24"/>
      <c r="OTL156" s="24"/>
      <c r="OTM156" s="24"/>
      <c r="OTN156" s="24"/>
      <c r="OTO156" s="24"/>
      <c r="OTP156" s="24"/>
      <c r="OTQ156" s="24"/>
      <c r="OTR156" s="24"/>
      <c r="OTS156" s="24"/>
      <c r="OTT156" s="24"/>
      <c r="OTU156" s="24"/>
      <c r="OTV156" s="24"/>
      <c r="OTW156" s="24"/>
      <c r="OTX156" s="24"/>
      <c r="OTY156" s="24"/>
      <c r="OTZ156" s="24"/>
      <c r="OUA156" s="24"/>
      <c r="OUB156" s="24"/>
      <c r="OUC156" s="24"/>
      <c r="OUD156" s="24"/>
      <c r="OUE156" s="24"/>
      <c r="OUF156" s="24"/>
      <c r="OUG156" s="24"/>
      <c r="OUH156" s="24"/>
      <c r="OUI156" s="24"/>
      <c r="OUJ156" s="24"/>
      <c r="OUK156" s="24"/>
      <c r="OUL156" s="24"/>
      <c r="OUM156" s="24"/>
      <c r="OUN156" s="24"/>
      <c r="OUO156" s="24"/>
      <c r="OUP156" s="24"/>
      <c r="OUQ156" s="24"/>
      <c r="OUR156" s="24"/>
      <c r="OUS156" s="24"/>
      <c r="OUT156" s="24"/>
      <c r="OUU156" s="24"/>
      <c r="OUV156" s="24"/>
      <c r="OUW156" s="24"/>
      <c r="OUX156" s="24"/>
      <c r="OUY156" s="24"/>
      <c r="OUZ156" s="24"/>
      <c r="OVA156" s="24"/>
      <c r="OVB156" s="24"/>
      <c r="OVC156" s="24"/>
      <c r="OVD156" s="24"/>
      <c r="OVE156" s="24"/>
      <c r="OVF156" s="24"/>
      <c r="OVG156" s="24"/>
      <c r="OVH156" s="24"/>
      <c r="OVI156" s="24"/>
      <c r="OVJ156" s="24"/>
      <c r="OVK156" s="24"/>
      <c r="OVL156" s="24"/>
      <c r="OVM156" s="24"/>
      <c r="OVN156" s="24"/>
      <c r="OVO156" s="24"/>
      <c r="OVP156" s="24"/>
      <c r="OVQ156" s="24"/>
      <c r="OVR156" s="24"/>
      <c r="OVS156" s="24"/>
      <c r="OVT156" s="24"/>
      <c r="OVU156" s="24"/>
      <c r="OVV156" s="24"/>
      <c r="OVW156" s="24"/>
      <c r="OVX156" s="24"/>
      <c r="OVY156" s="24"/>
      <c r="OVZ156" s="24"/>
      <c r="OWA156" s="24"/>
      <c r="OWB156" s="24"/>
      <c r="OWC156" s="24"/>
      <c r="OWD156" s="24"/>
      <c r="OWE156" s="24"/>
      <c r="OWF156" s="24"/>
      <c r="OWG156" s="24"/>
      <c r="OWH156" s="24"/>
      <c r="OWI156" s="24"/>
      <c r="OWJ156" s="24"/>
      <c r="OWK156" s="24"/>
      <c r="OWL156" s="24"/>
      <c r="OWM156" s="24"/>
      <c r="OWN156" s="24"/>
      <c r="OWO156" s="24"/>
      <c r="OWP156" s="24"/>
      <c r="OWQ156" s="24"/>
      <c r="OWR156" s="24"/>
      <c r="OWS156" s="24"/>
      <c r="OWT156" s="24"/>
      <c r="OWU156" s="24"/>
      <c r="OWV156" s="24"/>
      <c r="OWW156" s="24"/>
      <c r="OWX156" s="24"/>
      <c r="OWY156" s="24"/>
      <c r="OWZ156" s="24"/>
      <c r="OXA156" s="24"/>
      <c r="OXB156" s="24"/>
      <c r="OXC156" s="24"/>
      <c r="OXD156" s="24"/>
      <c r="OXE156" s="24"/>
      <c r="OXF156" s="24"/>
      <c r="OXG156" s="24"/>
      <c r="OXH156" s="24"/>
      <c r="OXI156" s="24"/>
      <c r="OXJ156" s="24"/>
      <c r="OXK156" s="24"/>
      <c r="OXL156" s="24"/>
      <c r="OXM156" s="24"/>
      <c r="OXN156" s="24"/>
      <c r="OXO156" s="24"/>
      <c r="OXP156" s="24"/>
      <c r="OXQ156" s="24"/>
      <c r="OXR156" s="24"/>
      <c r="OXS156" s="24"/>
      <c r="OXT156" s="24"/>
      <c r="OXU156" s="24"/>
      <c r="OXV156" s="24"/>
      <c r="OXW156" s="24"/>
      <c r="OXX156" s="24"/>
      <c r="OXY156" s="24"/>
      <c r="OXZ156" s="24"/>
      <c r="OYA156" s="24"/>
      <c r="OYB156" s="24"/>
      <c r="OYC156" s="24"/>
      <c r="OYD156" s="24"/>
      <c r="OYE156" s="24"/>
      <c r="OYF156" s="24"/>
      <c r="OYG156" s="24"/>
      <c r="OYH156" s="24"/>
      <c r="OYI156" s="24"/>
      <c r="OYJ156" s="24"/>
      <c r="OYK156" s="24"/>
      <c r="OYL156" s="24"/>
      <c r="OYM156" s="24"/>
      <c r="OYN156" s="24"/>
      <c r="OYO156" s="24"/>
      <c r="OYP156" s="24"/>
      <c r="OYQ156" s="24"/>
      <c r="OYR156" s="24"/>
      <c r="OYS156" s="24"/>
      <c r="OYT156" s="24"/>
      <c r="OYU156" s="24"/>
      <c r="OYV156" s="24"/>
      <c r="OYW156" s="24"/>
      <c r="OYX156" s="24"/>
      <c r="OYY156" s="24"/>
      <c r="OYZ156" s="24"/>
      <c r="OZA156" s="24"/>
      <c r="OZB156" s="24"/>
      <c r="OZC156" s="24"/>
      <c r="OZD156" s="24"/>
      <c r="OZE156" s="24"/>
      <c r="OZF156" s="24"/>
      <c r="OZG156" s="24"/>
      <c r="OZH156" s="24"/>
      <c r="OZI156" s="24"/>
      <c r="OZJ156" s="24"/>
      <c r="OZK156" s="24"/>
      <c r="OZL156" s="24"/>
      <c r="OZM156" s="24"/>
      <c r="OZN156" s="24"/>
      <c r="OZO156" s="24"/>
      <c r="OZP156" s="24"/>
      <c r="OZQ156" s="24"/>
      <c r="OZR156" s="24"/>
      <c r="OZS156" s="24"/>
      <c r="OZT156" s="24"/>
      <c r="OZU156" s="24"/>
      <c r="OZV156" s="24"/>
      <c r="OZW156" s="24"/>
      <c r="OZX156" s="24"/>
      <c r="OZY156" s="24"/>
      <c r="OZZ156" s="24"/>
      <c r="PAA156" s="24"/>
      <c r="PAB156" s="24"/>
      <c r="PAC156" s="24"/>
      <c r="PAD156" s="24"/>
      <c r="PAE156" s="24"/>
      <c r="PAF156" s="24"/>
      <c r="PAG156" s="24"/>
      <c r="PAH156" s="24"/>
      <c r="PAI156" s="24"/>
      <c r="PAJ156" s="24"/>
      <c r="PAK156" s="24"/>
      <c r="PAL156" s="24"/>
      <c r="PAM156" s="24"/>
      <c r="PAN156" s="24"/>
      <c r="PAO156" s="24"/>
      <c r="PAP156" s="24"/>
      <c r="PAQ156" s="24"/>
      <c r="PAR156" s="24"/>
      <c r="PAS156" s="24"/>
      <c r="PAT156" s="24"/>
      <c r="PAU156" s="24"/>
      <c r="PAV156" s="24"/>
      <c r="PAW156" s="24"/>
      <c r="PAX156" s="24"/>
      <c r="PAY156" s="24"/>
      <c r="PAZ156" s="24"/>
      <c r="PBA156" s="24"/>
      <c r="PBB156" s="24"/>
      <c r="PBC156" s="24"/>
      <c r="PBD156" s="24"/>
      <c r="PBE156" s="24"/>
      <c r="PBF156" s="24"/>
      <c r="PBG156" s="24"/>
      <c r="PBH156" s="24"/>
      <c r="PBI156" s="24"/>
      <c r="PBJ156" s="24"/>
      <c r="PBK156" s="24"/>
      <c r="PBL156" s="24"/>
      <c r="PBM156" s="24"/>
      <c r="PBN156" s="24"/>
      <c r="PBO156" s="24"/>
      <c r="PBP156" s="24"/>
      <c r="PBQ156" s="24"/>
      <c r="PBR156" s="24"/>
      <c r="PBS156" s="24"/>
      <c r="PBT156" s="24"/>
      <c r="PBU156" s="24"/>
      <c r="PBV156" s="24"/>
      <c r="PBW156" s="24"/>
      <c r="PBX156" s="24"/>
      <c r="PBY156" s="24"/>
      <c r="PBZ156" s="24"/>
      <c r="PCA156" s="24"/>
      <c r="PCB156" s="24"/>
      <c r="PCC156" s="24"/>
      <c r="PCD156" s="24"/>
      <c r="PCE156" s="24"/>
      <c r="PCF156" s="24"/>
      <c r="PCG156" s="24"/>
      <c r="PCH156" s="24"/>
      <c r="PCI156" s="24"/>
      <c r="PCJ156" s="24"/>
      <c r="PCK156" s="24"/>
      <c r="PCL156" s="24"/>
      <c r="PCM156" s="24"/>
      <c r="PCN156" s="24"/>
      <c r="PCO156" s="24"/>
      <c r="PCP156" s="24"/>
      <c r="PCQ156" s="24"/>
      <c r="PCR156" s="24"/>
      <c r="PCS156" s="24"/>
      <c r="PCT156" s="24"/>
      <c r="PCU156" s="24"/>
      <c r="PCV156" s="24"/>
      <c r="PCW156" s="24"/>
      <c r="PCX156" s="24"/>
      <c r="PCY156" s="24"/>
      <c r="PCZ156" s="24"/>
      <c r="PDA156" s="24"/>
      <c r="PDB156" s="24"/>
      <c r="PDC156" s="24"/>
      <c r="PDD156" s="24"/>
      <c r="PDE156" s="24"/>
      <c r="PDF156" s="24"/>
      <c r="PDG156" s="24"/>
      <c r="PDH156" s="24"/>
      <c r="PDI156" s="24"/>
      <c r="PDJ156" s="24"/>
      <c r="PDK156" s="24"/>
      <c r="PDL156" s="24"/>
      <c r="PDM156" s="24"/>
      <c r="PDN156" s="24"/>
      <c r="PDO156" s="24"/>
      <c r="PDP156" s="24"/>
      <c r="PDQ156" s="24"/>
      <c r="PDR156" s="24"/>
      <c r="PDS156" s="24"/>
      <c r="PDT156" s="24"/>
      <c r="PDU156" s="24"/>
      <c r="PDV156" s="24"/>
      <c r="PDW156" s="24"/>
      <c r="PDX156" s="24"/>
      <c r="PDY156" s="24"/>
      <c r="PDZ156" s="24"/>
      <c r="PEA156" s="24"/>
      <c r="PEB156" s="24"/>
      <c r="PEC156" s="24"/>
      <c r="PED156" s="24"/>
      <c r="PEE156" s="24"/>
      <c r="PEF156" s="24"/>
      <c r="PEG156" s="24"/>
      <c r="PEH156" s="24"/>
      <c r="PEI156" s="24"/>
      <c r="PEJ156" s="24"/>
      <c r="PEK156" s="24"/>
      <c r="PEL156" s="24"/>
      <c r="PEM156" s="24"/>
      <c r="PEN156" s="24"/>
      <c r="PEO156" s="24"/>
      <c r="PEP156" s="24"/>
      <c r="PEQ156" s="24"/>
      <c r="PER156" s="24"/>
      <c r="PES156" s="24"/>
      <c r="PET156" s="24"/>
      <c r="PEU156" s="24"/>
      <c r="PEV156" s="24"/>
      <c r="PEW156" s="24"/>
      <c r="PEX156" s="24"/>
      <c r="PEY156" s="24"/>
      <c r="PEZ156" s="24"/>
      <c r="PFA156" s="24"/>
      <c r="PFB156" s="24"/>
      <c r="PFC156" s="24"/>
      <c r="PFD156" s="24"/>
      <c r="PFE156" s="24"/>
      <c r="PFF156" s="24"/>
      <c r="PFG156" s="24"/>
      <c r="PFH156" s="24"/>
      <c r="PFI156" s="24"/>
      <c r="PFJ156" s="24"/>
      <c r="PFK156" s="24"/>
      <c r="PFL156" s="24"/>
      <c r="PFM156" s="24"/>
      <c r="PFN156" s="24"/>
      <c r="PFO156" s="24"/>
      <c r="PFP156" s="24"/>
      <c r="PFQ156" s="24"/>
      <c r="PFR156" s="24"/>
      <c r="PFS156" s="24"/>
      <c r="PFT156" s="24"/>
      <c r="PFU156" s="24"/>
      <c r="PFV156" s="24"/>
      <c r="PFW156" s="24"/>
      <c r="PFX156" s="24"/>
      <c r="PFY156" s="24"/>
      <c r="PFZ156" s="24"/>
      <c r="PGA156" s="24"/>
      <c r="PGB156" s="24"/>
      <c r="PGC156" s="24"/>
      <c r="PGD156" s="24"/>
      <c r="PGE156" s="24"/>
      <c r="PGF156" s="24"/>
      <c r="PGG156" s="24"/>
      <c r="PGH156" s="24"/>
      <c r="PGI156" s="24"/>
      <c r="PGJ156" s="24"/>
      <c r="PGK156" s="24"/>
      <c r="PGL156" s="24"/>
      <c r="PGM156" s="24"/>
      <c r="PGN156" s="24"/>
      <c r="PGO156" s="24"/>
      <c r="PGP156" s="24"/>
      <c r="PGQ156" s="24"/>
      <c r="PGR156" s="24"/>
      <c r="PGS156" s="24"/>
      <c r="PGT156" s="24"/>
      <c r="PGU156" s="24"/>
      <c r="PGV156" s="24"/>
      <c r="PGW156" s="24"/>
      <c r="PGX156" s="24"/>
      <c r="PGY156" s="24"/>
      <c r="PGZ156" s="24"/>
      <c r="PHA156" s="24"/>
      <c r="PHB156" s="24"/>
      <c r="PHC156" s="24"/>
      <c r="PHD156" s="24"/>
      <c r="PHE156" s="24"/>
      <c r="PHF156" s="24"/>
      <c r="PHG156" s="24"/>
      <c r="PHH156" s="24"/>
      <c r="PHI156" s="24"/>
      <c r="PHJ156" s="24"/>
      <c r="PHK156" s="24"/>
      <c r="PHL156" s="24"/>
      <c r="PHM156" s="24"/>
      <c r="PHN156" s="24"/>
      <c r="PHO156" s="24"/>
      <c r="PHP156" s="24"/>
      <c r="PHQ156" s="24"/>
      <c r="PHR156" s="24"/>
      <c r="PHS156" s="24"/>
      <c r="PHT156" s="24"/>
      <c r="PHU156" s="24"/>
      <c r="PHV156" s="24"/>
      <c r="PHW156" s="24"/>
      <c r="PHX156" s="24"/>
      <c r="PHY156" s="24"/>
      <c r="PHZ156" s="24"/>
      <c r="PIA156" s="24"/>
      <c r="PIB156" s="24"/>
      <c r="PIC156" s="24"/>
      <c r="PID156" s="24"/>
      <c r="PIE156" s="24"/>
      <c r="PIF156" s="24"/>
      <c r="PIG156" s="24"/>
      <c r="PIH156" s="24"/>
      <c r="PII156" s="24"/>
      <c r="PIJ156" s="24"/>
      <c r="PIK156" s="24"/>
      <c r="PIL156" s="24"/>
      <c r="PIM156" s="24"/>
      <c r="PIN156" s="24"/>
      <c r="PIO156" s="24"/>
      <c r="PIP156" s="24"/>
      <c r="PIQ156" s="24"/>
      <c r="PIR156" s="24"/>
      <c r="PIS156" s="24"/>
      <c r="PIT156" s="24"/>
      <c r="PIU156" s="24"/>
      <c r="PIV156" s="24"/>
      <c r="PIW156" s="24"/>
      <c r="PIX156" s="24"/>
      <c r="PIY156" s="24"/>
      <c r="PIZ156" s="24"/>
      <c r="PJA156" s="24"/>
      <c r="PJB156" s="24"/>
      <c r="PJC156" s="24"/>
      <c r="PJD156" s="24"/>
      <c r="PJE156" s="24"/>
      <c r="PJF156" s="24"/>
      <c r="PJG156" s="24"/>
      <c r="PJH156" s="24"/>
      <c r="PJI156" s="24"/>
      <c r="PJJ156" s="24"/>
      <c r="PJK156" s="24"/>
      <c r="PJL156" s="24"/>
      <c r="PJM156" s="24"/>
      <c r="PJN156" s="24"/>
      <c r="PJO156" s="24"/>
      <c r="PJP156" s="24"/>
      <c r="PJQ156" s="24"/>
      <c r="PJR156" s="24"/>
      <c r="PJS156" s="24"/>
      <c r="PJT156" s="24"/>
      <c r="PJU156" s="24"/>
      <c r="PJV156" s="24"/>
      <c r="PJW156" s="24"/>
      <c r="PJX156" s="24"/>
      <c r="PJY156" s="24"/>
      <c r="PJZ156" s="24"/>
      <c r="PKA156" s="24"/>
      <c r="PKB156" s="24"/>
      <c r="PKC156" s="24"/>
      <c r="PKD156" s="24"/>
      <c r="PKE156" s="24"/>
      <c r="PKF156" s="24"/>
      <c r="PKG156" s="24"/>
      <c r="PKH156" s="24"/>
      <c r="PKI156" s="24"/>
      <c r="PKJ156" s="24"/>
      <c r="PKK156" s="24"/>
      <c r="PKL156" s="24"/>
      <c r="PKM156" s="24"/>
      <c r="PKN156" s="24"/>
      <c r="PKO156" s="24"/>
      <c r="PKP156" s="24"/>
      <c r="PKQ156" s="24"/>
      <c r="PKR156" s="24"/>
      <c r="PKS156" s="24"/>
      <c r="PKT156" s="24"/>
      <c r="PKU156" s="24"/>
      <c r="PKV156" s="24"/>
      <c r="PKW156" s="24"/>
      <c r="PKX156" s="24"/>
      <c r="PKY156" s="24"/>
      <c r="PKZ156" s="24"/>
      <c r="PLA156" s="24"/>
      <c r="PLB156" s="24"/>
      <c r="PLC156" s="24"/>
      <c r="PLD156" s="24"/>
      <c r="PLE156" s="24"/>
      <c r="PLF156" s="24"/>
      <c r="PLG156" s="24"/>
      <c r="PLH156" s="24"/>
      <c r="PLI156" s="24"/>
      <c r="PLJ156" s="24"/>
      <c r="PLK156" s="24"/>
      <c r="PLL156" s="24"/>
      <c r="PLM156" s="24"/>
      <c r="PLN156" s="24"/>
      <c r="PLO156" s="24"/>
      <c r="PLP156" s="24"/>
      <c r="PLQ156" s="24"/>
      <c r="PLR156" s="24"/>
      <c r="PLS156" s="24"/>
      <c r="PLT156" s="24"/>
      <c r="PLU156" s="24"/>
      <c r="PLV156" s="24"/>
      <c r="PLW156" s="24"/>
      <c r="PLX156" s="24"/>
      <c r="PLY156" s="24"/>
      <c r="PLZ156" s="24"/>
      <c r="PMA156" s="24"/>
      <c r="PMB156" s="24"/>
      <c r="PMC156" s="24"/>
      <c r="PMD156" s="24"/>
      <c r="PME156" s="24"/>
      <c r="PMF156" s="24"/>
      <c r="PMG156" s="24"/>
      <c r="PMH156" s="24"/>
      <c r="PMI156" s="24"/>
      <c r="PMJ156" s="24"/>
      <c r="PMK156" s="24"/>
      <c r="PML156" s="24"/>
      <c r="PMM156" s="24"/>
      <c r="PMN156" s="24"/>
      <c r="PMO156" s="24"/>
      <c r="PMP156" s="24"/>
      <c r="PMQ156" s="24"/>
      <c r="PMR156" s="24"/>
      <c r="PMS156" s="24"/>
      <c r="PMT156" s="24"/>
      <c r="PMU156" s="24"/>
      <c r="PMV156" s="24"/>
      <c r="PMW156" s="24"/>
      <c r="PMX156" s="24"/>
      <c r="PMY156" s="24"/>
      <c r="PMZ156" s="24"/>
      <c r="PNA156" s="24"/>
      <c r="PNB156" s="24"/>
      <c r="PNC156" s="24"/>
      <c r="PND156" s="24"/>
      <c r="PNE156" s="24"/>
      <c r="PNF156" s="24"/>
      <c r="PNG156" s="24"/>
      <c r="PNH156" s="24"/>
      <c r="PNI156" s="24"/>
      <c r="PNJ156" s="24"/>
      <c r="PNK156" s="24"/>
      <c r="PNL156" s="24"/>
      <c r="PNM156" s="24"/>
      <c r="PNN156" s="24"/>
      <c r="PNO156" s="24"/>
      <c r="PNP156" s="24"/>
      <c r="PNQ156" s="24"/>
      <c r="PNR156" s="24"/>
      <c r="PNS156" s="24"/>
      <c r="PNT156" s="24"/>
      <c r="PNU156" s="24"/>
      <c r="PNV156" s="24"/>
      <c r="PNW156" s="24"/>
      <c r="PNX156" s="24"/>
      <c r="PNY156" s="24"/>
      <c r="PNZ156" s="24"/>
      <c r="POA156" s="24"/>
      <c r="POB156" s="24"/>
      <c r="POC156" s="24"/>
      <c r="POD156" s="24"/>
      <c r="POE156" s="24"/>
      <c r="POF156" s="24"/>
      <c r="POG156" s="24"/>
      <c r="POH156" s="24"/>
      <c r="POI156" s="24"/>
      <c r="POJ156" s="24"/>
      <c r="POK156" s="24"/>
      <c r="POL156" s="24"/>
      <c r="POM156" s="24"/>
      <c r="PON156" s="24"/>
      <c r="POO156" s="24"/>
      <c r="POP156" s="24"/>
      <c r="POQ156" s="24"/>
      <c r="POR156" s="24"/>
      <c r="POS156" s="24"/>
      <c r="POT156" s="24"/>
      <c r="POU156" s="24"/>
      <c r="POV156" s="24"/>
      <c r="POW156" s="24"/>
      <c r="POX156" s="24"/>
      <c r="POY156" s="24"/>
      <c r="POZ156" s="24"/>
      <c r="PPA156" s="24"/>
      <c r="PPB156" s="24"/>
      <c r="PPC156" s="24"/>
      <c r="PPD156" s="24"/>
      <c r="PPE156" s="24"/>
      <c r="PPF156" s="24"/>
      <c r="PPG156" s="24"/>
      <c r="PPH156" s="24"/>
      <c r="PPI156" s="24"/>
      <c r="PPJ156" s="24"/>
      <c r="PPK156" s="24"/>
      <c r="PPL156" s="24"/>
      <c r="PPM156" s="24"/>
      <c r="PPN156" s="24"/>
      <c r="PPO156" s="24"/>
      <c r="PPP156" s="24"/>
      <c r="PPQ156" s="24"/>
      <c r="PPR156" s="24"/>
      <c r="PPS156" s="24"/>
      <c r="PPT156" s="24"/>
      <c r="PPU156" s="24"/>
      <c r="PPV156" s="24"/>
      <c r="PPW156" s="24"/>
      <c r="PPX156" s="24"/>
      <c r="PPY156" s="24"/>
      <c r="PPZ156" s="24"/>
      <c r="PQA156" s="24"/>
      <c r="PQB156" s="24"/>
      <c r="PQC156" s="24"/>
      <c r="PQD156" s="24"/>
      <c r="PQE156" s="24"/>
      <c r="PQF156" s="24"/>
      <c r="PQG156" s="24"/>
      <c r="PQH156" s="24"/>
      <c r="PQI156" s="24"/>
      <c r="PQJ156" s="24"/>
      <c r="PQK156" s="24"/>
      <c r="PQL156" s="24"/>
      <c r="PQM156" s="24"/>
      <c r="PQN156" s="24"/>
      <c r="PQO156" s="24"/>
      <c r="PQP156" s="24"/>
      <c r="PQQ156" s="24"/>
      <c r="PQR156" s="24"/>
      <c r="PQS156" s="24"/>
      <c r="PQT156" s="24"/>
      <c r="PQU156" s="24"/>
      <c r="PQV156" s="24"/>
      <c r="PQW156" s="24"/>
      <c r="PQX156" s="24"/>
      <c r="PQY156" s="24"/>
      <c r="PQZ156" s="24"/>
      <c r="PRA156" s="24"/>
      <c r="PRB156" s="24"/>
      <c r="PRC156" s="24"/>
      <c r="PRD156" s="24"/>
      <c r="PRE156" s="24"/>
      <c r="PRF156" s="24"/>
      <c r="PRG156" s="24"/>
      <c r="PRH156" s="24"/>
      <c r="PRI156" s="24"/>
      <c r="PRJ156" s="24"/>
      <c r="PRK156" s="24"/>
      <c r="PRL156" s="24"/>
      <c r="PRM156" s="24"/>
      <c r="PRN156" s="24"/>
      <c r="PRO156" s="24"/>
      <c r="PRP156" s="24"/>
      <c r="PRQ156" s="24"/>
      <c r="PRR156" s="24"/>
      <c r="PRS156" s="24"/>
      <c r="PRT156" s="24"/>
      <c r="PRU156" s="24"/>
      <c r="PRV156" s="24"/>
      <c r="PRW156" s="24"/>
      <c r="PRX156" s="24"/>
      <c r="PRY156" s="24"/>
      <c r="PRZ156" s="24"/>
      <c r="PSA156" s="24"/>
      <c r="PSB156" s="24"/>
      <c r="PSC156" s="24"/>
      <c r="PSD156" s="24"/>
      <c r="PSE156" s="24"/>
      <c r="PSF156" s="24"/>
      <c r="PSG156" s="24"/>
      <c r="PSH156" s="24"/>
      <c r="PSI156" s="24"/>
      <c r="PSJ156" s="24"/>
      <c r="PSK156" s="24"/>
      <c r="PSL156" s="24"/>
      <c r="PSM156" s="24"/>
      <c r="PSN156" s="24"/>
      <c r="PSO156" s="24"/>
      <c r="PSP156" s="24"/>
      <c r="PSQ156" s="24"/>
      <c r="PSR156" s="24"/>
      <c r="PSS156" s="24"/>
      <c r="PST156" s="24"/>
      <c r="PSU156" s="24"/>
      <c r="PSV156" s="24"/>
      <c r="PSW156" s="24"/>
      <c r="PSX156" s="24"/>
      <c r="PSY156" s="24"/>
      <c r="PSZ156" s="24"/>
      <c r="PTA156" s="24"/>
      <c r="PTB156" s="24"/>
      <c r="PTC156" s="24"/>
      <c r="PTD156" s="24"/>
      <c r="PTE156" s="24"/>
      <c r="PTF156" s="24"/>
      <c r="PTG156" s="24"/>
      <c r="PTH156" s="24"/>
      <c r="PTI156" s="24"/>
      <c r="PTJ156" s="24"/>
      <c r="PTK156" s="24"/>
      <c r="PTL156" s="24"/>
      <c r="PTM156" s="24"/>
      <c r="PTN156" s="24"/>
      <c r="PTO156" s="24"/>
      <c r="PTP156" s="24"/>
      <c r="PTQ156" s="24"/>
      <c r="PTR156" s="24"/>
      <c r="PTS156" s="24"/>
      <c r="PTT156" s="24"/>
      <c r="PTU156" s="24"/>
      <c r="PTV156" s="24"/>
      <c r="PTW156" s="24"/>
      <c r="PTX156" s="24"/>
      <c r="PTY156" s="24"/>
      <c r="PTZ156" s="24"/>
      <c r="PUA156" s="24"/>
      <c r="PUB156" s="24"/>
      <c r="PUC156" s="24"/>
      <c r="PUD156" s="24"/>
      <c r="PUE156" s="24"/>
      <c r="PUF156" s="24"/>
      <c r="PUG156" s="24"/>
      <c r="PUH156" s="24"/>
      <c r="PUI156" s="24"/>
      <c r="PUJ156" s="24"/>
      <c r="PUK156" s="24"/>
      <c r="PUL156" s="24"/>
      <c r="PUM156" s="24"/>
      <c r="PUN156" s="24"/>
      <c r="PUO156" s="24"/>
      <c r="PUP156" s="24"/>
      <c r="PUQ156" s="24"/>
      <c r="PUR156" s="24"/>
      <c r="PUS156" s="24"/>
      <c r="PUT156" s="24"/>
      <c r="PUU156" s="24"/>
      <c r="PUV156" s="24"/>
      <c r="PUW156" s="24"/>
      <c r="PUX156" s="24"/>
      <c r="PUY156" s="24"/>
      <c r="PUZ156" s="24"/>
      <c r="PVA156" s="24"/>
      <c r="PVB156" s="24"/>
      <c r="PVC156" s="24"/>
      <c r="PVD156" s="24"/>
      <c r="PVE156" s="24"/>
      <c r="PVF156" s="24"/>
      <c r="PVG156" s="24"/>
      <c r="PVH156" s="24"/>
      <c r="PVI156" s="24"/>
      <c r="PVJ156" s="24"/>
      <c r="PVK156" s="24"/>
      <c r="PVL156" s="24"/>
      <c r="PVM156" s="24"/>
      <c r="PVN156" s="24"/>
      <c r="PVO156" s="24"/>
      <c r="PVP156" s="24"/>
      <c r="PVQ156" s="24"/>
      <c r="PVR156" s="24"/>
      <c r="PVS156" s="24"/>
      <c r="PVT156" s="24"/>
      <c r="PVU156" s="24"/>
      <c r="PVV156" s="24"/>
      <c r="PVW156" s="24"/>
      <c r="PVX156" s="24"/>
      <c r="PVY156" s="24"/>
      <c r="PVZ156" s="24"/>
      <c r="PWA156" s="24"/>
      <c r="PWB156" s="24"/>
      <c r="PWC156" s="24"/>
      <c r="PWD156" s="24"/>
      <c r="PWE156" s="24"/>
      <c r="PWF156" s="24"/>
      <c r="PWG156" s="24"/>
      <c r="PWH156" s="24"/>
      <c r="PWI156" s="24"/>
      <c r="PWJ156" s="24"/>
      <c r="PWK156" s="24"/>
      <c r="PWL156" s="24"/>
      <c r="PWM156" s="24"/>
      <c r="PWN156" s="24"/>
      <c r="PWO156" s="24"/>
      <c r="PWP156" s="24"/>
      <c r="PWQ156" s="24"/>
      <c r="PWR156" s="24"/>
      <c r="PWS156" s="24"/>
      <c r="PWT156" s="24"/>
      <c r="PWU156" s="24"/>
      <c r="PWV156" s="24"/>
      <c r="PWW156" s="24"/>
      <c r="PWX156" s="24"/>
      <c r="PWY156" s="24"/>
      <c r="PWZ156" s="24"/>
      <c r="PXA156" s="24"/>
      <c r="PXB156" s="24"/>
      <c r="PXC156" s="24"/>
      <c r="PXD156" s="24"/>
      <c r="PXE156" s="24"/>
      <c r="PXF156" s="24"/>
      <c r="PXG156" s="24"/>
      <c r="PXH156" s="24"/>
      <c r="PXI156" s="24"/>
      <c r="PXJ156" s="24"/>
      <c r="PXK156" s="24"/>
      <c r="PXL156" s="24"/>
      <c r="PXM156" s="24"/>
      <c r="PXN156" s="24"/>
      <c r="PXO156" s="24"/>
      <c r="PXP156" s="24"/>
      <c r="PXQ156" s="24"/>
      <c r="PXR156" s="24"/>
      <c r="PXS156" s="24"/>
      <c r="PXT156" s="24"/>
      <c r="PXU156" s="24"/>
      <c r="PXV156" s="24"/>
      <c r="PXW156" s="24"/>
      <c r="PXX156" s="24"/>
      <c r="PXY156" s="24"/>
      <c r="PXZ156" s="24"/>
      <c r="PYA156" s="24"/>
      <c r="PYB156" s="24"/>
      <c r="PYC156" s="24"/>
      <c r="PYD156" s="24"/>
      <c r="PYE156" s="24"/>
      <c r="PYF156" s="24"/>
      <c r="PYG156" s="24"/>
      <c r="PYH156" s="24"/>
      <c r="PYI156" s="24"/>
      <c r="PYJ156" s="24"/>
      <c r="PYK156" s="24"/>
      <c r="PYL156" s="24"/>
      <c r="PYM156" s="24"/>
      <c r="PYN156" s="24"/>
      <c r="PYO156" s="24"/>
      <c r="PYP156" s="24"/>
      <c r="PYQ156" s="24"/>
      <c r="PYR156" s="24"/>
      <c r="PYS156" s="24"/>
      <c r="PYT156" s="24"/>
      <c r="PYU156" s="24"/>
      <c r="PYV156" s="24"/>
      <c r="PYW156" s="24"/>
      <c r="PYX156" s="24"/>
      <c r="PYY156" s="24"/>
      <c r="PYZ156" s="24"/>
      <c r="PZA156" s="24"/>
      <c r="PZB156" s="24"/>
      <c r="PZC156" s="24"/>
      <c r="PZD156" s="24"/>
      <c r="PZE156" s="24"/>
      <c r="PZF156" s="24"/>
      <c r="PZG156" s="24"/>
      <c r="PZH156" s="24"/>
      <c r="PZI156" s="24"/>
      <c r="PZJ156" s="24"/>
      <c r="PZK156" s="24"/>
      <c r="PZL156" s="24"/>
      <c r="PZM156" s="24"/>
      <c r="PZN156" s="24"/>
      <c r="PZO156" s="24"/>
      <c r="PZP156" s="24"/>
      <c r="PZQ156" s="24"/>
      <c r="PZR156" s="24"/>
      <c r="PZS156" s="24"/>
      <c r="PZT156" s="24"/>
      <c r="PZU156" s="24"/>
      <c r="PZV156" s="24"/>
      <c r="PZW156" s="24"/>
      <c r="PZX156" s="24"/>
      <c r="PZY156" s="24"/>
      <c r="PZZ156" s="24"/>
      <c r="QAA156" s="24"/>
      <c r="QAB156" s="24"/>
      <c r="QAC156" s="24"/>
      <c r="QAD156" s="24"/>
      <c r="QAE156" s="24"/>
      <c r="QAF156" s="24"/>
      <c r="QAG156" s="24"/>
      <c r="QAH156" s="24"/>
      <c r="QAI156" s="24"/>
      <c r="QAJ156" s="24"/>
      <c r="QAK156" s="24"/>
      <c r="QAL156" s="24"/>
      <c r="QAM156" s="24"/>
      <c r="QAN156" s="24"/>
      <c r="QAO156" s="24"/>
      <c r="QAP156" s="24"/>
      <c r="QAQ156" s="24"/>
      <c r="QAR156" s="24"/>
      <c r="QAS156" s="24"/>
      <c r="QAT156" s="24"/>
      <c r="QAU156" s="24"/>
      <c r="QAV156" s="24"/>
      <c r="QAW156" s="24"/>
      <c r="QAX156" s="24"/>
      <c r="QAY156" s="24"/>
      <c r="QAZ156" s="24"/>
      <c r="QBA156" s="24"/>
      <c r="QBB156" s="24"/>
      <c r="QBC156" s="24"/>
      <c r="QBD156" s="24"/>
      <c r="QBE156" s="24"/>
      <c r="QBF156" s="24"/>
      <c r="QBG156" s="24"/>
      <c r="QBH156" s="24"/>
      <c r="QBI156" s="24"/>
      <c r="QBJ156" s="24"/>
      <c r="QBK156" s="24"/>
      <c r="QBL156" s="24"/>
      <c r="QBM156" s="24"/>
      <c r="QBN156" s="24"/>
      <c r="QBO156" s="24"/>
      <c r="QBP156" s="24"/>
      <c r="QBQ156" s="24"/>
      <c r="QBR156" s="24"/>
      <c r="QBS156" s="24"/>
      <c r="QBT156" s="24"/>
      <c r="QBU156" s="24"/>
      <c r="QBV156" s="24"/>
      <c r="QBW156" s="24"/>
      <c r="QBX156" s="24"/>
      <c r="QBY156" s="24"/>
      <c r="QBZ156" s="24"/>
      <c r="QCA156" s="24"/>
      <c r="QCB156" s="24"/>
      <c r="QCC156" s="24"/>
      <c r="QCD156" s="24"/>
      <c r="QCE156" s="24"/>
      <c r="QCF156" s="24"/>
      <c r="QCG156" s="24"/>
      <c r="QCH156" s="24"/>
      <c r="QCI156" s="24"/>
      <c r="QCJ156" s="24"/>
      <c r="QCK156" s="24"/>
      <c r="QCL156" s="24"/>
      <c r="QCM156" s="24"/>
      <c r="QCN156" s="24"/>
      <c r="QCO156" s="24"/>
      <c r="QCP156" s="24"/>
      <c r="QCQ156" s="24"/>
      <c r="QCR156" s="24"/>
      <c r="QCS156" s="24"/>
      <c r="QCT156" s="24"/>
      <c r="QCU156" s="24"/>
      <c r="QCV156" s="24"/>
      <c r="QCW156" s="24"/>
      <c r="QCX156" s="24"/>
      <c r="QCY156" s="24"/>
      <c r="QCZ156" s="24"/>
      <c r="QDA156" s="24"/>
      <c r="QDB156" s="24"/>
      <c r="QDC156" s="24"/>
      <c r="QDD156" s="24"/>
      <c r="QDE156" s="24"/>
      <c r="QDF156" s="24"/>
      <c r="QDG156" s="24"/>
      <c r="QDH156" s="24"/>
      <c r="QDI156" s="24"/>
      <c r="QDJ156" s="24"/>
      <c r="QDK156" s="24"/>
      <c r="QDL156" s="24"/>
      <c r="QDM156" s="24"/>
      <c r="QDN156" s="24"/>
      <c r="QDO156" s="24"/>
      <c r="QDP156" s="24"/>
      <c r="QDQ156" s="24"/>
      <c r="QDR156" s="24"/>
      <c r="QDS156" s="24"/>
      <c r="QDT156" s="24"/>
      <c r="QDU156" s="24"/>
      <c r="QDV156" s="24"/>
      <c r="QDW156" s="24"/>
      <c r="QDX156" s="24"/>
      <c r="QDY156" s="24"/>
      <c r="QDZ156" s="24"/>
      <c r="QEA156" s="24"/>
      <c r="QEB156" s="24"/>
      <c r="QEC156" s="24"/>
      <c r="QED156" s="24"/>
      <c r="QEE156" s="24"/>
      <c r="QEF156" s="24"/>
      <c r="QEG156" s="24"/>
      <c r="QEH156" s="24"/>
      <c r="QEI156" s="24"/>
      <c r="QEJ156" s="24"/>
      <c r="QEK156" s="24"/>
      <c r="QEL156" s="24"/>
      <c r="QEM156" s="24"/>
      <c r="QEN156" s="24"/>
      <c r="QEO156" s="24"/>
      <c r="QEP156" s="24"/>
      <c r="QEQ156" s="24"/>
      <c r="QER156" s="24"/>
      <c r="QES156" s="24"/>
      <c r="QET156" s="24"/>
      <c r="QEU156" s="24"/>
      <c r="QEV156" s="24"/>
      <c r="QEW156" s="24"/>
      <c r="QEX156" s="24"/>
      <c r="QEY156" s="24"/>
      <c r="QEZ156" s="24"/>
      <c r="QFA156" s="24"/>
      <c r="QFB156" s="24"/>
      <c r="QFC156" s="24"/>
      <c r="QFD156" s="24"/>
      <c r="QFE156" s="24"/>
      <c r="QFF156" s="24"/>
      <c r="QFG156" s="24"/>
      <c r="QFH156" s="24"/>
      <c r="QFI156" s="24"/>
      <c r="QFJ156" s="24"/>
      <c r="QFK156" s="24"/>
      <c r="QFL156" s="24"/>
      <c r="QFM156" s="24"/>
      <c r="QFN156" s="24"/>
      <c r="QFO156" s="24"/>
      <c r="QFP156" s="24"/>
      <c r="QFQ156" s="24"/>
      <c r="QFR156" s="24"/>
      <c r="QFS156" s="24"/>
      <c r="QFT156" s="24"/>
      <c r="QFU156" s="24"/>
      <c r="QFV156" s="24"/>
      <c r="QFW156" s="24"/>
      <c r="QFX156" s="24"/>
      <c r="QFY156" s="24"/>
      <c r="QFZ156" s="24"/>
      <c r="QGA156" s="24"/>
      <c r="QGB156" s="24"/>
      <c r="QGC156" s="24"/>
      <c r="QGD156" s="24"/>
      <c r="QGE156" s="24"/>
      <c r="QGF156" s="24"/>
      <c r="QGG156" s="24"/>
      <c r="QGH156" s="24"/>
      <c r="QGI156" s="24"/>
      <c r="QGJ156" s="24"/>
      <c r="QGK156" s="24"/>
      <c r="QGL156" s="24"/>
      <c r="QGM156" s="24"/>
      <c r="QGN156" s="24"/>
      <c r="QGO156" s="24"/>
      <c r="QGP156" s="24"/>
      <c r="QGQ156" s="24"/>
      <c r="QGR156" s="24"/>
      <c r="QGS156" s="24"/>
      <c r="QGT156" s="24"/>
      <c r="QGU156" s="24"/>
      <c r="QGV156" s="24"/>
      <c r="QGW156" s="24"/>
      <c r="QGX156" s="24"/>
      <c r="QGY156" s="24"/>
      <c r="QGZ156" s="24"/>
      <c r="QHA156" s="24"/>
      <c r="QHB156" s="24"/>
      <c r="QHC156" s="24"/>
      <c r="QHD156" s="24"/>
      <c r="QHE156" s="24"/>
      <c r="QHF156" s="24"/>
      <c r="QHG156" s="24"/>
      <c r="QHH156" s="24"/>
      <c r="QHI156" s="24"/>
      <c r="QHJ156" s="24"/>
      <c r="QHK156" s="24"/>
      <c r="QHL156" s="24"/>
      <c r="QHM156" s="24"/>
      <c r="QHN156" s="24"/>
      <c r="QHO156" s="24"/>
      <c r="QHP156" s="24"/>
      <c r="QHQ156" s="24"/>
      <c r="QHR156" s="24"/>
      <c r="QHS156" s="24"/>
      <c r="QHT156" s="24"/>
      <c r="QHU156" s="24"/>
      <c r="QHV156" s="24"/>
      <c r="QHW156" s="24"/>
      <c r="QHX156" s="24"/>
      <c r="QHY156" s="24"/>
      <c r="QHZ156" s="24"/>
      <c r="QIA156" s="24"/>
      <c r="QIB156" s="24"/>
      <c r="QIC156" s="24"/>
      <c r="QID156" s="24"/>
      <c r="QIE156" s="24"/>
      <c r="QIF156" s="24"/>
      <c r="QIG156" s="24"/>
      <c r="QIH156" s="24"/>
      <c r="QII156" s="24"/>
      <c r="QIJ156" s="24"/>
      <c r="QIK156" s="24"/>
      <c r="QIL156" s="24"/>
      <c r="QIM156" s="24"/>
      <c r="QIN156" s="24"/>
      <c r="QIO156" s="24"/>
      <c r="QIP156" s="24"/>
      <c r="QIQ156" s="24"/>
      <c r="QIR156" s="24"/>
      <c r="QIS156" s="24"/>
      <c r="QIT156" s="24"/>
      <c r="QIU156" s="24"/>
      <c r="QIV156" s="24"/>
      <c r="QIW156" s="24"/>
      <c r="QIX156" s="24"/>
      <c r="QIY156" s="24"/>
      <c r="QIZ156" s="24"/>
      <c r="QJA156" s="24"/>
      <c r="QJB156" s="24"/>
      <c r="QJC156" s="24"/>
      <c r="QJD156" s="24"/>
      <c r="QJE156" s="24"/>
      <c r="QJF156" s="24"/>
      <c r="QJG156" s="24"/>
      <c r="QJH156" s="24"/>
      <c r="QJI156" s="24"/>
      <c r="QJJ156" s="24"/>
      <c r="QJK156" s="24"/>
      <c r="QJL156" s="24"/>
      <c r="QJM156" s="24"/>
      <c r="QJN156" s="24"/>
      <c r="QJO156" s="24"/>
      <c r="QJP156" s="24"/>
      <c r="QJQ156" s="24"/>
      <c r="QJR156" s="24"/>
      <c r="QJS156" s="24"/>
      <c r="QJT156" s="24"/>
      <c r="QJU156" s="24"/>
      <c r="QJV156" s="24"/>
      <c r="QJW156" s="24"/>
      <c r="QJX156" s="24"/>
      <c r="QJY156" s="24"/>
      <c r="QJZ156" s="24"/>
      <c r="QKA156" s="24"/>
      <c r="QKB156" s="24"/>
      <c r="QKC156" s="24"/>
      <c r="QKD156" s="24"/>
      <c r="QKE156" s="24"/>
      <c r="QKF156" s="24"/>
      <c r="QKG156" s="24"/>
      <c r="QKH156" s="24"/>
      <c r="QKI156" s="24"/>
      <c r="QKJ156" s="24"/>
      <c r="QKK156" s="24"/>
      <c r="QKL156" s="24"/>
      <c r="QKM156" s="24"/>
      <c r="QKN156" s="24"/>
      <c r="QKO156" s="24"/>
      <c r="QKP156" s="24"/>
      <c r="QKQ156" s="24"/>
      <c r="QKR156" s="24"/>
      <c r="QKS156" s="24"/>
      <c r="QKT156" s="24"/>
      <c r="QKU156" s="24"/>
      <c r="QKV156" s="24"/>
      <c r="QKW156" s="24"/>
      <c r="QKX156" s="24"/>
      <c r="QKY156" s="24"/>
      <c r="QKZ156" s="24"/>
      <c r="QLA156" s="24"/>
      <c r="QLB156" s="24"/>
      <c r="QLC156" s="24"/>
      <c r="QLD156" s="24"/>
      <c r="QLE156" s="24"/>
      <c r="QLF156" s="24"/>
      <c r="QLG156" s="24"/>
      <c r="QLH156" s="24"/>
      <c r="QLI156" s="24"/>
      <c r="QLJ156" s="24"/>
      <c r="QLK156" s="24"/>
      <c r="QLL156" s="24"/>
      <c r="QLM156" s="24"/>
      <c r="QLN156" s="24"/>
      <c r="QLO156" s="24"/>
      <c r="QLP156" s="24"/>
      <c r="QLQ156" s="24"/>
      <c r="QLR156" s="24"/>
      <c r="QLS156" s="24"/>
      <c r="QLT156" s="24"/>
      <c r="QLU156" s="24"/>
      <c r="QLV156" s="24"/>
      <c r="QLW156" s="24"/>
      <c r="QLX156" s="24"/>
      <c r="QLY156" s="24"/>
      <c r="QLZ156" s="24"/>
      <c r="QMA156" s="24"/>
      <c r="QMB156" s="24"/>
      <c r="QMC156" s="24"/>
      <c r="QMD156" s="24"/>
      <c r="QME156" s="24"/>
      <c r="QMF156" s="24"/>
      <c r="QMG156" s="24"/>
      <c r="QMH156" s="24"/>
      <c r="QMI156" s="24"/>
      <c r="QMJ156" s="24"/>
      <c r="QMK156" s="24"/>
      <c r="QML156" s="24"/>
      <c r="QMM156" s="24"/>
      <c r="QMN156" s="24"/>
      <c r="QMO156" s="24"/>
      <c r="QMP156" s="24"/>
      <c r="QMQ156" s="24"/>
      <c r="QMR156" s="24"/>
      <c r="QMS156" s="24"/>
      <c r="QMT156" s="24"/>
      <c r="QMU156" s="24"/>
      <c r="QMV156" s="24"/>
      <c r="QMW156" s="24"/>
      <c r="QMX156" s="24"/>
      <c r="QMY156" s="24"/>
      <c r="QMZ156" s="24"/>
      <c r="QNA156" s="24"/>
      <c r="QNB156" s="24"/>
      <c r="QNC156" s="24"/>
      <c r="QND156" s="24"/>
      <c r="QNE156" s="24"/>
      <c r="QNF156" s="24"/>
      <c r="QNG156" s="24"/>
      <c r="QNH156" s="24"/>
      <c r="QNI156" s="24"/>
      <c r="QNJ156" s="24"/>
      <c r="QNK156" s="24"/>
      <c r="QNL156" s="24"/>
      <c r="QNM156" s="24"/>
      <c r="QNN156" s="24"/>
      <c r="QNO156" s="24"/>
      <c r="QNP156" s="24"/>
      <c r="QNQ156" s="24"/>
      <c r="QNR156" s="24"/>
      <c r="QNS156" s="24"/>
      <c r="QNT156" s="24"/>
      <c r="QNU156" s="24"/>
      <c r="QNV156" s="24"/>
      <c r="QNW156" s="24"/>
      <c r="QNX156" s="24"/>
      <c r="QNY156" s="24"/>
      <c r="QNZ156" s="24"/>
      <c r="QOA156" s="24"/>
      <c r="QOB156" s="24"/>
      <c r="QOC156" s="24"/>
      <c r="QOD156" s="24"/>
      <c r="QOE156" s="24"/>
      <c r="QOF156" s="24"/>
      <c r="QOG156" s="24"/>
      <c r="QOH156" s="24"/>
      <c r="QOI156" s="24"/>
      <c r="QOJ156" s="24"/>
      <c r="QOK156" s="24"/>
      <c r="QOL156" s="24"/>
      <c r="QOM156" s="24"/>
      <c r="QON156" s="24"/>
      <c r="QOO156" s="24"/>
      <c r="QOP156" s="24"/>
      <c r="QOQ156" s="24"/>
      <c r="QOR156" s="24"/>
      <c r="QOS156" s="24"/>
      <c r="QOT156" s="24"/>
      <c r="QOU156" s="24"/>
      <c r="QOV156" s="24"/>
      <c r="QOW156" s="24"/>
      <c r="QOX156" s="24"/>
      <c r="QOY156" s="24"/>
      <c r="QOZ156" s="24"/>
      <c r="QPA156" s="24"/>
      <c r="QPB156" s="24"/>
      <c r="QPC156" s="24"/>
      <c r="QPD156" s="24"/>
      <c r="QPE156" s="24"/>
      <c r="QPF156" s="24"/>
      <c r="QPG156" s="24"/>
      <c r="QPH156" s="24"/>
      <c r="QPI156" s="24"/>
      <c r="QPJ156" s="24"/>
      <c r="QPK156" s="24"/>
      <c r="QPL156" s="24"/>
      <c r="QPM156" s="24"/>
      <c r="QPN156" s="24"/>
      <c r="QPO156" s="24"/>
      <c r="QPP156" s="24"/>
      <c r="QPQ156" s="24"/>
      <c r="QPR156" s="24"/>
      <c r="QPS156" s="24"/>
      <c r="QPT156" s="24"/>
      <c r="QPU156" s="24"/>
      <c r="QPV156" s="24"/>
      <c r="QPW156" s="24"/>
      <c r="QPX156" s="24"/>
      <c r="QPY156" s="24"/>
      <c r="QPZ156" s="24"/>
      <c r="QQA156" s="24"/>
      <c r="QQB156" s="24"/>
      <c r="QQC156" s="24"/>
      <c r="QQD156" s="24"/>
      <c r="QQE156" s="24"/>
      <c r="QQF156" s="24"/>
      <c r="QQG156" s="24"/>
      <c r="QQH156" s="24"/>
      <c r="QQI156" s="24"/>
      <c r="QQJ156" s="24"/>
      <c r="QQK156" s="24"/>
      <c r="QQL156" s="24"/>
      <c r="QQM156" s="24"/>
      <c r="QQN156" s="24"/>
      <c r="QQO156" s="24"/>
      <c r="QQP156" s="24"/>
      <c r="QQQ156" s="24"/>
      <c r="QQR156" s="24"/>
      <c r="QQS156" s="24"/>
      <c r="QQT156" s="24"/>
      <c r="QQU156" s="24"/>
      <c r="QQV156" s="24"/>
      <c r="QQW156" s="24"/>
      <c r="QQX156" s="24"/>
      <c r="QQY156" s="24"/>
      <c r="QQZ156" s="24"/>
      <c r="QRA156" s="24"/>
      <c r="QRB156" s="24"/>
      <c r="QRC156" s="24"/>
      <c r="QRD156" s="24"/>
      <c r="QRE156" s="24"/>
      <c r="QRF156" s="24"/>
      <c r="QRG156" s="24"/>
      <c r="QRH156" s="24"/>
      <c r="QRI156" s="24"/>
      <c r="QRJ156" s="24"/>
      <c r="QRK156" s="24"/>
      <c r="QRL156" s="24"/>
      <c r="QRM156" s="24"/>
      <c r="QRN156" s="24"/>
      <c r="QRO156" s="24"/>
      <c r="QRP156" s="24"/>
      <c r="QRQ156" s="24"/>
      <c r="QRR156" s="24"/>
      <c r="QRS156" s="24"/>
      <c r="QRT156" s="24"/>
      <c r="QRU156" s="24"/>
      <c r="QRV156" s="24"/>
      <c r="QRW156" s="24"/>
      <c r="QRX156" s="24"/>
      <c r="QRY156" s="24"/>
      <c r="QRZ156" s="24"/>
      <c r="QSA156" s="24"/>
      <c r="QSB156" s="24"/>
      <c r="QSC156" s="24"/>
      <c r="QSD156" s="24"/>
      <c r="QSE156" s="24"/>
      <c r="QSF156" s="24"/>
      <c r="QSG156" s="24"/>
      <c r="QSH156" s="24"/>
      <c r="QSI156" s="24"/>
      <c r="QSJ156" s="24"/>
      <c r="QSK156" s="24"/>
      <c r="QSL156" s="24"/>
      <c r="QSM156" s="24"/>
      <c r="QSN156" s="24"/>
      <c r="QSO156" s="24"/>
      <c r="QSP156" s="24"/>
      <c r="QSQ156" s="24"/>
      <c r="QSR156" s="24"/>
      <c r="QSS156" s="24"/>
      <c r="QST156" s="24"/>
      <c r="QSU156" s="24"/>
      <c r="QSV156" s="24"/>
      <c r="QSW156" s="24"/>
      <c r="QSX156" s="24"/>
      <c r="QSY156" s="24"/>
      <c r="QSZ156" s="24"/>
      <c r="QTA156" s="24"/>
      <c r="QTB156" s="24"/>
      <c r="QTC156" s="24"/>
      <c r="QTD156" s="24"/>
      <c r="QTE156" s="24"/>
      <c r="QTF156" s="24"/>
      <c r="QTG156" s="24"/>
      <c r="QTH156" s="24"/>
      <c r="QTI156" s="24"/>
      <c r="QTJ156" s="24"/>
      <c r="QTK156" s="24"/>
      <c r="QTL156" s="24"/>
      <c r="QTM156" s="24"/>
      <c r="QTN156" s="24"/>
      <c r="QTO156" s="24"/>
      <c r="QTP156" s="24"/>
      <c r="QTQ156" s="24"/>
      <c r="QTR156" s="24"/>
      <c r="QTS156" s="24"/>
      <c r="QTT156" s="24"/>
      <c r="QTU156" s="24"/>
      <c r="QTV156" s="24"/>
      <c r="QTW156" s="24"/>
      <c r="QTX156" s="24"/>
      <c r="QTY156" s="24"/>
      <c r="QTZ156" s="24"/>
      <c r="QUA156" s="24"/>
      <c r="QUB156" s="24"/>
      <c r="QUC156" s="24"/>
      <c r="QUD156" s="24"/>
      <c r="QUE156" s="24"/>
      <c r="QUF156" s="24"/>
      <c r="QUG156" s="24"/>
      <c r="QUH156" s="24"/>
      <c r="QUI156" s="24"/>
      <c r="QUJ156" s="24"/>
      <c r="QUK156" s="24"/>
      <c r="QUL156" s="24"/>
      <c r="QUM156" s="24"/>
      <c r="QUN156" s="24"/>
      <c r="QUO156" s="24"/>
      <c r="QUP156" s="24"/>
      <c r="QUQ156" s="24"/>
      <c r="QUR156" s="24"/>
      <c r="QUS156" s="24"/>
      <c r="QUT156" s="24"/>
      <c r="QUU156" s="24"/>
      <c r="QUV156" s="24"/>
      <c r="QUW156" s="24"/>
      <c r="QUX156" s="24"/>
      <c r="QUY156" s="24"/>
      <c r="QUZ156" s="24"/>
      <c r="QVA156" s="24"/>
      <c r="QVB156" s="24"/>
      <c r="QVC156" s="24"/>
      <c r="QVD156" s="24"/>
      <c r="QVE156" s="24"/>
      <c r="QVF156" s="24"/>
      <c r="QVG156" s="24"/>
      <c r="QVH156" s="24"/>
      <c r="QVI156" s="24"/>
      <c r="QVJ156" s="24"/>
      <c r="QVK156" s="24"/>
      <c r="QVL156" s="24"/>
      <c r="QVM156" s="24"/>
      <c r="QVN156" s="24"/>
      <c r="QVO156" s="24"/>
      <c r="QVP156" s="24"/>
      <c r="QVQ156" s="24"/>
      <c r="QVR156" s="24"/>
      <c r="QVS156" s="24"/>
      <c r="QVT156" s="24"/>
      <c r="QVU156" s="24"/>
      <c r="QVV156" s="24"/>
      <c r="QVW156" s="24"/>
      <c r="QVX156" s="24"/>
      <c r="QVY156" s="24"/>
      <c r="QVZ156" s="24"/>
      <c r="QWA156" s="24"/>
      <c r="QWB156" s="24"/>
      <c r="QWC156" s="24"/>
      <c r="QWD156" s="24"/>
      <c r="QWE156" s="24"/>
      <c r="QWF156" s="24"/>
      <c r="QWG156" s="24"/>
      <c r="QWH156" s="24"/>
      <c r="QWI156" s="24"/>
      <c r="QWJ156" s="24"/>
      <c r="QWK156" s="24"/>
      <c r="QWL156" s="24"/>
      <c r="QWM156" s="24"/>
      <c r="QWN156" s="24"/>
      <c r="QWO156" s="24"/>
      <c r="QWP156" s="24"/>
      <c r="QWQ156" s="24"/>
      <c r="QWR156" s="24"/>
      <c r="QWS156" s="24"/>
      <c r="QWT156" s="24"/>
      <c r="QWU156" s="24"/>
      <c r="QWV156" s="24"/>
      <c r="QWW156" s="24"/>
      <c r="QWX156" s="24"/>
      <c r="QWY156" s="24"/>
      <c r="QWZ156" s="24"/>
      <c r="QXA156" s="24"/>
      <c r="QXB156" s="24"/>
      <c r="QXC156" s="24"/>
      <c r="QXD156" s="24"/>
      <c r="QXE156" s="24"/>
      <c r="QXF156" s="24"/>
      <c r="QXG156" s="24"/>
      <c r="QXH156" s="24"/>
      <c r="QXI156" s="24"/>
      <c r="QXJ156" s="24"/>
      <c r="QXK156" s="24"/>
      <c r="QXL156" s="24"/>
      <c r="QXM156" s="24"/>
      <c r="QXN156" s="24"/>
      <c r="QXO156" s="24"/>
      <c r="QXP156" s="24"/>
      <c r="QXQ156" s="24"/>
      <c r="QXR156" s="24"/>
      <c r="QXS156" s="24"/>
      <c r="QXT156" s="24"/>
      <c r="QXU156" s="24"/>
      <c r="QXV156" s="24"/>
      <c r="QXW156" s="24"/>
      <c r="QXX156" s="24"/>
      <c r="QXY156" s="24"/>
      <c r="QXZ156" s="24"/>
      <c r="QYA156" s="24"/>
      <c r="QYB156" s="24"/>
      <c r="QYC156" s="24"/>
      <c r="QYD156" s="24"/>
      <c r="QYE156" s="24"/>
      <c r="QYF156" s="24"/>
      <c r="QYG156" s="24"/>
      <c r="QYH156" s="24"/>
      <c r="QYI156" s="24"/>
      <c r="QYJ156" s="24"/>
      <c r="QYK156" s="24"/>
      <c r="QYL156" s="24"/>
      <c r="QYM156" s="24"/>
      <c r="QYN156" s="24"/>
      <c r="QYO156" s="24"/>
      <c r="QYP156" s="24"/>
      <c r="QYQ156" s="24"/>
      <c r="QYR156" s="24"/>
      <c r="QYS156" s="24"/>
      <c r="QYT156" s="24"/>
      <c r="QYU156" s="24"/>
      <c r="QYV156" s="24"/>
      <c r="QYW156" s="24"/>
      <c r="QYX156" s="24"/>
      <c r="QYY156" s="24"/>
      <c r="QYZ156" s="24"/>
      <c r="QZA156" s="24"/>
      <c r="QZB156" s="24"/>
      <c r="QZC156" s="24"/>
      <c r="QZD156" s="24"/>
      <c r="QZE156" s="24"/>
      <c r="QZF156" s="24"/>
      <c r="QZG156" s="24"/>
      <c r="QZH156" s="24"/>
      <c r="QZI156" s="24"/>
      <c r="QZJ156" s="24"/>
      <c r="QZK156" s="24"/>
      <c r="QZL156" s="24"/>
      <c r="QZM156" s="24"/>
      <c r="QZN156" s="24"/>
      <c r="QZO156" s="24"/>
      <c r="QZP156" s="24"/>
      <c r="QZQ156" s="24"/>
      <c r="QZR156" s="24"/>
      <c r="QZS156" s="24"/>
      <c r="QZT156" s="24"/>
      <c r="QZU156" s="24"/>
      <c r="QZV156" s="24"/>
      <c r="QZW156" s="24"/>
      <c r="QZX156" s="24"/>
      <c r="QZY156" s="24"/>
      <c r="QZZ156" s="24"/>
      <c r="RAA156" s="24"/>
      <c r="RAB156" s="24"/>
      <c r="RAC156" s="24"/>
      <c r="RAD156" s="24"/>
      <c r="RAE156" s="24"/>
      <c r="RAF156" s="24"/>
      <c r="RAG156" s="24"/>
      <c r="RAH156" s="24"/>
      <c r="RAI156" s="24"/>
      <c r="RAJ156" s="24"/>
      <c r="RAK156" s="24"/>
      <c r="RAL156" s="24"/>
      <c r="RAM156" s="24"/>
      <c r="RAN156" s="24"/>
      <c r="RAO156" s="24"/>
      <c r="RAP156" s="24"/>
      <c r="RAQ156" s="24"/>
      <c r="RAR156" s="24"/>
      <c r="RAS156" s="24"/>
      <c r="RAT156" s="24"/>
      <c r="RAU156" s="24"/>
      <c r="RAV156" s="24"/>
      <c r="RAW156" s="24"/>
      <c r="RAX156" s="24"/>
      <c r="RAY156" s="24"/>
      <c r="RAZ156" s="24"/>
      <c r="RBA156" s="24"/>
      <c r="RBB156" s="24"/>
      <c r="RBC156" s="24"/>
      <c r="RBD156" s="24"/>
      <c r="RBE156" s="24"/>
      <c r="RBF156" s="24"/>
      <c r="RBG156" s="24"/>
      <c r="RBH156" s="24"/>
      <c r="RBI156" s="24"/>
      <c r="RBJ156" s="24"/>
      <c r="RBK156" s="24"/>
      <c r="RBL156" s="24"/>
      <c r="RBM156" s="24"/>
      <c r="RBN156" s="24"/>
      <c r="RBO156" s="24"/>
      <c r="RBP156" s="24"/>
      <c r="RBQ156" s="24"/>
      <c r="RBR156" s="24"/>
      <c r="RBS156" s="24"/>
      <c r="RBT156" s="24"/>
      <c r="RBU156" s="24"/>
      <c r="RBV156" s="24"/>
      <c r="RBW156" s="24"/>
      <c r="RBX156" s="24"/>
      <c r="RBY156" s="24"/>
      <c r="RBZ156" s="24"/>
      <c r="RCA156" s="24"/>
      <c r="RCB156" s="24"/>
      <c r="RCC156" s="24"/>
      <c r="RCD156" s="24"/>
      <c r="RCE156" s="24"/>
      <c r="RCF156" s="24"/>
      <c r="RCG156" s="24"/>
      <c r="RCH156" s="24"/>
      <c r="RCI156" s="24"/>
      <c r="RCJ156" s="24"/>
      <c r="RCK156" s="24"/>
      <c r="RCL156" s="24"/>
      <c r="RCM156" s="24"/>
      <c r="RCN156" s="24"/>
      <c r="RCO156" s="24"/>
      <c r="RCP156" s="24"/>
      <c r="RCQ156" s="24"/>
      <c r="RCR156" s="24"/>
      <c r="RCS156" s="24"/>
      <c r="RCT156" s="24"/>
      <c r="RCU156" s="24"/>
      <c r="RCV156" s="24"/>
      <c r="RCW156" s="24"/>
      <c r="RCX156" s="24"/>
      <c r="RCY156" s="24"/>
      <c r="RCZ156" s="24"/>
      <c r="RDA156" s="24"/>
      <c r="RDB156" s="24"/>
      <c r="RDC156" s="24"/>
      <c r="RDD156" s="24"/>
      <c r="RDE156" s="24"/>
      <c r="RDF156" s="24"/>
      <c r="RDG156" s="24"/>
      <c r="RDH156" s="24"/>
      <c r="RDI156" s="24"/>
      <c r="RDJ156" s="24"/>
      <c r="RDK156" s="24"/>
      <c r="RDL156" s="24"/>
      <c r="RDM156" s="24"/>
      <c r="RDN156" s="24"/>
      <c r="RDO156" s="24"/>
      <c r="RDP156" s="24"/>
      <c r="RDQ156" s="24"/>
      <c r="RDR156" s="24"/>
      <c r="RDS156" s="24"/>
      <c r="RDT156" s="24"/>
      <c r="RDU156" s="24"/>
      <c r="RDV156" s="24"/>
      <c r="RDW156" s="24"/>
      <c r="RDX156" s="24"/>
      <c r="RDY156" s="24"/>
      <c r="RDZ156" s="24"/>
      <c r="REA156" s="24"/>
      <c r="REB156" s="24"/>
      <c r="REC156" s="24"/>
      <c r="RED156" s="24"/>
      <c r="REE156" s="24"/>
      <c r="REF156" s="24"/>
      <c r="REG156" s="24"/>
      <c r="REH156" s="24"/>
      <c r="REI156" s="24"/>
      <c r="REJ156" s="24"/>
      <c r="REK156" s="24"/>
      <c r="REL156" s="24"/>
      <c r="REM156" s="24"/>
      <c r="REN156" s="24"/>
      <c r="REO156" s="24"/>
      <c r="REP156" s="24"/>
      <c r="REQ156" s="24"/>
      <c r="RER156" s="24"/>
      <c r="RES156" s="24"/>
      <c r="RET156" s="24"/>
      <c r="REU156" s="24"/>
      <c r="REV156" s="24"/>
      <c r="REW156" s="24"/>
      <c r="REX156" s="24"/>
      <c r="REY156" s="24"/>
      <c r="REZ156" s="24"/>
      <c r="RFA156" s="24"/>
      <c r="RFB156" s="24"/>
      <c r="RFC156" s="24"/>
      <c r="RFD156" s="24"/>
      <c r="RFE156" s="24"/>
      <c r="RFF156" s="24"/>
      <c r="RFG156" s="24"/>
      <c r="RFH156" s="24"/>
      <c r="RFI156" s="24"/>
      <c r="RFJ156" s="24"/>
      <c r="RFK156" s="24"/>
      <c r="RFL156" s="24"/>
      <c r="RFM156" s="24"/>
      <c r="RFN156" s="24"/>
      <c r="RFO156" s="24"/>
      <c r="RFP156" s="24"/>
      <c r="RFQ156" s="24"/>
      <c r="RFR156" s="24"/>
      <c r="RFS156" s="24"/>
      <c r="RFT156" s="24"/>
      <c r="RFU156" s="24"/>
      <c r="RFV156" s="24"/>
      <c r="RFW156" s="24"/>
      <c r="RFX156" s="24"/>
      <c r="RFY156" s="24"/>
      <c r="RFZ156" s="24"/>
      <c r="RGA156" s="24"/>
      <c r="RGB156" s="24"/>
      <c r="RGC156" s="24"/>
      <c r="RGD156" s="24"/>
      <c r="RGE156" s="24"/>
      <c r="RGF156" s="24"/>
      <c r="RGG156" s="24"/>
      <c r="RGH156" s="24"/>
      <c r="RGI156" s="24"/>
      <c r="RGJ156" s="24"/>
      <c r="RGK156" s="24"/>
      <c r="RGL156" s="24"/>
      <c r="RGM156" s="24"/>
      <c r="RGN156" s="24"/>
      <c r="RGO156" s="24"/>
      <c r="RGP156" s="24"/>
      <c r="RGQ156" s="24"/>
      <c r="RGR156" s="24"/>
      <c r="RGS156" s="24"/>
      <c r="RGT156" s="24"/>
      <c r="RGU156" s="24"/>
      <c r="RGV156" s="24"/>
      <c r="RGW156" s="24"/>
      <c r="RGX156" s="24"/>
      <c r="RGY156" s="24"/>
      <c r="RGZ156" s="24"/>
      <c r="RHA156" s="24"/>
      <c r="RHB156" s="24"/>
      <c r="RHC156" s="24"/>
      <c r="RHD156" s="24"/>
      <c r="RHE156" s="24"/>
      <c r="RHF156" s="24"/>
      <c r="RHG156" s="24"/>
      <c r="RHH156" s="24"/>
      <c r="RHI156" s="24"/>
      <c r="RHJ156" s="24"/>
      <c r="RHK156" s="24"/>
      <c r="RHL156" s="24"/>
      <c r="RHM156" s="24"/>
      <c r="RHN156" s="24"/>
      <c r="RHO156" s="24"/>
      <c r="RHP156" s="24"/>
      <c r="RHQ156" s="24"/>
      <c r="RHR156" s="24"/>
      <c r="RHS156" s="24"/>
      <c r="RHT156" s="24"/>
      <c r="RHU156" s="24"/>
      <c r="RHV156" s="24"/>
      <c r="RHW156" s="24"/>
      <c r="RHX156" s="24"/>
      <c r="RHY156" s="24"/>
      <c r="RHZ156" s="24"/>
      <c r="RIA156" s="24"/>
      <c r="RIB156" s="24"/>
      <c r="RIC156" s="24"/>
      <c r="RID156" s="24"/>
      <c r="RIE156" s="24"/>
      <c r="RIF156" s="24"/>
      <c r="RIG156" s="24"/>
      <c r="RIH156" s="24"/>
      <c r="RII156" s="24"/>
      <c r="RIJ156" s="24"/>
      <c r="RIK156" s="24"/>
      <c r="RIL156" s="24"/>
      <c r="RIM156" s="24"/>
      <c r="RIN156" s="24"/>
      <c r="RIO156" s="24"/>
      <c r="RIP156" s="24"/>
      <c r="RIQ156" s="24"/>
      <c r="RIR156" s="24"/>
      <c r="RIS156" s="24"/>
      <c r="RIT156" s="24"/>
      <c r="RIU156" s="24"/>
      <c r="RIV156" s="24"/>
      <c r="RIW156" s="24"/>
      <c r="RIX156" s="24"/>
      <c r="RIY156" s="24"/>
      <c r="RIZ156" s="24"/>
      <c r="RJA156" s="24"/>
      <c r="RJB156" s="24"/>
      <c r="RJC156" s="24"/>
      <c r="RJD156" s="24"/>
      <c r="RJE156" s="24"/>
      <c r="RJF156" s="24"/>
      <c r="RJG156" s="24"/>
      <c r="RJH156" s="24"/>
      <c r="RJI156" s="24"/>
      <c r="RJJ156" s="24"/>
      <c r="RJK156" s="24"/>
      <c r="RJL156" s="24"/>
      <c r="RJM156" s="24"/>
      <c r="RJN156" s="24"/>
      <c r="RJO156" s="24"/>
      <c r="RJP156" s="24"/>
      <c r="RJQ156" s="24"/>
      <c r="RJR156" s="24"/>
      <c r="RJS156" s="24"/>
      <c r="RJT156" s="24"/>
      <c r="RJU156" s="24"/>
      <c r="RJV156" s="24"/>
      <c r="RJW156" s="24"/>
      <c r="RJX156" s="24"/>
      <c r="RJY156" s="24"/>
      <c r="RJZ156" s="24"/>
      <c r="RKA156" s="24"/>
      <c r="RKB156" s="24"/>
      <c r="RKC156" s="24"/>
      <c r="RKD156" s="24"/>
      <c r="RKE156" s="24"/>
      <c r="RKF156" s="24"/>
      <c r="RKG156" s="24"/>
      <c r="RKH156" s="24"/>
      <c r="RKI156" s="24"/>
      <c r="RKJ156" s="24"/>
      <c r="RKK156" s="24"/>
      <c r="RKL156" s="24"/>
      <c r="RKM156" s="24"/>
      <c r="RKN156" s="24"/>
      <c r="RKO156" s="24"/>
      <c r="RKP156" s="24"/>
      <c r="RKQ156" s="24"/>
      <c r="RKR156" s="24"/>
      <c r="RKS156" s="24"/>
      <c r="RKT156" s="24"/>
      <c r="RKU156" s="24"/>
      <c r="RKV156" s="24"/>
      <c r="RKW156" s="24"/>
      <c r="RKX156" s="24"/>
      <c r="RKY156" s="24"/>
      <c r="RKZ156" s="24"/>
      <c r="RLA156" s="24"/>
      <c r="RLB156" s="24"/>
      <c r="RLC156" s="24"/>
      <c r="RLD156" s="24"/>
      <c r="RLE156" s="24"/>
      <c r="RLF156" s="24"/>
      <c r="RLG156" s="24"/>
      <c r="RLH156" s="24"/>
      <c r="RLI156" s="24"/>
      <c r="RLJ156" s="24"/>
      <c r="RLK156" s="24"/>
      <c r="RLL156" s="24"/>
      <c r="RLM156" s="24"/>
      <c r="RLN156" s="24"/>
      <c r="RLO156" s="24"/>
      <c r="RLP156" s="24"/>
      <c r="RLQ156" s="24"/>
      <c r="RLR156" s="24"/>
      <c r="RLS156" s="24"/>
      <c r="RLT156" s="24"/>
      <c r="RLU156" s="24"/>
      <c r="RLV156" s="24"/>
      <c r="RLW156" s="24"/>
      <c r="RLX156" s="24"/>
      <c r="RLY156" s="24"/>
      <c r="RLZ156" s="24"/>
      <c r="RMA156" s="24"/>
      <c r="RMB156" s="24"/>
      <c r="RMC156" s="24"/>
      <c r="RMD156" s="24"/>
      <c r="RME156" s="24"/>
      <c r="RMF156" s="24"/>
      <c r="RMG156" s="24"/>
      <c r="RMH156" s="24"/>
      <c r="RMI156" s="24"/>
      <c r="RMJ156" s="24"/>
      <c r="RMK156" s="24"/>
      <c r="RML156" s="24"/>
      <c r="RMM156" s="24"/>
      <c r="RMN156" s="24"/>
      <c r="RMO156" s="24"/>
      <c r="RMP156" s="24"/>
      <c r="RMQ156" s="24"/>
      <c r="RMR156" s="24"/>
      <c r="RMS156" s="24"/>
      <c r="RMT156" s="24"/>
      <c r="RMU156" s="24"/>
      <c r="RMV156" s="24"/>
      <c r="RMW156" s="24"/>
      <c r="RMX156" s="24"/>
      <c r="RMY156" s="24"/>
      <c r="RMZ156" s="24"/>
      <c r="RNA156" s="24"/>
      <c r="RNB156" s="24"/>
      <c r="RNC156" s="24"/>
      <c r="RND156" s="24"/>
      <c r="RNE156" s="24"/>
      <c r="RNF156" s="24"/>
      <c r="RNG156" s="24"/>
      <c r="RNH156" s="24"/>
      <c r="RNI156" s="24"/>
      <c r="RNJ156" s="24"/>
      <c r="RNK156" s="24"/>
      <c r="RNL156" s="24"/>
      <c r="RNM156" s="24"/>
      <c r="RNN156" s="24"/>
      <c r="RNO156" s="24"/>
      <c r="RNP156" s="24"/>
      <c r="RNQ156" s="24"/>
      <c r="RNR156" s="24"/>
      <c r="RNS156" s="24"/>
      <c r="RNT156" s="24"/>
      <c r="RNU156" s="24"/>
      <c r="RNV156" s="24"/>
      <c r="RNW156" s="24"/>
      <c r="RNX156" s="24"/>
      <c r="RNY156" s="24"/>
      <c r="RNZ156" s="24"/>
      <c r="ROA156" s="24"/>
      <c r="ROB156" s="24"/>
      <c r="ROC156" s="24"/>
      <c r="ROD156" s="24"/>
      <c r="ROE156" s="24"/>
      <c r="ROF156" s="24"/>
      <c r="ROG156" s="24"/>
      <c r="ROH156" s="24"/>
      <c r="ROI156" s="24"/>
      <c r="ROJ156" s="24"/>
      <c r="ROK156" s="24"/>
      <c r="ROL156" s="24"/>
      <c r="ROM156" s="24"/>
      <c r="RON156" s="24"/>
      <c r="ROO156" s="24"/>
      <c r="ROP156" s="24"/>
      <c r="ROQ156" s="24"/>
      <c r="ROR156" s="24"/>
      <c r="ROS156" s="24"/>
      <c r="ROT156" s="24"/>
      <c r="ROU156" s="24"/>
      <c r="ROV156" s="24"/>
      <c r="ROW156" s="24"/>
      <c r="ROX156" s="24"/>
      <c r="ROY156" s="24"/>
      <c r="ROZ156" s="24"/>
      <c r="RPA156" s="24"/>
      <c r="RPB156" s="24"/>
      <c r="RPC156" s="24"/>
      <c r="RPD156" s="24"/>
      <c r="RPE156" s="24"/>
      <c r="RPF156" s="24"/>
      <c r="RPG156" s="24"/>
      <c r="RPH156" s="24"/>
      <c r="RPI156" s="24"/>
      <c r="RPJ156" s="24"/>
      <c r="RPK156" s="24"/>
      <c r="RPL156" s="24"/>
      <c r="RPM156" s="24"/>
      <c r="RPN156" s="24"/>
      <c r="RPO156" s="24"/>
      <c r="RPP156" s="24"/>
      <c r="RPQ156" s="24"/>
      <c r="RPR156" s="24"/>
      <c r="RPS156" s="24"/>
      <c r="RPT156" s="24"/>
      <c r="RPU156" s="24"/>
      <c r="RPV156" s="24"/>
      <c r="RPW156" s="24"/>
      <c r="RPX156" s="24"/>
      <c r="RPY156" s="24"/>
      <c r="RPZ156" s="24"/>
      <c r="RQA156" s="24"/>
      <c r="RQB156" s="24"/>
      <c r="RQC156" s="24"/>
      <c r="RQD156" s="24"/>
      <c r="RQE156" s="24"/>
      <c r="RQF156" s="24"/>
      <c r="RQG156" s="24"/>
      <c r="RQH156" s="24"/>
      <c r="RQI156" s="24"/>
      <c r="RQJ156" s="24"/>
      <c r="RQK156" s="24"/>
      <c r="RQL156" s="24"/>
      <c r="RQM156" s="24"/>
      <c r="RQN156" s="24"/>
      <c r="RQO156" s="24"/>
      <c r="RQP156" s="24"/>
      <c r="RQQ156" s="24"/>
      <c r="RQR156" s="24"/>
      <c r="RQS156" s="24"/>
      <c r="RQT156" s="24"/>
      <c r="RQU156" s="24"/>
      <c r="RQV156" s="24"/>
      <c r="RQW156" s="24"/>
      <c r="RQX156" s="24"/>
      <c r="RQY156" s="24"/>
      <c r="RQZ156" s="24"/>
      <c r="RRA156" s="24"/>
      <c r="RRB156" s="24"/>
      <c r="RRC156" s="24"/>
      <c r="RRD156" s="24"/>
      <c r="RRE156" s="24"/>
      <c r="RRF156" s="24"/>
      <c r="RRG156" s="24"/>
      <c r="RRH156" s="24"/>
      <c r="RRI156" s="24"/>
      <c r="RRJ156" s="24"/>
      <c r="RRK156" s="24"/>
      <c r="RRL156" s="24"/>
      <c r="RRM156" s="24"/>
      <c r="RRN156" s="24"/>
      <c r="RRO156" s="24"/>
      <c r="RRP156" s="24"/>
      <c r="RRQ156" s="24"/>
      <c r="RRR156" s="24"/>
      <c r="RRS156" s="24"/>
      <c r="RRT156" s="24"/>
      <c r="RRU156" s="24"/>
      <c r="RRV156" s="24"/>
      <c r="RRW156" s="24"/>
      <c r="RRX156" s="24"/>
      <c r="RRY156" s="24"/>
      <c r="RRZ156" s="24"/>
      <c r="RSA156" s="24"/>
      <c r="RSB156" s="24"/>
      <c r="RSC156" s="24"/>
      <c r="RSD156" s="24"/>
      <c r="RSE156" s="24"/>
      <c r="RSF156" s="24"/>
      <c r="RSG156" s="24"/>
      <c r="RSH156" s="24"/>
      <c r="RSI156" s="24"/>
      <c r="RSJ156" s="24"/>
      <c r="RSK156" s="24"/>
      <c r="RSL156" s="24"/>
      <c r="RSM156" s="24"/>
      <c r="RSN156" s="24"/>
      <c r="RSO156" s="24"/>
      <c r="RSP156" s="24"/>
      <c r="RSQ156" s="24"/>
      <c r="RSR156" s="24"/>
      <c r="RSS156" s="24"/>
      <c r="RST156" s="24"/>
      <c r="RSU156" s="24"/>
      <c r="RSV156" s="24"/>
      <c r="RSW156" s="24"/>
      <c r="RSX156" s="24"/>
      <c r="RSY156" s="24"/>
      <c r="RSZ156" s="24"/>
      <c r="RTA156" s="24"/>
      <c r="RTB156" s="24"/>
      <c r="RTC156" s="24"/>
      <c r="RTD156" s="24"/>
      <c r="RTE156" s="24"/>
      <c r="RTF156" s="24"/>
      <c r="RTG156" s="24"/>
      <c r="RTH156" s="24"/>
      <c r="RTI156" s="24"/>
      <c r="RTJ156" s="24"/>
      <c r="RTK156" s="24"/>
      <c r="RTL156" s="24"/>
      <c r="RTM156" s="24"/>
      <c r="RTN156" s="24"/>
      <c r="RTO156" s="24"/>
      <c r="RTP156" s="24"/>
      <c r="RTQ156" s="24"/>
      <c r="RTR156" s="24"/>
      <c r="RTS156" s="24"/>
      <c r="RTT156" s="24"/>
      <c r="RTU156" s="24"/>
      <c r="RTV156" s="24"/>
      <c r="RTW156" s="24"/>
      <c r="RTX156" s="24"/>
      <c r="RTY156" s="24"/>
      <c r="RTZ156" s="24"/>
      <c r="RUA156" s="24"/>
      <c r="RUB156" s="24"/>
      <c r="RUC156" s="24"/>
      <c r="RUD156" s="24"/>
      <c r="RUE156" s="24"/>
      <c r="RUF156" s="24"/>
      <c r="RUG156" s="24"/>
      <c r="RUH156" s="24"/>
      <c r="RUI156" s="24"/>
      <c r="RUJ156" s="24"/>
      <c r="RUK156" s="24"/>
      <c r="RUL156" s="24"/>
      <c r="RUM156" s="24"/>
      <c r="RUN156" s="24"/>
      <c r="RUO156" s="24"/>
      <c r="RUP156" s="24"/>
      <c r="RUQ156" s="24"/>
      <c r="RUR156" s="24"/>
      <c r="RUS156" s="24"/>
      <c r="RUT156" s="24"/>
      <c r="RUU156" s="24"/>
      <c r="RUV156" s="24"/>
      <c r="RUW156" s="24"/>
      <c r="RUX156" s="24"/>
      <c r="RUY156" s="24"/>
      <c r="RUZ156" s="24"/>
      <c r="RVA156" s="24"/>
      <c r="RVB156" s="24"/>
      <c r="RVC156" s="24"/>
      <c r="RVD156" s="24"/>
      <c r="RVE156" s="24"/>
      <c r="RVF156" s="24"/>
      <c r="RVG156" s="24"/>
      <c r="RVH156" s="24"/>
      <c r="RVI156" s="24"/>
      <c r="RVJ156" s="24"/>
      <c r="RVK156" s="24"/>
      <c r="RVL156" s="24"/>
      <c r="RVM156" s="24"/>
      <c r="RVN156" s="24"/>
      <c r="RVO156" s="24"/>
      <c r="RVP156" s="24"/>
      <c r="RVQ156" s="24"/>
      <c r="RVR156" s="24"/>
      <c r="RVS156" s="24"/>
      <c r="RVT156" s="24"/>
      <c r="RVU156" s="24"/>
      <c r="RVV156" s="24"/>
      <c r="RVW156" s="24"/>
      <c r="RVX156" s="24"/>
      <c r="RVY156" s="24"/>
      <c r="RVZ156" s="24"/>
      <c r="RWA156" s="24"/>
      <c r="RWB156" s="24"/>
      <c r="RWC156" s="24"/>
      <c r="RWD156" s="24"/>
      <c r="RWE156" s="24"/>
      <c r="RWF156" s="24"/>
      <c r="RWG156" s="24"/>
      <c r="RWH156" s="24"/>
      <c r="RWI156" s="24"/>
      <c r="RWJ156" s="24"/>
      <c r="RWK156" s="24"/>
      <c r="RWL156" s="24"/>
      <c r="RWM156" s="24"/>
      <c r="RWN156" s="24"/>
      <c r="RWO156" s="24"/>
      <c r="RWP156" s="24"/>
      <c r="RWQ156" s="24"/>
      <c r="RWR156" s="24"/>
      <c r="RWS156" s="24"/>
      <c r="RWT156" s="24"/>
      <c r="RWU156" s="24"/>
      <c r="RWV156" s="24"/>
      <c r="RWW156" s="24"/>
      <c r="RWX156" s="24"/>
      <c r="RWY156" s="24"/>
      <c r="RWZ156" s="24"/>
      <c r="RXA156" s="24"/>
      <c r="RXB156" s="24"/>
      <c r="RXC156" s="24"/>
      <c r="RXD156" s="24"/>
      <c r="RXE156" s="24"/>
      <c r="RXF156" s="24"/>
      <c r="RXG156" s="24"/>
      <c r="RXH156" s="24"/>
      <c r="RXI156" s="24"/>
      <c r="RXJ156" s="24"/>
      <c r="RXK156" s="24"/>
      <c r="RXL156" s="24"/>
      <c r="RXM156" s="24"/>
      <c r="RXN156" s="24"/>
      <c r="RXO156" s="24"/>
      <c r="RXP156" s="24"/>
      <c r="RXQ156" s="24"/>
      <c r="RXR156" s="24"/>
      <c r="RXS156" s="24"/>
      <c r="RXT156" s="24"/>
      <c r="RXU156" s="24"/>
      <c r="RXV156" s="24"/>
      <c r="RXW156" s="24"/>
      <c r="RXX156" s="24"/>
      <c r="RXY156" s="24"/>
      <c r="RXZ156" s="24"/>
      <c r="RYA156" s="24"/>
      <c r="RYB156" s="24"/>
      <c r="RYC156" s="24"/>
      <c r="RYD156" s="24"/>
      <c r="RYE156" s="24"/>
      <c r="RYF156" s="24"/>
      <c r="RYG156" s="24"/>
      <c r="RYH156" s="24"/>
      <c r="RYI156" s="24"/>
      <c r="RYJ156" s="24"/>
      <c r="RYK156" s="24"/>
      <c r="RYL156" s="24"/>
      <c r="RYM156" s="24"/>
      <c r="RYN156" s="24"/>
      <c r="RYO156" s="24"/>
      <c r="RYP156" s="24"/>
      <c r="RYQ156" s="24"/>
      <c r="RYR156" s="24"/>
      <c r="RYS156" s="24"/>
      <c r="RYT156" s="24"/>
      <c r="RYU156" s="24"/>
      <c r="RYV156" s="24"/>
      <c r="RYW156" s="24"/>
      <c r="RYX156" s="24"/>
      <c r="RYY156" s="24"/>
      <c r="RYZ156" s="24"/>
      <c r="RZA156" s="24"/>
      <c r="RZB156" s="24"/>
      <c r="RZC156" s="24"/>
      <c r="RZD156" s="24"/>
      <c r="RZE156" s="24"/>
      <c r="RZF156" s="24"/>
      <c r="RZG156" s="24"/>
      <c r="RZH156" s="24"/>
      <c r="RZI156" s="24"/>
      <c r="RZJ156" s="24"/>
      <c r="RZK156" s="24"/>
      <c r="RZL156" s="24"/>
      <c r="RZM156" s="24"/>
      <c r="RZN156" s="24"/>
      <c r="RZO156" s="24"/>
      <c r="RZP156" s="24"/>
      <c r="RZQ156" s="24"/>
      <c r="RZR156" s="24"/>
      <c r="RZS156" s="24"/>
      <c r="RZT156" s="24"/>
      <c r="RZU156" s="24"/>
      <c r="RZV156" s="24"/>
      <c r="RZW156" s="24"/>
      <c r="RZX156" s="24"/>
      <c r="RZY156" s="24"/>
      <c r="RZZ156" s="24"/>
      <c r="SAA156" s="24"/>
      <c r="SAB156" s="24"/>
      <c r="SAC156" s="24"/>
      <c r="SAD156" s="24"/>
      <c r="SAE156" s="24"/>
      <c r="SAF156" s="24"/>
      <c r="SAG156" s="24"/>
      <c r="SAH156" s="24"/>
      <c r="SAI156" s="24"/>
      <c r="SAJ156" s="24"/>
      <c r="SAK156" s="24"/>
      <c r="SAL156" s="24"/>
      <c r="SAM156" s="24"/>
      <c r="SAN156" s="24"/>
      <c r="SAO156" s="24"/>
      <c r="SAP156" s="24"/>
      <c r="SAQ156" s="24"/>
      <c r="SAR156" s="24"/>
      <c r="SAS156" s="24"/>
      <c r="SAT156" s="24"/>
      <c r="SAU156" s="24"/>
      <c r="SAV156" s="24"/>
      <c r="SAW156" s="24"/>
      <c r="SAX156" s="24"/>
      <c r="SAY156" s="24"/>
      <c r="SAZ156" s="24"/>
      <c r="SBA156" s="24"/>
      <c r="SBB156" s="24"/>
      <c r="SBC156" s="24"/>
      <c r="SBD156" s="24"/>
      <c r="SBE156" s="24"/>
      <c r="SBF156" s="24"/>
      <c r="SBG156" s="24"/>
      <c r="SBH156" s="24"/>
      <c r="SBI156" s="24"/>
      <c r="SBJ156" s="24"/>
      <c r="SBK156" s="24"/>
      <c r="SBL156" s="24"/>
      <c r="SBM156" s="24"/>
      <c r="SBN156" s="24"/>
      <c r="SBO156" s="24"/>
      <c r="SBP156" s="24"/>
      <c r="SBQ156" s="24"/>
      <c r="SBR156" s="24"/>
      <c r="SBS156" s="24"/>
      <c r="SBT156" s="24"/>
      <c r="SBU156" s="24"/>
      <c r="SBV156" s="24"/>
      <c r="SBW156" s="24"/>
      <c r="SBX156" s="24"/>
      <c r="SBY156" s="24"/>
      <c r="SBZ156" s="24"/>
      <c r="SCA156" s="24"/>
      <c r="SCB156" s="24"/>
      <c r="SCC156" s="24"/>
      <c r="SCD156" s="24"/>
      <c r="SCE156" s="24"/>
      <c r="SCF156" s="24"/>
      <c r="SCG156" s="24"/>
      <c r="SCH156" s="24"/>
      <c r="SCI156" s="24"/>
      <c r="SCJ156" s="24"/>
      <c r="SCK156" s="24"/>
      <c r="SCL156" s="24"/>
      <c r="SCM156" s="24"/>
      <c r="SCN156" s="24"/>
      <c r="SCO156" s="24"/>
      <c r="SCP156" s="24"/>
      <c r="SCQ156" s="24"/>
      <c r="SCR156" s="24"/>
      <c r="SCS156" s="24"/>
      <c r="SCT156" s="24"/>
      <c r="SCU156" s="24"/>
      <c r="SCV156" s="24"/>
      <c r="SCW156" s="24"/>
      <c r="SCX156" s="24"/>
      <c r="SCY156" s="24"/>
      <c r="SCZ156" s="24"/>
      <c r="SDA156" s="24"/>
      <c r="SDB156" s="24"/>
      <c r="SDC156" s="24"/>
      <c r="SDD156" s="24"/>
      <c r="SDE156" s="24"/>
      <c r="SDF156" s="24"/>
      <c r="SDG156" s="24"/>
      <c r="SDH156" s="24"/>
      <c r="SDI156" s="24"/>
      <c r="SDJ156" s="24"/>
      <c r="SDK156" s="24"/>
      <c r="SDL156" s="24"/>
      <c r="SDM156" s="24"/>
      <c r="SDN156" s="24"/>
      <c r="SDO156" s="24"/>
      <c r="SDP156" s="24"/>
      <c r="SDQ156" s="24"/>
      <c r="SDR156" s="24"/>
      <c r="SDS156" s="24"/>
      <c r="SDT156" s="24"/>
      <c r="SDU156" s="24"/>
      <c r="SDV156" s="24"/>
      <c r="SDW156" s="24"/>
      <c r="SDX156" s="24"/>
      <c r="SDY156" s="24"/>
      <c r="SDZ156" s="24"/>
      <c r="SEA156" s="24"/>
      <c r="SEB156" s="24"/>
      <c r="SEC156" s="24"/>
      <c r="SED156" s="24"/>
      <c r="SEE156" s="24"/>
      <c r="SEF156" s="24"/>
      <c r="SEG156" s="24"/>
      <c r="SEH156" s="24"/>
      <c r="SEI156" s="24"/>
      <c r="SEJ156" s="24"/>
      <c r="SEK156" s="24"/>
      <c r="SEL156" s="24"/>
      <c r="SEM156" s="24"/>
      <c r="SEN156" s="24"/>
      <c r="SEO156" s="24"/>
      <c r="SEP156" s="24"/>
      <c r="SEQ156" s="24"/>
      <c r="SER156" s="24"/>
      <c r="SES156" s="24"/>
      <c r="SET156" s="24"/>
      <c r="SEU156" s="24"/>
      <c r="SEV156" s="24"/>
      <c r="SEW156" s="24"/>
      <c r="SEX156" s="24"/>
      <c r="SEY156" s="24"/>
      <c r="SEZ156" s="24"/>
      <c r="SFA156" s="24"/>
      <c r="SFB156" s="24"/>
      <c r="SFC156" s="24"/>
      <c r="SFD156" s="24"/>
      <c r="SFE156" s="24"/>
      <c r="SFF156" s="24"/>
      <c r="SFG156" s="24"/>
      <c r="SFH156" s="24"/>
      <c r="SFI156" s="24"/>
      <c r="SFJ156" s="24"/>
      <c r="SFK156" s="24"/>
      <c r="SFL156" s="24"/>
      <c r="SFM156" s="24"/>
      <c r="SFN156" s="24"/>
      <c r="SFO156" s="24"/>
      <c r="SFP156" s="24"/>
      <c r="SFQ156" s="24"/>
      <c r="SFR156" s="24"/>
      <c r="SFS156" s="24"/>
      <c r="SFT156" s="24"/>
      <c r="SFU156" s="24"/>
      <c r="SFV156" s="24"/>
      <c r="SFW156" s="24"/>
      <c r="SFX156" s="24"/>
      <c r="SFY156" s="24"/>
      <c r="SFZ156" s="24"/>
      <c r="SGA156" s="24"/>
      <c r="SGB156" s="24"/>
      <c r="SGC156" s="24"/>
      <c r="SGD156" s="24"/>
      <c r="SGE156" s="24"/>
      <c r="SGF156" s="24"/>
      <c r="SGG156" s="24"/>
      <c r="SGH156" s="24"/>
      <c r="SGI156" s="24"/>
      <c r="SGJ156" s="24"/>
      <c r="SGK156" s="24"/>
      <c r="SGL156" s="24"/>
      <c r="SGM156" s="24"/>
      <c r="SGN156" s="24"/>
      <c r="SGO156" s="24"/>
      <c r="SGP156" s="24"/>
      <c r="SGQ156" s="24"/>
      <c r="SGR156" s="24"/>
      <c r="SGS156" s="24"/>
      <c r="SGT156" s="24"/>
      <c r="SGU156" s="24"/>
      <c r="SGV156" s="24"/>
      <c r="SGW156" s="24"/>
      <c r="SGX156" s="24"/>
      <c r="SGY156" s="24"/>
      <c r="SGZ156" s="24"/>
      <c r="SHA156" s="24"/>
      <c r="SHB156" s="24"/>
      <c r="SHC156" s="24"/>
      <c r="SHD156" s="24"/>
      <c r="SHE156" s="24"/>
      <c r="SHF156" s="24"/>
      <c r="SHG156" s="24"/>
      <c r="SHH156" s="24"/>
      <c r="SHI156" s="24"/>
      <c r="SHJ156" s="24"/>
      <c r="SHK156" s="24"/>
      <c r="SHL156" s="24"/>
      <c r="SHM156" s="24"/>
      <c r="SHN156" s="24"/>
      <c r="SHO156" s="24"/>
      <c r="SHP156" s="24"/>
      <c r="SHQ156" s="24"/>
      <c r="SHR156" s="24"/>
      <c r="SHS156" s="24"/>
      <c r="SHT156" s="24"/>
      <c r="SHU156" s="24"/>
      <c r="SHV156" s="24"/>
      <c r="SHW156" s="24"/>
      <c r="SHX156" s="24"/>
      <c r="SHY156" s="24"/>
      <c r="SHZ156" s="24"/>
      <c r="SIA156" s="24"/>
      <c r="SIB156" s="24"/>
      <c r="SIC156" s="24"/>
      <c r="SID156" s="24"/>
      <c r="SIE156" s="24"/>
      <c r="SIF156" s="24"/>
      <c r="SIG156" s="24"/>
      <c r="SIH156" s="24"/>
      <c r="SII156" s="24"/>
      <c r="SIJ156" s="24"/>
      <c r="SIK156" s="24"/>
      <c r="SIL156" s="24"/>
      <c r="SIM156" s="24"/>
      <c r="SIN156" s="24"/>
      <c r="SIO156" s="24"/>
      <c r="SIP156" s="24"/>
      <c r="SIQ156" s="24"/>
      <c r="SIR156" s="24"/>
      <c r="SIS156" s="24"/>
      <c r="SIT156" s="24"/>
      <c r="SIU156" s="24"/>
      <c r="SIV156" s="24"/>
      <c r="SIW156" s="24"/>
      <c r="SIX156" s="24"/>
      <c r="SIY156" s="24"/>
      <c r="SIZ156" s="24"/>
      <c r="SJA156" s="24"/>
      <c r="SJB156" s="24"/>
      <c r="SJC156" s="24"/>
      <c r="SJD156" s="24"/>
      <c r="SJE156" s="24"/>
      <c r="SJF156" s="24"/>
      <c r="SJG156" s="24"/>
      <c r="SJH156" s="24"/>
      <c r="SJI156" s="24"/>
      <c r="SJJ156" s="24"/>
      <c r="SJK156" s="24"/>
      <c r="SJL156" s="24"/>
      <c r="SJM156" s="24"/>
      <c r="SJN156" s="24"/>
      <c r="SJO156" s="24"/>
      <c r="SJP156" s="24"/>
      <c r="SJQ156" s="24"/>
      <c r="SJR156" s="24"/>
      <c r="SJS156" s="24"/>
      <c r="SJT156" s="24"/>
      <c r="SJU156" s="24"/>
      <c r="SJV156" s="24"/>
      <c r="SJW156" s="24"/>
      <c r="SJX156" s="24"/>
      <c r="SJY156" s="24"/>
      <c r="SJZ156" s="24"/>
      <c r="SKA156" s="24"/>
      <c r="SKB156" s="24"/>
      <c r="SKC156" s="24"/>
      <c r="SKD156" s="24"/>
      <c r="SKE156" s="24"/>
      <c r="SKF156" s="24"/>
      <c r="SKG156" s="24"/>
      <c r="SKH156" s="24"/>
      <c r="SKI156" s="24"/>
      <c r="SKJ156" s="24"/>
      <c r="SKK156" s="24"/>
      <c r="SKL156" s="24"/>
      <c r="SKM156" s="24"/>
      <c r="SKN156" s="24"/>
      <c r="SKO156" s="24"/>
      <c r="SKP156" s="24"/>
      <c r="SKQ156" s="24"/>
      <c r="SKR156" s="24"/>
      <c r="SKS156" s="24"/>
      <c r="SKT156" s="24"/>
      <c r="SKU156" s="24"/>
      <c r="SKV156" s="24"/>
      <c r="SKW156" s="24"/>
      <c r="SKX156" s="24"/>
      <c r="SKY156" s="24"/>
      <c r="SKZ156" s="24"/>
      <c r="SLA156" s="24"/>
      <c r="SLB156" s="24"/>
      <c r="SLC156" s="24"/>
      <c r="SLD156" s="24"/>
      <c r="SLE156" s="24"/>
      <c r="SLF156" s="24"/>
      <c r="SLG156" s="24"/>
      <c r="SLH156" s="24"/>
      <c r="SLI156" s="24"/>
      <c r="SLJ156" s="24"/>
      <c r="SLK156" s="24"/>
      <c r="SLL156" s="24"/>
      <c r="SLM156" s="24"/>
      <c r="SLN156" s="24"/>
      <c r="SLO156" s="24"/>
      <c r="SLP156" s="24"/>
      <c r="SLQ156" s="24"/>
      <c r="SLR156" s="24"/>
      <c r="SLS156" s="24"/>
      <c r="SLT156" s="24"/>
      <c r="SLU156" s="24"/>
      <c r="SLV156" s="24"/>
      <c r="SLW156" s="24"/>
      <c r="SLX156" s="24"/>
      <c r="SLY156" s="24"/>
      <c r="SLZ156" s="24"/>
      <c r="SMA156" s="24"/>
      <c r="SMB156" s="24"/>
      <c r="SMC156" s="24"/>
      <c r="SMD156" s="24"/>
      <c r="SME156" s="24"/>
      <c r="SMF156" s="24"/>
      <c r="SMG156" s="24"/>
      <c r="SMH156" s="24"/>
      <c r="SMI156" s="24"/>
      <c r="SMJ156" s="24"/>
      <c r="SMK156" s="24"/>
      <c r="SML156" s="24"/>
      <c r="SMM156" s="24"/>
      <c r="SMN156" s="24"/>
      <c r="SMO156" s="24"/>
      <c r="SMP156" s="24"/>
      <c r="SMQ156" s="24"/>
      <c r="SMR156" s="24"/>
      <c r="SMS156" s="24"/>
      <c r="SMT156" s="24"/>
      <c r="SMU156" s="24"/>
      <c r="SMV156" s="24"/>
      <c r="SMW156" s="24"/>
      <c r="SMX156" s="24"/>
      <c r="SMY156" s="24"/>
      <c r="SMZ156" s="24"/>
      <c r="SNA156" s="24"/>
      <c r="SNB156" s="24"/>
      <c r="SNC156" s="24"/>
      <c r="SND156" s="24"/>
      <c r="SNE156" s="24"/>
      <c r="SNF156" s="24"/>
      <c r="SNG156" s="24"/>
      <c r="SNH156" s="24"/>
      <c r="SNI156" s="24"/>
      <c r="SNJ156" s="24"/>
      <c r="SNK156" s="24"/>
      <c r="SNL156" s="24"/>
      <c r="SNM156" s="24"/>
      <c r="SNN156" s="24"/>
      <c r="SNO156" s="24"/>
      <c r="SNP156" s="24"/>
      <c r="SNQ156" s="24"/>
      <c r="SNR156" s="24"/>
      <c r="SNS156" s="24"/>
      <c r="SNT156" s="24"/>
      <c r="SNU156" s="24"/>
      <c r="SNV156" s="24"/>
      <c r="SNW156" s="24"/>
      <c r="SNX156" s="24"/>
      <c r="SNY156" s="24"/>
      <c r="SNZ156" s="24"/>
      <c r="SOA156" s="24"/>
      <c r="SOB156" s="24"/>
      <c r="SOC156" s="24"/>
      <c r="SOD156" s="24"/>
      <c r="SOE156" s="24"/>
      <c r="SOF156" s="24"/>
      <c r="SOG156" s="24"/>
      <c r="SOH156" s="24"/>
      <c r="SOI156" s="24"/>
      <c r="SOJ156" s="24"/>
      <c r="SOK156" s="24"/>
      <c r="SOL156" s="24"/>
      <c r="SOM156" s="24"/>
      <c r="SON156" s="24"/>
      <c r="SOO156" s="24"/>
      <c r="SOP156" s="24"/>
      <c r="SOQ156" s="24"/>
      <c r="SOR156" s="24"/>
      <c r="SOS156" s="24"/>
      <c r="SOT156" s="24"/>
      <c r="SOU156" s="24"/>
      <c r="SOV156" s="24"/>
      <c r="SOW156" s="24"/>
      <c r="SOX156" s="24"/>
      <c r="SOY156" s="24"/>
      <c r="SOZ156" s="24"/>
      <c r="SPA156" s="24"/>
      <c r="SPB156" s="24"/>
      <c r="SPC156" s="24"/>
      <c r="SPD156" s="24"/>
      <c r="SPE156" s="24"/>
      <c r="SPF156" s="24"/>
      <c r="SPG156" s="24"/>
      <c r="SPH156" s="24"/>
      <c r="SPI156" s="24"/>
      <c r="SPJ156" s="24"/>
      <c r="SPK156" s="24"/>
      <c r="SPL156" s="24"/>
      <c r="SPM156" s="24"/>
      <c r="SPN156" s="24"/>
      <c r="SPO156" s="24"/>
      <c r="SPP156" s="24"/>
      <c r="SPQ156" s="24"/>
      <c r="SPR156" s="24"/>
      <c r="SPS156" s="24"/>
      <c r="SPT156" s="24"/>
      <c r="SPU156" s="24"/>
      <c r="SPV156" s="24"/>
      <c r="SPW156" s="24"/>
      <c r="SPX156" s="24"/>
      <c r="SPY156" s="24"/>
      <c r="SPZ156" s="24"/>
      <c r="SQA156" s="24"/>
      <c r="SQB156" s="24"/>
      <c r="SQC156" s="24"/>
      <c r="SQD156" s="24"/>
      <c r="SQE156" s="24"/>
      <c r="SQF156" s="24"/>
      <c r="SQG156" s="24"/>
      <c r="SQH156" s="24"/>
      <c r="SQI156" s="24"/>
      <c r="SQJ156" s="24"/>
      <c r="SQK156" s="24"/>
      <c r="SQL156" s="24"/>
      <c r="SQM156" s="24"/>
      <c r="SQN156" s="24"/>
      <c r="SQO156" s="24"/>
      <c r="SQP156" s="24"/>
      <c r="SQQ156" s="24"/>
      <c r="SQR156" s="24"/>
      <c r="SQS156" s="24"/>
      <c r="SQT156" s="24"/>
      <c r="SQU156" s="24"/>
      <c r="SQV156" s="24"/>
      <c r="SQW156" s="24"/>
      <c r="SQX156" s="24"/>
      <c r="SQY156" s="24"/>
      <c r="SQZ156" s="24"/>
      <c r="SRA156" s="24"/>
      <c r="SRB156" s="24"/>
      <c r="SRC156" s="24"/>
      <c r="SRD156" s="24"/>
      <c r="SRE156" s="24"/>
      <c r="SRF156" s="24"/>
      <c r="SRG156" s="24"/>
      <c r="SRH156" s="24"/>
      <c r="SRI156" s="24"/>
      <c r="SRJ156" s="24"/>
      <c r="SRK156" s="24"/>
      <c r="SRL156" s="24"/>
      <c r="SRM156" s="24"/>
      <c r="SRN156" s="24"/>
      <c r="SRO156" s="24"/>
      <c r="SRP156" s="24"/>
      <c r="SRQ156" s="24"/>
      <c r="SRR156" s="24"/>
      <c r="SRS156" s="24"/>
      <c r="SRT156" s="24"/>
      <c r="SRU156" s="24"/>
      <c r="SRV156" s="24"/>
      <c r="SRW156" s="24"/>
      <c r="SRX156" s="24"/>
      <c r="SRY156" s="24"/>
      <c r="SRZ156" s="24"/>
      <c r="SSA156" s="24"/>
      <c r="SSB156" s="24"/>
      <c r="SSC156" s="24"/>
      <c r="SSD156" s="24"/>
      <c r="SSE156" s="24"/>
      <c r="SSF156" s="24"/>
      <c r="SSG156" s="24"/>
      <c r="SSH156" s="24"/>
      <c r="SSI156" s="24"/>
      <c r="SSJ156" s="24"/>
      <c r="SSK156" s="24"/>
      <c r="SSL156" s="24"/>
      <c r="SSM156" s="24"/>
      <c r="SSN156" s="24"/>
      <c r="SSO156" s="24"/>
      <c r="SSP156" s="24"/>
      <c r="SSQ156" s="24"/>
      <c r="SSR156" s="24"/>
      <c r="SSS156" s="24"/>
      <c r="SST156" s="24"/>
      <c r="SSU156" s="24"/>
      <c r="SSV156" s="24"/>
      <c r="SSW156" s="24"/>
      <c r="SSX156" s="24"/>
      <c r="SSY156" s="24"/>
      <c r="SSZ156" s="24"/>
      <c r="STA156" s="24"/>
      <c r="STB156" s="24"/>
      <c r="STC156" s="24"/>
      <c r="STD156" s="24"/>
      <c r="STE156" s="24"/>
      <c r="STF156" s="24"/>
      <c r="STG156" s="24"/>
      <c r="STH156" s="24"/>
      <c r="STI156" s="24"/>
      <c r="STJ156" s="24"/>
      <c r="STK156" s="24"/>
      <c r="STL156" s="24"/>
      <c r="STM156" s="24"/>
      <c r="STN156" s="24"/>
      <c r="STO156" s="24"/>
      <c r="STP156" s="24"/>
      <c r="STQ156" s="24"/>
      <c r="STR156" s="24"/>
      <c r="STS156" s="24"/>
      <c r="STT156" s="24"/>
      <c r="STU156" s="24"/>
      <c r="STV156" s="24"/>
      <c r="STW156" s="24"/>
      <c r="STX156" s="24"/>
      <c r="STY156" s="24"/>
      <c r="STZ156" s="24"/>
      <c r="SUA156" s="24"/>
      <c r="SUB156" s="24"/>
      <c r="SUC156" s="24"/>
      <c r="SUD156" s="24"/>
      <c r="SUE156" s="24"/>
      <c r="SUF156" s="24"/>
      <c r="SUG156" s="24"/>
      <c r="SUH156" s="24"/>
      <c r="SUI156" s="24"/>
      <c r="SUJ156" s="24"/>
      <c r="SUK156" s="24"/>
      <c r="SUL156" s="24"/>
      <c r="SUM156" s="24"/>
      <c r="SUN156" s="24"/>
      <c r="SUO156" s="24"/>
      <c r="SUP156" s="24"/>
      <c r="SUQ156" s="24"/>
      <c r="SUR156" s="24"/>
      <c r="SUS156" s="24"/>
      <c r="SUT156" s="24"/>
      <c r="SUU156" s="24"/>
      <c r="SUV156" s="24"/>
      <c r="SUW156" s="24"/>
      <c r="SUX156" s="24"/>
      <c r="SUY156" s="24"/>
      <c r="SUZ156" s="24"/>
      <c r="SVA156" s="24"/>
      <c r="SVB156" s="24"/>
      <c r="SVC156" s="24"/>
      <c r="SVD156" s="24"/>
      <c r="SVE156" s="24"/>
      <c r="SVF156" s="24"/>
      <c r="SVG156" s="24"/>
      <c r="SVH156" s="24"/>
      <c r="SVI156" s="24"/>
      <c r="SVJ156" s="24"/>
      <c r="SVK156" s="24"/>
      <c r="SVL156" s="24"/>
      <c r="SVM156" s="24"/>
      <c r="SVN156" s="24"/>
      <c r="SVO156" s="24"/>
      <c r="SVP156" s="24"/>
      <c r="SVQ156" s="24"/>
      <c r="SVR156" s="24"/>
      <c r="SVS156" s="24"/>
      <c r="SVT156" s="24"/>
      <c r="SVU156" s="24"/>
      <c r="SVV156" s="24"/>
      <c r="SVW156" s="24"/>
      <c r="SVX156" s="24"/>
      <c r="SVY156" s="24"/>
      <c r="SVZ156" s="24"/>
      <c r="SWA156" s="24"/>
      <c r="SWB156" s="24"/>
      <c r="SWC156" s="24"/>
      <c r="SWD156" s="24"/>
      <c r="SWE156" s="24"/>
      <c r="SWF156" s="24"/>
      <c r="SWG156" s="24"/>
      <c r="SWH156" s="24"/>
      <c r="SWI156" s="24"/>
      <c r="SWJ156" s="24"/>
      <c r="SWK156" s="24"/>
      <c r="SWL156" s="24"/>
      <c r="SWM156" s="24"/>
      <c r="SWN156" s="24"/>
      <c r="SWO156" s="24"/>
      <c r="SWP156" s="24"/>
      <c r="SWQ156" s="24"/>
      <c r="SWR156" s="24"/>
      <c r="SWS156" s="24"/>
      <c r="SWT156" s="24"/>
      <c r="SWU156" s="24"/>
      <c r="SWV156" s="24"/>
      <c r="SWW156" s="24"/>
      <c r="SWX156" s="24"/>
      <c r="SWY156" s="24"/>
      <c r="SWZ156" s="24"/>
      <c r="SXA156" s="24"/>
      <c r="SXB156" s="24"/>
      <c r="SXC156" s="24"/>
      <c r="SXD156" s="24"/>
      <c r="SXE156" s="24"/>
      <c r="SXF156" s="24"/>
      <c r="SXG156" s="24"/>
      <c r="SXH156" s="24"/>
      <c r="SXI156" s="24"/>
      <c r="SXJ156" s="24"/>
      <c r="SXK156" s="24"/>
      <c r="SXL156" s="24"/>
      <c r="SXM156" s="24"/>
      <c r="SXN156" s="24"/>
      <c r="SXO156" s="24"/>
      <c r="SXP156" s="24"/>
      <c r="SXQ156" s="24"/>
      <c r="SXR156" s="24"/>
      <c r="SXS156" s="24"/>
      <c r="SXT156" s="24"/>
      <c r="SXU156" s="24"/>
      <c r="SXV156" s="24"/>
      <c r="SXW156" s="24"/>
      <c r="SXX156" s="24"/>
      <c r="SXY156" s="24"/>
      <c r="SXZ156" s="24"/>
      <c r="SYA156" s="24"/>
      <c r="SYB156" s="24"/>
      <c r="SYC156" s="24"/>
      <c r="SYD156" s="24"/>
      <c r="SYE156" s="24"/>
      <c r="SYF156" s="24"/>
      <c r="SYG156" s="24"/>
      <c r="SYH156" s="24"/>
      <c r="SYI156" s="24"/>
      <c r="SYJ156" s="24"/>
      <c r="SYK156" s="24"/>
      <c r="SYL156" s="24"/>
      <c r="SYM156" s="24"/>
      <c r="SYN156" s="24"/>
      <c r="SYO156" s="24"/>
      <c r="SYP156" s="24"/>
      <c r="SYQ156" s="24"/>
      <c r="SYR156" s="24"/>
      <c r="SYS156" s="24"/>
      <c r="SYT156" s="24"/>
      <c r="SYU156" s="24"/>
      <c r="SYV156" s="24"/>
      <c r="SYW156" s="24"/>
      <c r="SYX156" s="24"/>
      <c r="SYY156" s="24"/>
      <c r="SYZ156" s="24"/>
      <c r="SZA156" s="24"/>
      <c r="SZB156" s="24"/>
      <c r="SZC156" s="24"/>
      <c r="SZD156" s="24"/>
      <c r="SZE156" s="24"/>
      <c r="SZF156" s="24"/>
      <c r="SZG156" s="24"/>
      <c r="SZH156" s="24"/>
      <c r="SZI156" s="24"/>
      <c r="SZJ156" s="24"/>
      <c r="SZK156" s="24"/>
      <c r="SZL156" s="24"/>
      <c r="SZM156" s="24"/>
      <c r="SZN156" s="24"/>
      <c r="SZO156" s="24"/>
      <c r="SZP156" s="24"/>
      <c r="SZQ156" s="24"/>
      <c r="SZR156" s="24"/>
      <c r="SZS156" s="24"/>
      <c r="SZT156" s="24"/>
      <c r="SZU156" s="24"/>
      <c r="SZV156" s="24"/>
      <c r="SZW156" s="24"/>
      <c r="SZX156" s="24"/>
      <c r="SZY156" s="24"/>
      <c r="SZZ156" s="24"/>
      <c r="TAA156" s="24"/>
      <c r="TAB156" s="24"/>
      <c r="TAC156" s="24"/>
      <c r="TAD156" s="24"/>
      <c r="TAE156" s="24"/>
      <c r="TAF156" s="24"/>
      <c r="TAG156" s="24"/>
      <c r="TAH156" s="24"/>
      <c r="TAI156" s="24"/>
      <c r="TAJ156" s="24"/>
      <c r="TAK156" s="24"/>
      <c r="TAL156" s="24"/>
      <c r="TAM156" s="24"/>
      <c r="TAN156" s="24"/>
      <c r="TAO156" s="24"/>
      <c r="TAP156" s="24"/>
      <c r="TAQ156" s="24"/>
      <c r="TAR156" s="24"/>
      <c r="TAS156" s="24"/>
      <c r="TAT156" s="24"/>
      <c r="TAU156" s="24"/>
      <c r="TAV156" s="24"/>
      <c r="TAW156" s="24"/>
      <c r="TAX156" s="24"/>
      <c r="TAY156" s="24"/>
      <c r="TAZ156" s="24"/>
      <c r="TBA156" s="24"/>
      <c r="TBB156" s="24"/>
      <c r="TBC156" s="24"/>
      <c r="TBD156" s="24"/>
      <c r="TBE156" s="24"/>
      <c r="TBF156" s="24"/>
      <c r="TBG156" s="24"/>
      <c r="TBH156" s="24"/>
      <c r="TBI156" s="24"/>
      <c r="TBJ156" s="24"/>
      <c r="TBK156" s="24"/>
      <c r="TBL156" s="24"/>
      <c r="TBM156" s="24"/>
      <c r="TBN156" s="24"/>
      <c r="TBO156" s="24"/>
      <c r="TBP156" s="24"/>
      <c r="TBQ156" s="24"/>
      <c r="TBR156" s="24"/>
      <c r="TBS156" s="24"/>
      <c r="TBT156" s="24"/>
      <c r="TBU156" s="24"/>
      <c r="TBV156" s="24"/>
      <c r="TBW156" s="24"/>
      <c r="TBX156" s="24"/>
      <c r="TBY156" s="24"/>
      <c r="TBZ156" s="24"/>
      <c r="TCA156" s="24"/>
      <c r="TCB156" s="24"/>
      <c r="TCC156" s="24"/>
      <c r="TCD156" s="24"/>
      <c r="TCE156" s="24"/>
      <c r="TCF156" s="24"/>
      <c r="TCG156" s="24"/>
      <c r="TCH156" s="24"/>
      <c r="TCI156" s="24"/>
      <c r="TCJ156" s="24"/>
      <c r="TCK156" s="24"/>
      <c r="TCL156" s="24"/>
      <c r="TCM156" s="24"/>
      <c r="TCN156" s="24"/>
      <c r="TCO156" s="24"/>
      <c r="TCP156" s="24"/>
      <c r="TCQ156" s="24"/>
      <c r="TCR156" s="24"/>
      <c r="TCS156" s="24"/>
      <c r="TCT156" s="24"/>
      <c r="TCU156" s="24"/>
      <c r="TCV156" s="24"/>
      <c r="TCW156" s="24"/>
      <c r="TCX156" s="24"/>
      <c r="TCY156" s="24"/>
      <c r="TCZ156" s="24"/>
      <c r="TDA156" s="24"/>
      <c r="TDB156" s="24"/>
      <c r="TDC156" s="24"/>
      <c r="TDD156" s="24"/>
      <c r="TDE156" s="24"/>
      <c r="TDF156" s="24"/>
      <c r="TDG156" s="24"/>
      <c r="TDH156" s="24"/>
      <c r="TDI156" s="24"/>
      <c r="TDJ156" s="24"/>
      <c r="TDK156" s="24"/>
      <c r="TDL156" s="24"/>
      <c r="TDM156" s="24"/>
      <c r="TDN156" s="24"/>
      <c r="TDO156" s="24"/>
      <c r="TDP156" s="24"/>
      <c r="TDQ156" s="24"/>
      <c r="TDR156" s="24"/>
      <c r="TDS156" s="24"/>
      <c r="TDT156" s="24"/>
      <c r="TDU156" s="24"/>
      <c r="TDV156" s="24"/>
      <c r="TDW156" s="24"/>
      <c r="TDX156" s="24"/>
      <c r="TDY156" s="24"/>
      <c r="TDZ156" s="24"/>
      <c r="TEA156" s="24"/>
      <c r="TEB156" s="24"/>
      <c r="TEC156" s="24"/>
      <c r="TED156" s="24"/>
      <c r="TEE156" s="24"/>
      <c r="TEF156" s="24"/>
      <c r="TEG156" s="24"/>
      <c r="TEH156" s="24"/>
      <c r="TEI156" s="24"/>
      <c r="TEJ156" s="24"/>
      <c r="TEK156" s="24"/>
      <c r="TEL156" s="24"/>
      <c r="TEM156" s="24"/>
      <c r="TEN156" s="24"/>
      <c r="TEO156" s="24"/>
      <c r="TEP156" s="24"/>
      <c r="TEQ156" s="24"/>
      <c r="TER156" s="24"/>
      <c r="TES156" s="24"/>
      <c r="TET156" s="24"/>
      <c r="TEU156" s="24"/>
      <c r="TEV156" s="24"/>
      <c r="TEW156" s="24"/>
      <c r="TEX156" s="24"/>
      <c r="TEY156" s="24"/>
      <c r="TEZ156" s="24"/>
      <c r="TFA156" s="24"/>
      <c r="TFB156" s="24"/>
      <c r="TFC156" s="24"/>
      <c r="TFD156" s="24"/>
      <c r="TFE156" s="24"/>
      <c r="TFF156" s="24"/>
      <c r="TFG156" s="24"/>
      <c r="TFH156" s="24"/>
      <c r="TFI156" s="24"/>
      <c r="TFJ156" s="24"/>
      <c r="TFK156" s="24"/>
      <c r="TFL156" s="24"/>
      <c r="TFM156" s="24"/>
      <c r="TFN156" s="24"/>
      <c r="TFO156" s="24"/>
      <c r="TFP156" s="24"/>
      <c r="TFQ156" s="24"/>
      <c r="TFR156" s="24"/>
      <c r="TFS156" s="24"/>
      <c r="TFT156" s="24"/>
      <c r="TFU156" s="24"/>
      <c r="TFV156" s="24"/>
      <c r="TFW156" s="24"/>
      <c r="TFX156" s="24"/>
      <c r="TFY156" s="24"/>
      <c r="TFZ156" s="24"/>
      <c r="TGA156" s="24"/>
      <c r="TGB156" s="24"/>
      <c r="TGC156" s="24"/>
      <c r="TGD156" s="24"/>
      <c r="TGE156" s="24"/>
      <c r="TGF156" s="24"/>
      <c r="TGG156" s="24"/>
      <c r="TGH156" s="24"/>
      <c r="TGI156" s="24"/>
      <c r="TGJ156" s="24"/>
      <c r="TGK156" s="24"/>
      <c r="TGL156" s="24"/>
      <c r="TGM156" s="24"/>
      <c r="TGN156" s="24"/>
      <c r="TGO156" s="24"/>
      <c r="TGP156" s="24"/>
      <c r="TGQ156" s="24"/>
      <c r="TGR156" s="24"/>
      <c r="TGS156" s="24"/>
      <c r="TGT156" s="24"/>
      <c r="TGU156" s="24"/>
      <c r="TGV156" s="24"/>
      <c r="TGW156" s="24"/>
      <c r="TGX156" s="24"/>
      <c r="TGY156" s="24"/>
      <c r="TGZ156" s="24"/>
      <c r="THA156" s="24"/>
      <c r="THB156" s="24"/>
      <c r="THC156" s="24"/>
      <c r="THD156" s="24"/>
      <c r="THE156" s="24"/>
      <c r="THF156" s="24"/>
      <c r="THG156" s="24"/>
      <c r="THH156" s="24"/>
      <c r="THI156" s="24"/>
      <c r="THJ156" s="24"/>
      <c r="THK156" s="24"/>
      <c r="THL156" s="24"/>
      <c r="THM156" s="24"/>
      <c r="THN156" s="24"/>
      <c r="THO156" s="24"/>
      <c r="THP156" s="24"/>
      <c r="THQ156" s="24"/>
      <c r="THR156" s="24"/>
      <c r="THS156" s="24"/>
      <c r="THT156" s="24"/>
      <c r="THU156" s="24"/>
      <c r="THV156" s="24"/>
      <c r="THW156" s="24"/>
      <c r="THX156" s="24"/>
      <c r="THY156" s="24"/>
      <c r="THZ156" s="24"/>
      <c r="TIA156" s="24"/>
      <c r="TIB156" s="24"/>
      <c r="TIC156" s="24"/>
      <c r="TID156" s="24"/>
      <c r="TIE156" s="24"/>
      <c r="TIF156" s="24"/>
      <c r="TIG156" s="24"/>
      <c r="TIH156" s="24"/>
      <c r="TII156" s="24"/>
      <c r="TIJ156" s="24"/>
      <c r="TIK156" s="24"/>
      <c r="TIL156" s="24"/>
      <c r="TIM156" s="24"/>
      <c r="TIN156" s="24"/>
      <c r="TIO156" s="24"/>
      <c r="TIP156" s="24"/>
      <c r="TIQ156" s="24"/>
      <c r="TIR156" s="24"/>
      <c r="TIS156" s="24"/>
      <c r="TIT156" s="24"/>
      <c r="TIU156" s="24"/>
      <c r="TIV156" s="24"/>
      <c r="TIW156" s="24"/>
      <c r="TIX156" s="24"/>
      <c r="TIY156" s="24"/>
      <c r="TIZ156" s="24"/>
      <c r="TJA156" s="24"/>
      <c r="TJB156" s="24"/>
      <c r="TJC156" s="24"/>
      <c r="TJD156" s="24"/>
      <c r="TJE156" s="24"/>
      <c r="TJF156" s="24"/>
      <c r="TJG156" s="24"/>
      <c r="TJH156" s="24"/>
      <c r="TJI156" s="24"/>
      <c r="TJJ156" s="24"/>
      <c r="TJK156" s="24"/>
      <c r="TJL156" s="24"/>
      <c r="TJM156" s="24"/>
      <c r="TJN156" s="24"/>
      <c r="TJO156" s="24"/>
      <c r="TJP156" s="24"/>
      <c r="TJQ156" s="24"/>
      <c r="TJR156" s="24"/>
      <c r="TJS156" s="24"/>
      <c r="TJT156" s="24"/>
      <c r="TJU156" s="24"/>
      <c r="TJV156" s="24"/>
      <c r="TJW156" s="24"/>
      <c r="TJX156" s="24"/>
      <c r="TJY156" s="24"/>
      <c r="TJZ156" s="24"/>
      <c r="TKA156" s="24"/>
      <c r="TKB156" s="24"/>
      <c r="TKC156" s="24"/>
      <c r="TKD156" s="24"/>
      <c r="TKE156" s="24"/>
      <c r="TKF156" s="24"/>
      <c r="TKG156" s="24"/>
      <c r="TKH156" s="24"/>
      <c r="TKI156" s="24"/>
      <c r="TKJ156" s="24"/>
      <c r="TKK156" s="24"/>
      <c r="TKL156" s="24"/>
      <c r="TKM156" s="24"/>
      <c r="TKN156" s="24"/>
      <c r="TKO156" s="24"/>
      <c r="TKP156" s="24"/>
      <c r="TKQ156" s="24"/>
      <c r="TKR156" s="24"/>
      <c r="TKS156" s="24"/>
      <c r="TKT156" s="24"/>
      <c r="TKU156" s="24"/>
      <c r="TKV156" s="24"/>
      <c r="TKW156" s="24"/>
      <c r="TKX156" s="24"/>
      <c r="TKY156" s="24"/>
      <c r="TKZ156" s="24"/>
      <c r="TLA156" s="24"/>
      <c r="TLB156" s="24"/>
      <c r="TLC156" s="24"/>
      <c r="TLD156" s="24"/>
      <c r="TLE156" s="24"/>
      <c r="TLF156" s="24"/>
      <c r="TLG156" s="24"/>
      <c r="TLH156" s="24"/>
      <c r="TLI156" s="24"/>
      <c r="TLJ156" s="24"/>
      <c r="TLK156" s="24"/>
      <c r="TLL156" s="24"/>
      <c r="TLM156" s="24"/>
      <c r="TLN156" s="24"/>
      <c r="TLO156" s="24"/>
      <c r="TLP156" s="24"/>
      <c r="TLQ156" s="24"/>
      <c r="TLR156" s="24"/>
      <c r="TLS156" s="24"/>
      <c r="TLT156" s="24"/>
      <c r="TLU156" s="24"/>
      <c r="TLV156" s="24"/>
      <c r="TLW156" s="24"/>
      <c r="TLX156" s="24"/>
      <c r="TLY156" s="24"/>
      <c r="TLZ156" s="24"/>
      <c r="TMA156" s="24"/>
      <c r="TMB156" s="24"/>
      <c r="TMC156" s="24"/>
      <c r="TMD156" s="24"/>
      <c r="TME156" s="24"/>
      <c r="TMF156" s="24"/>
      <c r="TMG156" s="24"/>
      <c r="TMH156" s="24"/>
      <c r="TMI156" s="24"/>
      <c r="TMJ156" s="24"/>
      <c r="TMK156" s="24"/>
      <c r="TML156" s="24"/>
      <c r="TMM156" s="24"/>
      <c r="TMN156" s="24"/>
      <c r="TMO156" s="24"/>
      <c r="TMP156" s="24"/>
      <c r="TMQ156" s="24"/>
      <c r="TMR156" s="24"/>
      <c r="TMS156" s="24"/>
      <c r="TMT156" s="24"/>
      <c r="TMU156" s="24"/>
      <c r="TMV156" s="24"/>
      <c r="TMW156" s="24"/>
      <c r="TMX156" s="24"/>
      <c r="TMY156" s="24"/>
      <c r="TMZ156" s="24"/>
      <c r="TNA156" s="24"/>
      <c r="TNB156" s="24"/>
      <c r="TNC156" s="24"/>
      <c r="TND156" s="24"/>
      <c r="TNE156" s="24"/>
      <c r="TNF156" s="24"/>
      <c r="TNG156" s="24"/>
      <c r="TNH156" s="24"/>
      <c r="TNI156" s="24"/>
      <c r="TNJ156" s="24"/>
      <c r="TNK156" s="24"/>
      <c r="TNL156" s="24"/>
      <c r="TNM156" s="24"/>
      <c r="TNN156" s="24"/>
      <c r="TNO156" s="24"/>
      <c r="TNP156" s="24"/>
      <c r="TNQ156" s="24"/>
      <c r="TNR156" s="24"/>
      <c r="TNS156" s="24"/>
      <c r="TNT156" s="24"/>
      <c r="TNU156" s="24"/>
      <c r="TNV156" s="24"/>
      <c r="TNW156" s="24"/>
      <c r="TNX156" s="24"/>
      <c r="TNY156" s="24"/>
      <c r="TNZ156" s="24"/>
      <c r="TOA156" s="24"/>
      <c r="TOB156" s="24"/>
      <c r="TOC156" s="24"/>
      <c r="TOD156" s="24"/>
      <c r="TOE156" s="24"/>
      <c r="TOF156" s="24"/>
      <c r="TOG156" s="24"/>
      <c r="TOH156" s="24"/>
      <c r="TOI156" s="24"/>
      <c r="TOJ156" s="24"/>
      <c r="TOK156" s="24"/>
      <c r="TOL156" s="24"/>
      <c r="TOM156" s="24"/>
      <c r="TON156" s="24"/>
      <c r="TOO156" s="24"/>
      <c r="TOP156" s="24"/>
      <c r="TOQ156" s="24"/>
      <c r="TOR156" s="24"/>
      <c r="TOS156" s="24"/>
      <c r="TOT156" s="24"/>
      <c r="TOU156" s="24"/>
      <c r="TOV156" s="24"/>
      <c r="TOW156" s="24"/>
      <c r="TOX156" s="24"/>
      <c r="TOY156" s="24"/>
      <c r="TOZ156" s="24"/>
      <c r="TPA156" s="24"/>
      <c r="TPB156" s="24"/>
      <c r="TPC156" s="24"/>
      <c r="TPD156" s="24"/>
      <c r="TPE156" s="24"/>
      <c r="TPF156" s="24"/>
      <c r="TPG156" s="24"/>
      <c r="TPH156" s="24"/>
      <c r="TPI156" s="24"/>
      <c r="TPJ156" s="24"/>
      <c r="TPK156" s="24"/>
      <c r="TPL156" s="24"/>
      <c r="TPM156" s="24"/>
      <c r="TPN156" s="24"/>
      <c r="TPO156" s="24"/>
      <c r="TPP156" s="24"/>
      <c r="TPQ156" s="24"/>
      <c r="TPR156" s="24"/>
      <c r="TPS156" s="24"/>
      <c r="TPT156" s="24"/>
      <c r="TPU156" s="24"/>
      <c r="TPV156" s="24"/>
      <c r="TPW156" s="24"/>
      <c r="TPX156" s="24"/>
      <c r="TPY156" s="24"/>
      <c r="TPZ156" s="24"/>
      <c r="TQA156" s="24"/>
      <c r="TQB156" s="24"/>
      <c r="TQC156" s="24"/>
      <c r="TQD156" s="24"/>
      <c r="TQE156" s="24"/>
      <c r="TQF156" s="24"/>
      <c r="TQG156" s="24"/>
      <c r="TQH156" s="24"/>
      <c r="TQI156" s="24"/>
      <c r="TQJ156" s="24"/>
      <c r="TQK156" s="24"/>
      <c r="TQL156" s="24"/>
      <c r="TQM156" s="24"/>
      <c r="TQN156" s="24"/>
      <c r="TQO156" s="24"/>
      <c r="TQP156" s="24"/>
      <c r="TQQ156" s="24"/>
      <c r="TQR156" s="24"/>
      <c r="TQS156" s="24"/>
      <c r="TQT156" s="24"/>
      <c r="TQU156" s="24"/>
      <c r="TQV156" s="24"/>
      <c r="TQW156" s="24"/>
      <c r="TQX156" s="24"/>
      <c r="TQY156" s="24"/>
      <c r="TQZ156" s="24"/>
      <c r="TRA156" s="24"/>
      <c r="TRB156" s="24"/>
      <c r="TRC156" s="24"/>
      <c r="TRD156" s="24"/>
      <c r="TRE156" s="24"/>
      <c r="TRF156" s="24"/>
      <c r="TRG156" s="24"/>
      <c r="TRH156" s="24"/>
      <c r="TRI156" s="24"/>
      <c r="TRJ156" s="24"/>
      <c r="TRK156" s="24"/>
      <c r="TRL156" s="24"/>
      <c r="TRM156" s="24"/>
      <c r="TRN156" s="24"/>
      <c r="TRO156" s="24"/>
      <c r="TRP156" s="24"/>
      <c r="TRQ156" s="24"/>
      <c r="TRR156" s="24"/>
      <c r="TRS156" s="24"/>
      <c r="TRT156" s="24"/>
      <c r="TRU156" s="24"/>
      <c r="TRV156" s="24"/>
      <c r="TRW156" s="24"/>
      <c r="TRX156" s="24"/>
      <c r="TRY156" s="24"/>
      <c r="TRZ156" s="24"/>
      <c r="TSA156" s="24"/>
      <c r="TSB156" s="24"/>
      <c r="TSC156" s="24"/>
      <c r="TSD156" s="24"/>
      <c r="TSE156" s="24"/>
      <c r="TSF156" s="24"/>
      <c r="TSG156" s="24"/>
      <c r="TSH156" s="24"/>
      <c r="TSI156" s="24"/>
      <c r="TSJ156" s="24"/>
      <c r="TSK156" s="24"/>
      <c r="TSL156" s="24"/>
      <c r="TSM156" s="24"/>
      <c r="TSN156" s="24"/>
      <c r="TSO156" s="24"/>
      <c r="TSP156" s="24"/>
      <c r="TSQ156" s="24"/>
      <c r="TSR156" s="24"/>
      <c r="TSS156" s="24"/>
      <c r="TST156" s="24"/>
      <c r="TSU156" s="24"/>
      <c r="TSV156" s="24"/>
      <c r="TSW156" s="24"/>
      <c r="TSX156" s="24"/>
      <c r="TSY156" s="24"/>
      <c r="TSZ156" s="24"/>
      <c r="TTA156" s="24"/>
      <c r="TTB156" s="24"/>
      <c r="TTC156" s="24"/>
      <c r="TTD156" s="24"/>
      <c r="TTE156" s="24"/>
      <c r="TTF156" s="24"/>
      <c r="TTG156" s="24"/>
      <c r="TTH156" s="24"/>
      <c r="TTI156" s="24"/>
      <c r="TTJ156" s="24"/>
      <c r="TTK156" s="24"/>
      <c r="TTL156" s="24"/>
      <c r="TTM156" s="24"/>
      <c r="TTN156" s="24"/>
      <c r="TTO156" s="24"/>
      <c r="TTP156" s="24"/>
      <c r="TTQ156" s="24"/>
      <c r="TTR156" s="24"/>
      <c r="TTS156" s="24"/>
      <c r="TTT156" s="24"/>
      <c r="TTU156" s="24"/>
      <c r="TTV156" s="24"/>
      <c r="TTW156" s="24"/>
      <c r="TTX156" s="24"/>
      <c r="TTY156" s="24"/>
      <c r="TTZ156" s="24"/>
      <c r="TUA156" s="24"/>
      <c r="TUB156" s="24"/>
      <c r="TUC156" s="24"/>
      <c r="TUD156" s="24"/>
      <c r="TUE156" s="24"/>
      <c r="TUF156" s="24"/>
      <c r="TUG156" s="24"/>
      <c r="TUH156" s="24"/>
      <c r="TUI156" s="24"/>
      <c r="TUJ156" s="24"/>
      <c r="TUK156" s="24"/>
      <c r="TUL156" s="24"/>
      <c r="TUM156" s="24"/>
      <c r="TUN156" s="24"/>
      <c r="TUO156" s="24"/>
      <c r="TUP156" s="24"/>
      <c r="TUQ156" s="24"/>
      <c r="TUR156" s="24"/>
      <c r="TUS156" s="24"/>
      <c r="TUT156" s="24"/>
      <c r="TUU156" s="24"/>
      <c r="TUV156" s="24"/>
      <c r="TUW156" s="24"/>
      <c r="TUX156" s="24"/>
      <c r="TUY156" s="24"/>
      <c r="TUZ156" s="24"/>
      <c r="TVA156" s="24"/>
      <c r="TVB156" s="24"/>
      <c r="TVC156" s="24"/>
      <c r="TVD156" s="24"/>
      <c r="TVE156" s="24"/>
      <c r="TVF156" s="24"/>
      <c r="TVG156" s="24"/>
      <c r="TVH156" s="24"/>
      <c r="TVI156" s="24"/>
      <c r="TVJ156" s="24"/>
      <c r="TVK156" s="24"/>
      <c r="TVL156" s="24"/>
      <c r="TVM156" s="24"/>
      <c r="TVN156" s="24"/>
      <c r="TVO156" s="24"/>
      <c r="TVP156" s="24"/>
      <c r="TVQ156" s="24"/>
      <c r="TVR156" s="24"/>
      <c r="TVS156" s="24"/>
      <c r="TVT156" s="24"/>
      <c r="TVU156" s="24"/>
      <c r="TVV156" s="24"/>
      <c r="TVW156" s="24"/>
      <c r="TVX156" s="24"/>
      <c r="TVY156" s="24"/>
      <c r="TVZ156" s="24"/>
      <c r="TWA156" s="24"/>
      <c r="TWB156" s="24"/>
      <c r="TWC156" s="24"/>
      <c r="TWD156" s="24"/>
      <c r="TWE156" s="24"/>
      <c r="TWF156" s="24"/>
      <c r="TWG156" s="24"/>
      <c r="TWH156" s="24"/>
      <c r="TWI156" s="24"/>
      <c r="TWJ156" s="24"/>
      <c r="TWK156" s="24"/>
      <c r="TWL156" s="24"/>
      <c r="TWM156" s="24"/>
      <c r="TWN156" s="24"/>
      <c r="TWO156" s="24"/>
      <c r="TWP156" s="24"/>
      <c r="TWQ156" s="24"/>
      <c r="TWR156" s="24"/>
      <c r="TWS156" s="24"/>
      <c r="TWT156" s="24"/>
      <c r="TWU156" s="24"/>
      <c r="TWV156" s="24"/>
      <c r="TWW156" s="24"/>
      <c r="TWX156" s="24"/>
      <c r="TWY156" s="24"/>
      <c r="TWZ156" s="24"/>
      <c r="TXA156" s="24"/>
      <c r="TXB156" s="24"/>
      <c r="TXC156" s="24"/>
      <c r="TXD156" s="24"/>
      <c r="TXE156" s="24"/>
      <c r="TXF156" s="24"/>
      <c r="TXG156" s="24"/>
      <c r="TXH156" s="24"/>
      <c r="TXI156" s="24"/>
      <c r="TXJ156" s="24"/>
      <c r="TXK156" s="24"/>
      <c r="TXL156" s="24"/>
      <c r="TXM156" s="24"/>
      <c r="TXN156" s="24"/>
      <c r="TXO156" s="24"/>
      <c r="TXP156" s="24"/>
      <c r="TXQ156" s="24"/>
      <c r="TXR156" s="24"/>
      <c r="TXS156" s="24"/>
      <c r="TXT156" s="24"/>
      <c r="TXU156" s="24"/>
      <c r="TXV156" s="24"/>
      <c r="TXW156" s="24"/>
      <c r="TXX156" s="24"/>
      <c r="TXY156" s="24"/>
      <c r="TXZ156" s="24"/>
      <c r="TYA156" s="24"/>
      <c r="TYB156" s="24"/>
      <c r="TYC156" s="24"/>
      <c r="TYD156" s="24"/>
      <c r="TYE156" s="24"/>
      <c r="TYF156" s="24"/>
      <c r="TYG156" s="24"/>
      <c r="TYH156" s="24"/>
      <c r="TYI156" s="24"/>
      <c r="TYJ156" s="24"/>
      <c r="TYK156" s="24"/>
      <c r="TYL156" s="24"/>
      <c r="TYM156" s="24"/>
      <c r="TYN156" s="24"/>
      <c r="TYO156" s="24"/>
      <c r="TYP156" s="24"/>
      <c r="TYQ156" s="24"/>
      <c r="TYR156" s="24"/>
      <c r="TYS156" s="24"/>
      <c r="TYT156" s="24"/>
      <c r="TYU156" s="24"/>
      <c r="TYV156" s="24"/>
      <c r="TYW156" s="24"/>
      <c r="TYX156" s="24"/>
      <c r="TYY156" s="24"/>
      <c r="TYZ156" s="24"/>
      <c r="TZA156" s="24"/>
      <c r="TZB156" s="24"/>
      <c r="TZC156" s="24"/>
      <c r="TZD156" s="24"/>
      <c r="TZE156" s="24"/>
      <c r="TZF156" s="24"/>
      <c r="TZG156" s="24"/>
      <c r="TZH156" s="24"/>
      <c r="TZI156" s="24"/>
      <c r="TZJ156" s="24"/>
      <c r="TZK156" s="24"/>
      <c r="TZL156" s="24"/>
      <c r="TZM156" s="24"/>
      <c r="TZN156" s="24"/>
      <c r="TZO156" s="24"/>
      <c r="TZP156" s="24"/>
      <c r="TZQ156" s="24"/>
      <c r="TZR156" s="24"/>
      <c r="TZS156" s="24"/>
      <c r="TZT156" s="24"/>
      <c r="TZU156" s="24"/>
      <c r="TZV156" s="24"/>
      <c r="TZW156" s="24"/>
      <c r="TZX156" s="24"/>
      <c r="TZY156" s="24"/>
      <c r="TZZ156" s="24"/>
      <c r="UAA156" s="24"/>
      <c r="UAB156" s="24"/>
      <c r="UAC156" s="24"/>
      <c r="UAD156" s="24"/>
      <c r="UAE156" s="24"/>
      <c r="UAF156" s="24"/>
      <c r="UAG156" s="24"/>
      <c r="UAH156" s="24"/>
      <c r="UAI156" s="24"/>
      <c r="UAJ156" s="24"/>
      <c r="UAK156" s="24"/>
      <c r="UAL156" s="24"/>
      <c r="UAM156" s="24"/>
      <c r="UAN156" s="24"/>
      <c r="UAO156" s="24"/>
      <c r="UAP156" s="24"/>
      <c r="UAQ156" s="24"/>
      <c r="UAR156" s="24"/>
      <c r="UAS156" s="24"/>
      <c r="UAT156" s="24"/>
      <c r="UAU156" s="24"/>
      <c r="UAV156" s="24"/>
      <c r="UAW156" s="24"/>
      <c r="UAX156" s="24"/>
      <c r="UAY156" s="24"/>
      <c r="UAZ156" s="24"/>
      <c r="UBA156" s="24"/>
      <c r="UBB156" s="24"/>
      <c r="UBC156" s="24"/>
      <c r="UBD156" s="24"/>
      <c r="UBE156" s="24"/>
      <c r="UBF156" s="24"/>
      <c r="UBG156" s="24"/>
      <c r="UBH156" s="24"/>
      <c r="UBI156" s="24"/>
      <c r="UBJ156" s="24"/>
      <c r="UBK156" s="24"/>
      <c r="UBL156" s="24"/>
      <c r="UBM156" s="24"/>
      <c r="UBN156" s="24"/>
      <c r="UBO156" s="24"/>
      <c r="UBP156" s="24"/>
      <c r="UBQ156" s="24"/>
      <c r="UBR156" s="24"/>
      <c r="UBS156" s="24"/>
      <c r="UBT156" s="24"/>
      <c r="UBU156" s="24"/>
      <c r="UBV156" s="24"/>
      <c r="UBW156" s="24"/>
      <c r="UBX156" s="24"/>
      <c r="UBY156" s="24"/>
      <c r="UBZ156" s="24"/>
      <c r="UCA156" s="24"/>
      <c r="UCB156" s="24"/>
      <c r="UCC156" s="24"/>
      <c r="UCD156" s="24"/>
      <c r="UCE156" s="24"/>
      <c r="UCF156" s="24"/>
      <c r="UCG156" s="24"/>
      <c r="UCH156" s="24"/>
      <c r="UCI156" s="24"/>
      <c r="UCJ156" s="24"/>
      <c r="UCK156" s="24"/>
      <c r="UCL156" s="24"/>
      <c r="UCM156" s="24"/>
      <c r="UCN156" s="24"/>
      <c r="UCO156" s="24"/>
      <c r="UCP156" s="24"/>
      <c r="UCQ156" s="24"/>
      <c r="UCR156" s="24"/>
      <c r="UCS156" s="24"/>
      <c r="UCT156" s="24"/>
      <c r="UCU156" s="24"/>
      <c r="UCV156" s="24"/>
      <c r="UCW156" s="24"/>
      <c r="UCX156" s="24"/>
      <c r="UCY156" s="24"/>
      <c r="UCZ156" s="24"/>
      <c r="UDA156" s="24"/>
      <c r="UDB156" s="24"/>
      <c r="UDC156" s="24"/>
      <c r="UDD156" s="24"/>
      <c r="UDE156" s="24"/>
      <c r="UDF156" s="24"/>
      <c r="UDG156" s="24"/>
      <c r="UDH156" s="24"/>
      <c r="UDI156" s="24"/>
      <c r="UDJ156" s="24"/>
      <c r="UDK156" s="24"/>
      <c r="UDL156" s="24"/>
      <c r="UDM156" s="24"/>
      <c r="UDN156" s="24"/>
      <c r="UDO156" s="24"/>
      <c r="UDP156" s="24"/>
      <c r="UDQ156" s="24"/>
      <c r="UDR156" s="24"/>
      <c r="UDS156" s="24"/>
      <c r="UDT156" s="24"/>
      <c r="UDU156" s="24"/>
      <c r="UDV156" s="24"/>
      <c r="UDW156" s="24"/>
      <c r="UDX156" s="24"/>
      <c r="UDY156" s="24"/>
      <c r="UDZ156" s="24"/>
      <c r="UEA156" s="24"/>
      <c r="UEB156" s="24"/>
      <c r="UEC156" s="24"/>
      <c r="UED156" s="24"/>
      <c r="UEE156" s="24"/>
      <c r="UEF156" s="24"/>
      <c r="UEG156" s="24"/>
      <c r="UEH156" s="24"/>
      <c r="UEI156" s="24"/>
      <c r="UEJ156" s="24"/>
      <c r="UEK156" s="24"/>
      <c r="UEL156" s="24"/>
      <c r="UEM156" s="24"/>
      <c r="UEN156" s="24"/>
      <c r="UEO156" s="24"/>
      <c r="UEP156" s="24"/>
      <c r="UEQ156" s="24"/>
      <c r="UER156" s="24"/>
      <c r="UES156" s="24"/>
      <c r="UET156" s="24"/>
      <c r="UEU156" s="24"/>
      <c r="UEV156" s="24"/>
      <c r="UEW156" s="24"/>
      <c r="UEX156" s="24"/>
      <c r="UEY156" s="24"/>
      <c r="UEZ156" s="24"/>
      <c r="UFA156" s="24"/>
      <c r="UFB156" s="24"/>
      <c r="UFC156" s="24"/>
      <c r="UFD156" s="24"/>
      <c r="UFE156" s="24"/>
      <c r="UFF156" s="24"/>
      <c r="UFG156" s="24"/>
      <c r="UFH156" s="24"/>
      <c r="UFI156" s="24"/>
      <c r="UFJ156" s="24"/>
      <c r="UFK156" s="24"/>
      <c r="UFL156" s="24"/>
      <c r="UFM156" s="24"/>
      <c r="UFN156" s="24"/>
      <c r="UFO156" s="24"/>
      <c r="UFP156" s="24"/>
      <c r="UFQ156" s="24"/>
      <c r="UFR156" s="24"/>
      <c r="UFS156" s="24"/>
      <c r="UFT156" s="24"/>
      <c r="UFU156" s="24"/>
      <c r="UFV156" s="24"/>
      <c r="UFW156" s="24"/>
      <c r="UFX156" s="24"/>
      <c r="UFY156" s="24"/>
      <c r="UFZ156" s="24"/>
      <c r="UGA156" s="24"/>
      <c r="UGB156" s="24"/>
      <c r="UGC156" s="24"/>
      <c r="UGD156" s="24"/>
      <c r="UGE156" s="24"/>
      <c r="UGF156" s="24"/>
      <c r="UGG156" s="24"/>
      <c r="UGH156" s="24"/>
      <c r="UGI156" s="24"/>
      <c r="UGJ156" s="24"/>
      <c r="UGK156" s="24"/>
      <c r="UGL156" s="24"/>
      <c r="UGM156" s="24"/>
      <c r="UGN156" s="24"/>
      <c r="UGO156" s="24"/>
      <c r="UGP156" s="24"/>
      <c r="UGQ156" s="24"/>
      <c r="UGR156" s="24"/>
      <c r="UGS156" s="24"/>
      <c r="UGT156" s="24"/>
      <c r="UGU156" s="24"/>
      <c r="UGV156" s="24"/>
      <c r="UGW156" s="24"/>
      <c r="UGX156" s="24"/>
      <c r="UGY156" s="24"/>
      <c r="UGZ156" s="24"/>
      <c r="UHA156" s="24"/>
      <c r="UHB156" s="24"/>
      <c r="UHC156" s="24"/>
      <c r="UHD156" s="24"/>
      <c r="UHE156" s="24"/>
      <c r="UHF156" s="24"/>
      <c r="UHG156" s="24"/>
      <c r="UHH156" s="24"/>
      <c r="UHI156" s="24"/>
      <c r="UHJ156" s="24"/>
      <c r="UHK156" s="24"/>
      <c r="UHL156" s="24"/>
      <c r="UHM156" s="24"/>
      <c r="UHN156" s="24"/>
      <c r="UHO156" s="24"/>
      <c r="UHP156" s="24"/>
      <c r="UHQ156" s="24"/>
      <c r="UHR156" s="24"/>
      <c r="UHS156" s="24"/>
      <c r="UHT156" s="24"/>
      <c r="UHU156" s="24"/>
      <c r="UHV156" s="24"/>
      <c r="UHW156" s="24"/>
      <c r="UHX156" s="24"/>
      <c r="UHY156" s="24"/>
      <c r="UHZ156" s="24"/>
      <c r="UIA156" s="24"/>
      <c r="UIB156" s="24"/>
      <c r="UIC156" s="24"/>
      <c r="UID156" s="24"/>
      <c r="UIE156" s="24"/>
      <c r="UIF156" s="24"/>
      <c r="UIG156" s="24"/>
      <c r="UIH156" s="24"/>
      <c r="UII156" s="24"/>
      <c r="UIJ156" s="24"/>
      <c r="UIK156" s="24"/>
      <c r="UIL156" s="24"/>
      <c r="UIM156" s="24"/>
      <c r="UIN156" s="24"/>
      <c r="UIO156" s="24"/>
      <c r="UIP156" s="24"/>
      <c r="UIQ156" s="24"/>
      <c r="UIR156" s="24"/>
      <c r="UIS156" s="24"/>
      <c r="UIT156" s="24"/>
      <c r="UIU156" s="24"/>
      <c r="UIV156" s="24"/>
      <c r="UIW156" s="24"/>
      <c r="UIX156" s="24"/>
      <c r="UIY156" s="24"/>
      <c r="UIZ156" s="24"/>
      <c r="UJA156" s="24"/>
      <c r="UJB156" s="24"/>
      <c r="UJC156" s="24"/>
      <c r="UJD156" s="24"/>
      <c r="UJE156" s="24"/>
      <c r="UJF156" s="24"/>
      <c r="UJG156" s="24"/>
      <c r="UJH156" s="24"/>
      <c r="UJI156" s="24"/>
      <c r="UJJ156" s="24"/>
      <c r="UJK156" s="24"/>
      <c r="UJL156" s="24"/>
      <c r="UJM156" s="24"/>
      <c r="UJN156" s="24"/>
      <c r="UJO156" s="24"/>
      <c r="UJP156" s="24"/>
      <c r="UJQ156" s="24"/>
      <c r="UJR156" s="24"/>
      <c r="UJS156" s="24"/>
      <c r="UJT156" s="24"/>
      <c r="UJU156" s="24"/>
      <c r="UJV156" s="24"/>
      <c r="UJW156" s="24"/>
      <c r="UJX156" s="24"/>
      <c r="UJY156" s="24"/>
      <c r="UJZ156" s="24"/>
      <c r="UKA156" s="24"/>
      <c r="UKB156" s="24"/>
      <c r="UKC156" s="24"/>
      <c r="UKD156" s="24"/>
      <c r="UKE156" s="24"/>
      <c r="UKF156" s="24"/>
      <c r="UKG156" s="24"/>
      <c r="UKH156" s="24"/>
      <c r="UKI156" s="24"/>
      <c r="UKJ156" s="24"/>
      <c r="UKK156" s="24"/>
      <c r="UKL156" s="24"/>
      <c r="UKM156" s="24"/>
      <c r="UKN156" s="24"/>
      <c r="UKO156" s="24"/>
      <c r="UKP156" s="24"/>
      <c r="UKQ156" s="24"/>
      <c r="UKR156" s="24"/>
      <c r="UKS156" s="24"/>
      <c r="UKT156" s="24"/>
      <c r="UKU156" s="24"/>
      <c r="UKV156" s="24"/>
      <c r="UKW156" s="24"/>
      <c r="UKX156" s="24"/>
      <c r="UKY156" s="24"/>
      <c r="UKZ156" s="24"/>
      <c r="ULA156" s="24"/>
      <c r="ULB156" s="24"/>
      <c r="ULC156" s="24"/>
      <c r="ULD156" s="24"/>
      <c r="ULE156" s="24"/>
      <c r="ULF156" s="24"/>
      <c r="ULG156" s="24"/>
      <c r="ULH156" s="24"/>
      <c r="ULI156" s="24"/>
      <c r="ULJ156" s="24"/>
      <c r="ULK156" s="24"/>
      <c r="ULL156" s="24"/>
      <c r="ULM156" s="24"/>
      <c r="ULN156" s="24"/>
      <c r="ULO156" s="24"/>
      <c r="ULP156" s="24"/>
      <c r="ULQ156" s="24"/>
      <c r="ULR156" s="24"/>
      <c r="ULS156" s="24"/>
      <c r="ULT156" s="24"/>
      <c r="ULU156" s="24"/>
      <c r="ULV156" s="24"/>
      <c r="ULW156" s="24"/>
      <c r="ULX156" s="24"/>
      <c r="ULY156" s="24"/>
      <c r="ULZ156" s="24"/>
      <c r="UMA156" s="24"/>
      <c r="UMB156" s="24"/>
      <c r="UMC156" s="24"/>
      <c r="UMD156" s="24"/>
      <c r="UME156" s="24"/>
      <c r="UMF156" s="24"/>
      <c r="UMG156" s="24"/>
      <c r="UMH156" s="24"/>
      <c r="UMI156" s="24"/>
      <c r="UMJ156" s="24"/>
      <c r="UMK156" s="24"/>
      <c r="UML156" s="24"/>
      <c r="UMM156" s="24"/>
      <c r="UMN156" s="24"/>
      <c r="UMO156" s="24"/>
      <c r="UMP156" s="24"/>
      <c r="UMQ156" s="24"/>
      <c r="UMR156" s="24"/>
      <c r="UMS156" s="24"/>
      <c r="UMT156" s="24"/>
      <c r="UMU156" s="24"/>
      <c r="UMV156" s="24"/>
      <c r="UMW156" s="24"/>
      <c r="UMX156" s="24"/>
      <c r="UMY156" s="24"/>
      <c r="UMZ156" s="24"/>
      <c r="UNA156" s="24"/>
      <c r="UNB156" s="24"/>
      <c r="UNC156" s="24"/>
      <c r="UND156" s="24"/>
      <c r="UNE156" s="24"/>
      <c r="UNF156" s="24"/>
      <c r="UNG156" s="24"/>
      <c r="UNH156" s="24"/>
      <c r="UNI156" s="24"/>
      <c r="UNJ156" s="24"/>
      <c r="UNK156" s="24"/>
      <c r="UNL156" s="24"/>
      <c r="UNM156" s="24"/>
      <c r="UNN156" s="24"/>
      <c r="UNO156" s="24"/>
      <c r="UNP156" s="24"/>
      <c r="UNQ156" s="24"/>
      <c r="UNR156" s="24"/>
      <c r="UNS156" s="24"/>
      <c r="UNT156" s="24"/>
      <c r="UNU156" s="24"/>
      <c r="UNV156" s="24"/>
      <c r="UNW156" s="24"/>
      <c r="UNX156" s="24"/>
      <c r="UNY156" s="24"/>
      <c r="UNZ156" s="24"/>
      <c r="UOA156" s="24"/>
      <c r="UOB156" s="24"/>
      <c r="UOC156" s="24"/>
      <c r="UOD156" s="24"/>
      <c r="UOE156" s="24"/>
      <c r="UOF156" s="24"/>
      <c r="UOG156" s="24"/>
      <c r="UOH156" s="24"/>
      <c r="UOI156" s="24"/>
      <c r="UOJ156" s="24"/>
      <c r="UOK156" s="24"/>
      <c r="UOL156" s="24"/>
      <c r="UOM156" s="24"/>
      <c r="UON156" s="24"/>
      <c r="UOO156" s="24"/>
      <c r="UOP156" s="24"/>
      <c r="UOQ156" s="24"/>
      <c r="UOR156" s="24"/>
      <c r="UOS156" s="24"/>
      <c r="UOT156" s="24"/>
      <c r="UOU156" s="24"/>
      <c r="UOV156" s="24"/>
      <c r="UOW156" s="24"/>
      <c r="UOX156" s="24"/>
      <c r="UOY156" s="24"/>
      <c r="UOZ156" s="24"/>
      <c r="UPA156" s="24"/>
      <c r="UPB156" s="24"/>
      <c r="UPC156" s="24"/>
      <c r="UPD156" s="24"/>
      <c r="UPE156" s="24"/>
      <c r="UPF156" s="24"/>
      <c r="UPG156" s="24"/>
      <c r="UPH156" s="24"/>
      <c r="UPI156" s="24"/>
      <c r="UPJ156" s="24"/>
      <c r="UPK156" s="24"/>
      <c r="UPL156" s="24"/>
      <c r="UPM156" s="24"/>
      <c r="UPN156" s="24"/>
      <c r="UPO156" s="24"/>
      <c r="UPP156" s="24"/>
      <c r="UPQ156" s="24"/>
      <c r="UPR156" s="24"/>
      <c r="UPS156" s="24"/>
      <c r="UPT156" s="24"/>
      <c r="UPU156" s="24"/>
      <c r="UPV156" s="24"/>
      <c r="UPW156" s="24"/>
      <c r="UPX156" s="24"/>
      <c r="UPY156" s="24"/>
      <c r="UPZ156" s="24"/>
      <c r="UQA156" s="24"/>
      <c r="UQB156" s="24"/>
      <c r="UQC156" s="24"/>
      <c r="UQD156" s="24"/>
      <c r="UQE156" s="24"/>
      <c r="UQF156" s="24"/>
      <c r="UQG156" s="24"/>
      <c r="UQH156" s="24"/>
      <c r="UQI156" s="24"/>
      <c r="UQJ156" s="24"/>
      <c r="UQK156" s="24"/>
      <c r="UQL156" s="24"/>
      <c r="UQM156" s="24"/>
      <c r="UQN156" s="24"/>
      <c r="UQO156" s="24"/>
      <c r="UQP156" s="24"/>
      <c r="UQQ156" s="24"/>
      <c r="UQR156" s="24"/>
      <c r="UQS156" s="24"/>
      <c r="UQT156" s="24"/>
      <c r="UQU156" s="24"/>
      <c r="UQV156" s="24"/>
      <c r="UQW156" s="24"/>
      <c r="UQX156" s="24"/>
      <c r="UQY156" s="24"/>
      <c r="UQZ156" s="24"/>
      <c r="URA156" s="24"/>
      <c r="URB156" s="24"/>
      <c r="URC156" s="24"/>
      <c r="URD156" s="24"/>
      <c r="URE156" s="24"/>
      <c r="URF156" s="24"/>
      <c r="URG156" s="24"/>
      <c r="URH156" s="24"/>
      <c r="URI156" s="24"/>
      <c r="URJ156" s="24"/>
      <c r="URK156" s="24"/>
      <c r="URL156" s="24"/>
      <c r="URM156" s="24"/>
      <c r="URN156" s="24"/>
      <c r="URO156" s="24"/>
      <c r="URP156" s="24"/>
      <c r="URQ156" s="24"/>
      <c r="URR156" s="24"/>
      <c r="URS156" s="24"/>
      <c r="URT156" s="24"/>
      <c r="URU156" s="24"/>
      <c r="URV156" s="24"/>
      <c r="URW156" s="24"/>
      <c r="URX156" s="24"/>
      <c r="URY156" s="24"/>
      <c r="URZ156" s="24"/>
      <c r="USA156" s="24"/>
      <c r="USB156" s="24"/>
      <c r="USC156" s="24"/>
      <c r="USD156" s="24"/>
      <c r="USE156" s="24"/>
      <c r="USF156" s="24"/>
      <c r="USG156" s="24"/>
      <c r="USH156" s="24"/>
      <c r="USI156" s="24"/>
      <c r="USJ156" s="24"/>
      <c r="USK156" s="24"/>
      <c r="USL156" s="24"/>
      <c r="USM156" s="24"/>
      <c r="USN156" s="24"/>
      <c r="USO156" s="24"/>
      <c r="USP156" s="24"/>
      <c r="USQ156" s="24"/>
      <c r="USR156" s="24"/>
      <c r="USS156" s="24"/>
      <c r="UST156" s="24"/>
      <c r="USU156" s="24"/>
      <c r="USV156" s="24"/>
      <c r="USW156" s="24"/>
      <c r="USX156" s="24"/>
      <c r="USY156" s="24"/>
      <c r="USZ156" s="24"/>
      <c r="UTA156" s="24"/>
      <c r="UTB156" s="24"/>
      <c r="UTC156" s="24"/>
      <c r="UTD156" s="24"/>
      <c r="UTE156" s="24"/>
      <c r="UTF156" s="24"/>
      <c r="UTG156" s="24"/>
      <c r="UTH156" s="24"/>
      <c r="UTI156" s="24"/>
      <c r="UTJ156" s="24"/>
      <c r="UTK156" s="24"/>
      <c r="UTL156" s="24"/>
      <c r="UTM156" s="24"/>
      <c r="UTN156" s="24"/>
      <c r="UTO156" s="24"/>
      <c r="UTP156" s="24"/>
      <c r="UTQ156" s="24"/>
      <c r="UTR156" s="24"/>
      <c r="UTS156" s="24"/>
      <c r="UTT156" s="24"/>
      <c r="UTU156" s="24"/>
      <c r="UTV156" s="24"/>
      <c r="UTW156" s="24"/>
      <c r="UTX156" s="24"/>
      <c r="UTY156" s="24"/>
      <c r="UTZ156" s="24"/>
      <c r="UUA156" s="24"/>
      <c r="UUB156" s="24"/>
      <c r="UUC156" s="24"/>
      <c r="UUD156" s="24"/>
      <c r="UUE156" s="24"/>
      <c r="UUF156" s="24"/>
      <c r="UUG156" s="24"/>
      <c r="UUH156" s="24"/>
      <c r="UUI156" s="24"/>
      <c r="UUJ156" s="24"/>
      <c r="UUK156" s="24"/>
      <c r="UUL156" s="24"/>
      <c r="UUM156" s="24"/>
      <c r="UUN156" s="24"/>
      <c r="UUO156" s="24"/>
      <c r="UUP156" s="24"/>
      <c r="UUQ156" s="24"/>
      <c r="UUR156" s="24"/>
      <c r="UUS156" s="24"/>
      <c r="UUT156" s="24"/>
      <c r="UUU156" s="24"/>
      <c r="UUV156" s="24"/>
      <c r="UUW156" s="24"/>
      <c r="UUX156" s="24"/>
      <c r="UUY156" s="24"/>
      <c r="UUZ156" s="24"/>
      <c r="UVA156" s="24"/>
      <c r="UVB156" s="24"/>
      <c r="UVC156" s="24"/>
      <c r="UVD156" s="24"/>
      <c r="UVE156" s="24"/>
      <c r="UVF156" s="24"/>
      <c r="UVG156" s="24"/>
      <c r="UVH156" s="24"/>
      <c r="UVI156" s="24"/>
      <c r="UVJ156" s="24"/>
      <c r="UVK156" s="24"/>
      <c r="UVL156" s="24"/>
      <c r="UVM156" s="24"/>
      <c r="UVN156" s="24"/>
      <c r="UVO156" s="24"/>
      <c r="UVP156" s="24"/>
      <c r="UVQ156" s="24"/>
      <c r="UVR156" s="24"/>
      <c r="UVS156" s="24"/>
      <c r="UVT156" s="24"/>
      <c r="UVU156" s="24"/>
      <c r="UVV156" s="24"/>
      <c r="UVW156" s="24"/>
      <c r="UVX156" s="24"/>
      <c r="UVY156" s="24"/>
      <c r="UVZ156" s="24"/>
      <c r="UWA156" s="24"/>
      <c r="UWB156" s="24"/>
      <c r="UWC156" s="24"/>
      <c r="UWD156" s="24"/>
      <c r="UWE156" s="24"/>
      <c r="UWF156" s="24"/>
      <c r="UWG156" s="24"/>
      <c r="UWH156" s="24"/>
      <c r="UWI156" s="24"/>
      <c r="UWJ156" s="24"/>
      <c r="UWK156" s="24"/>
      <c r="UWL156" s="24"/>
      <c r="UWM156" s="24"/>
      <c r="UWN156" s="24"/>
      <c r="UWO156" s="24"/>
      <c r="UWP156" s="24"/>
      <c r="UWQ156" s="24"/>
      <c r="UWR156" s="24"/>
      <c r="UWS156" s="24"/>
      <c r="UWT156" s="24"/>
      <c r="UWU156" s="24"/>
      <c r="UWV156" s="24"/>
      <c r="UWW156" s="24"/>
      <c r="UWX156" s="24"/>
      <c r="UWY156" s="24"/>
      <c r="UWZ156" s="24"/>
      <c r="UXA156" s="24"/>
      <c r="UXB156" s="24"/>
      <c r="UXC156" s="24"/>
      <c r="UXD156" s="24"/>
      <c r="UXE156" s="24"/>
      <c r="UXF156" s="24"/>
      <c r="UXG156" s="24"/>
      <c r="UXH156" s="24"/>
      <c r="UXI156" s="24"/>
      <c r="UXJ156" s="24"/>
      <c r="UXK156" s="24"/>
      <c r="UXL156" s="24"/>
      <c r="UXM156" s="24"/>
      <c r="UXN156" s="24"/>
      <c r="UXO156" s="24"/>
      <c r="UXP156" s="24"/>
      <c r="UXQ156" s="24"/>
      <c r="UXR156" s="24"/>
      <c r="UXS156" s="24"/>
      <c r="UXT156" s="24"/>
      <c r="UXU156" s="24"/>
      <c r="UXV156" s="24"/>
      <c r="UXW156" s="24"/>
      <c r="UXX156" s="24"/>
      <c r="UXY156" s="24"/>
      <c r="UXZ156" s="24"/>
      <c r="UYA156" s="24"/>
      <c r="UYB156" s="24"/>
      <c r="UYC156" s="24"/>
      <c r="UYD156" s="24"/>
      <c r="UYE156" s="24"/>
      <c r="UYF156" s="24"/>
      <c r="UYG156" s="24"/>
      <c r="UYH156" s="24"/>
      <c r="UYI156" s="24"/>
      <c r="UYJ156" s="24"/>
      <c r="UYK156" s="24"/>
      <c r="UYL156" s="24"/>
      <c r="UYM156" s="24"/>
      <c r="UYN156" s="24"/>
      <c r="UYO156" s="24"/>
      <c r="UYP156" s="24"/>
      <c r="UYQ156" s="24"/>
      <c r="UYR156" s="24"/>
      <c r="UYS156" s="24"/>
      <c r="UYT156" s="24"/>
      <c r="UYU156" s="24"/>
      <c r="UYV156" s="24"/>
      <c r="UYW156" s="24"/>
      <c r="UYX156" s="24"/>
      <c r="UYY156" s="24"/>
      <c r="UYZ156" s="24"/>
      <c r="UZA156" s="24"/>
      <c r="UZB156" s="24"/>
      <c r="UZC156" s="24"/>
      <c r="UZD156" s="24"/>
      <c r="UZE156" s="24"/>
      <c r="UZF156" s="24"/>
      <c r="UZG156" s="24"/>
      <c r="UZH156" s="24"/>
      <c r="UZI156" s="24"/>
      <c r="UZJ156" s="24"/>
      <c r="UZK156" s="24"/>
      <c r="UZL156" s="24"/>
      <c r="UZM156" s="24"/>
      <c r="UZN156" s="24"/>
      <c r="UZO156" s="24"/>
      <c r="UZP156" s="24"/>
      <c r="UZQ156" s="24"/>
      <c r="UZR156" s="24"/>
      <c r="UZS156" s="24"/>
      <c r="UZT156" s="24"/>
      <c r="UZU156" s="24"/>
      <c r="UZV156" s="24"/>
      <c r="UZW156" s="24"/>
      <c r="UZX156" s="24"/>
      <c r="UZY156" s="24"/>
      <c r="UZZ156" s="24"/>
      <c r="VAA156" s="24"/>
      <c r="VAB156" s="24"/>
      <c r="VAC156" s="24"/>
      <c r="VAD156" s="24"/>
      <c r="VAE156" s="24"/>
      <c r="VAF156" s="24"/>
      <c r="VAG156" s="24"/>
      <c r="VAH156" s="24"/>
      <c r="VAI156" s="24"/>
      <c r="VAJ156" s="24"/>
      <c r="VAK156" s="24"/>
      <c r="VAL156" s="24"/>
      <c r="VAM156" s="24"/>
      <c r="VAN156" s="24"/>
      <c r="VAO156" s="24"/>
      <c r="VAP156" s="24"/>
      <c r="VAQ156" s="24"/>
      <c r="VAR156" s="24"/>
      <c r="VAS156" s="24"/>
      <c r="VAT156" s="24"/>
      <c r="VAU156" s="24"/>
      <c r="VAV156" s="24"/>
      <c r="VAW156" s="24"/>
      <c r="VAX156" s="24"/>
      <c r="VAY156" s="24"/>
      <c r="VAZ156" s="24"/>
      <c r="VBA156" s="24"/>
      <c r="VBB156" s="24"/>
      <c r="VBC156" s="24"/>
      <c r="VBD156" s="24"/>
      <c r="VBE156" s="24"/>
      <c r="VBF156" s="24"/>
      <c r="VBG156" s="24"/>
      <c r="VBH156" s="24"/>
      <c r="VBI156" s="24"/>
      <c r="VBJ156" s="24"/>
      <c r="VBK156" s="24"/>
      <c r="VBL156" s="24"/>
      <c r="VBM156" s="24"/>
      <c r="VBN156" s="24"/>
      <c r="VBO156" s="24"/>
      <c r="VBP156" s="24"/>
      <c r="VBQ156" s="24"/>
      <c r="VBR156" s="24"/>
      <c r="VBS156" s="24"/>
      <c r="VBT156" s="24"/>
      <c r="VBU156" s="24"/>
      <c r="VBV156" s="24"/>
      <c r="VBW156" s="24"/>
      <c r="VBX156" s="24"/>
      <c r="VBY156" s="24"/>
      <c r="VBZ156" s="24"/>
      <c r="VCA156" s="24"/>
      <c r="VCB156" s="24"/>
      <c r="VCC156" s="24"/>
      <c r="VCD156" s="24"/>
      <c r="VCE156" s="24"/>
      <c r="VCF156" s="24"/>
      <c r="VCG156" s="24"/>
      <c r="VCH156" s="24"/>
      <c r="VCI156" s="24"/>
      <c r="VCJ156" s="24"/>
      <c r="VCK156" s="24"/>
      <c r="VCL156" s="24"/>
      <c r="VCM156" s="24"/>
      <c r="VCN156" s="24"/>
      <c r="VCO156" s="24"/>
      <c r="VCP156" s="24"/>
      <c r="VCQ156" s="24"/>
      <c r="VCR156" s="24"/>
      <c r="VCS156" s="24"/>
      <c r="VCT156" s="24"/>
      <c r="VCU156" s="24"/>
      <c r="VCV156" s="24"/>
      <c r="VCW156" s="24"/>
      <c r="VCX156" s="24"/>
      <c r="VCY156" s="24"/>
      <c r="VCZ156" s="24"/>
      <c r="VDA156" s="24"/>
      <c r="VDB156" s="24"/>
      <c r="VDC156" s="24"/>
      <c r="VDD156" s="24"/>
      <c r="VDE156" s="24"/>
      <c r="VDF156" s="24"/>
      <c r="VDG156" s="24"/>
      <c r="VDH156" s="24"/>
      <c r="VDI156" s="24"/>
      <c r="VDJ156" s="24"/>
      <c r="VDK156" s="24"/>
      <c r="VDL156" s="24"/>
      <c r="VDM156" s="24"/>
      <c r="VDN156" s="24"/>
      <c r="VDO156" s="24"/>
      <c r="VDP156" s="24"/>
      <c r="VDQ156" s="24"/>
      <c r="VDR156" s="24"/>
      <c r="VDS156" s="24"/>
      <c r="VDT156" s="24"/>
      <c r="VDU156" s="24"/>
      <c r="VDV156" s="24"/>
      <c r="VDW156" s="24"/>
      <c r="VDX156" s="24"/>
      <c r="VDY156" s="24"/>
      <c r="VDZ156" s="24"/>
      <c r="VEA156" s="24"/>
      <c r="VEB156" s="24"/>
      <c r="VEC156" s="24"/>
      <c r="VED156" s="24"/>
      <c r="VEE156" s="24"/>
      <c r="VEF156" s="24"/>
      <c r="VEG156" s="24"/>
      <c r="VEH156" s="24"/>
      <c r="VEI156" s="24"/>
      <c r="VEJ156" s="24"/>
      <c r="VEK156" s="24"/>
      <c r="VEL156" s="24"/>
      <c r="VEM156" s="24"/>
      <c r="VEN156" s="24"/>
      <c r="VEO156" s="24"/>
      <c r="VEP156" s="24"/>
      <c r="VEQ156" s="24"/>
      <c r="VER156" s="24"/>
      <c r="VES156" s="24"/>
      <c r="VET156" s="24"/>
      <c r="VEU156" s="24"/>
      <c r="VEV156" s="24"/>
      <c r="VEW156" s="24"/>
      <c r="VEX156" s="24"/>
      <c r="VEY156" s="24"/>
      <c r="VEZ156" s="24"/>
      <c r="VFA156" s="24"/>
      <c r="VFB156" s="24"/>
      <c r="VFC156" s="24"/>
      <c r="VFD156" s="24"/>
      <c r="VFE156" s="24"/>
      <c r="VFF156" s="24"/>
      <c r="VFG156" s="24"/>
      <c r="VFH156" s="24"/>
      <c r="VFI156" s="24"/>
      <c r="VFJ156" s="24"/>
      <c r="VFK156" s="24"/>
      <c r="VFL156" s="24"/>
      <c r="VFM156" s="24"/>
      <c r="VFN156" s="24"/>
      <c r="VFO156" s="24"/>
      <c r="VFP156" s="24"/>
      <c r="VFQ156" s="24"/>
      <c r="VFR156" s="24"/>
      <c r="VFS156" s="24"/>
      <c r="VFT156" s="24"/>
      <c r="VFU156" s="24"/>
      <c r="VFV156" s="24"/>
      <c r="VFW156" s="24"/>
      <c r="VFX156" s="24"/>
      <c r="VFY156" s="24"/>
      <c r="VFZ156" s="24"/>
      <c r="VGA156" s="24"/>
      <c r="VGB156" s="24"/>
      <c r="VGC156" s="24"/>
      <c r="VGD156" s="24"/>
      <c r="VGE156" s="24"/>
      <c r="VGF156" s="24"/>
      <c r="VGG156" s="24"/>
      <c r="VGH156" s="24"/>
      <c r="VGI156" s="24"/>
      <c r="VGJ156" s="24"/>
      <c r="VGK156" s="24"/>
      <c r="VGL156" s="24"/>
      <c r="VGM156" s="24"/>
      <c r="VGN156" s="24"/>
      <c r="VGO156" s="24"/>
      <c r="VGP156" s="24"/>
      <c r="VGQ156" s="24"/>
      <c r="VGR156" s="24"/>
      <c r="VGS156" s="24"/>
      <c r="VGT156" s="24"/>
      <c r="VGU156" s="24"/>
      <c r="VGV156" s="24"/>
      <c r="VGW156" s="24"/>
      <c r="VGX156" s="24"/>
      <c r="VGY156" s="24"/>
      <c r="VGZ156" s="24"/>
      <c r="VHA156" s="24"/>
      <c r="VHB156" s="24"/>
      <c r="VHC156" s="24"/>
      <c r="VHD156" s="24"/>
      <c r="VHE156" s="24"/>
      <c r="VHF156" s="24"/>
      <c r="VHG156" s="24"/>
      <c r="VHH156" s="24"/>
      <c r="VHI156" s="24"/>
      <c r="VHJ156" s="24"/>
      <c r="VHK156" s="24"/>
      <c r="VHL156" s="24"/>
      <c r="VHM156" s="24"/>
      <c r="VHN156" s="24"/>
      <c r="VHO156" s="24"/>
      <c r="VHP156" s="24"/>
      <c r="VHQ156" s="24"/>
      <c r="VHR156" s="24"/>
      <c r="VHS156" s="24"/>
      <c r="VHT156" s="24"/>
      <c r="VHU156" s="24"/>
      <c r="VHV156" s="24"/>
      <c r="VHW156" s="24"/>
      <c r="VHX156" s="24"/>
      <c r="VHY156" s="24"/>
      <c r="VHZ156" s="24"/>
      <c r="VIA156" s="24"/>
      <c r="VIB156" s="24"/>
      <c r="VIC156" s="24"/>
      <c r="VID156" s="24"/>
      <c r="VIE156" s="24"/>
      <c r="VIF156" s="24"/>
      <c r="VIG156" s="24"/>
      <c r="VIH156" s="24"/>
      <c r="VII156" s="24"/>
      <c r="VIJ156" s="24"/>
      <c r="VIK156" s="24"/>
      <c r="VIL156" s="24"/>
      <c r="VIM156" s="24"/>
      <c r="VIN156" s="24"/>
      <c r="VIO156" s="24"/>
      <c r="VIP156" s="24"/>
      <c r="VIQ156" s="24"/>
      <c r="VIR156" s="24"/>
      <c r="VIS156" s="24"/>
      <c r="VIT156" s="24"/>
      <c r="VIU156" s="24"/>
      <c r="VIV156" s="24"/>
      <c r="VIW156" s="24"/>
      <c r="VIX156" s="24"/>
      <c r="VIY156" s="24"/>
      <c r="VIZ156" s="24"/>
      <c r="VJA156" s="24"/>
      <c r="VJB156" s="24"/>
      <c r="VJC156" s="24"/>
      <c r="VJD156" s="24"/>
      <c r="VJE156" s="24"/>
      <c r="VJF156" s="24"/>
      <c r="VJG156" s="24"/>
      <c r="VJH156" s="24"/>
      <c r="VJI156" s="24"/>
      <c r="VJJ156" s="24"/>
      <c r="VJK156" s="24"/>
      <c r="VJL156" s="24"/>
      <c r="VJM156" s="24"/>
      <c r="VJN156" s="24"/>
      <c r="VJO156" s="24"/>
      <c r="VJP156" s="24"/>
      <c r="VJQ156" s="24"/>
      <c r="VJR156" s="24"/>
      <c r="VJS156" s="24"/>
      <c r="VJT156" s="24"/>
      <c r="VJU156" s="24"/>
      <c r="VJV156" s="24"/>
      <c r="VJW156" s="24"/>
      <c r="VJX156" s="24"/>
      <c r="VJY156" s="24"/>
      <c r="VJZ156" s="24"/>
      <c r="VKA156" s="24"/>
      <c r="VKB156" s="24"/>
      <c r="VKC156" s="24"/>
      <c r="VKD156" s="24"/>
      <c r="VKE156" s="24"/>
      <c r="VKF156" s="24"/>
      <c r="VKG156" s="24"/>
      <c r="VKH156" s="24"/>
      <c r="VKI156" s="24"/>
      <c r="VKJ156" s="24"/>
      <c r="VKK156" s="24"/>
      <c r="VKL156" s="24"/>
      <c r="VKM156" s="24"/>
      <c r="VKN156" s="24"/>
      <c r="VKO156" s="24"/>
      <c r="VKP156" s="24"/>
      <c r="VKQ156" s="24"/>
      <c r="VKR156" s="24"/>
      <c r="VKS156" s="24"/>
      <c r="VKT156" s="24"/>
      <c r="VKU156" s="24"/>
      <c r="VKV156" s="24"/>
      <c r="VKW156" s="24"/>
      <c r="VKX156" s="24"/>
      <c r="VKY156" s="24"/>
      <c r="VKZ156" s="24"/>
      <c r="VLA156" s="24"/>
      <c r="VLB156" s="24"/>
      <c r="VLC156" s="24"/>
      <c r="VLD156" s="24"/>
      <c r="VLE156" s="24"/>
      <c r="VLF156" s="24"/>
      <c r="VLG156" s="24"/>
      <c r="VLH156" s="24"/>
      <c r="VLI156" s="24"/>
      <c r="VLJ156" s="24"/>
      <c r="VLK156" s="24"/>
      <c r="VLL156" s="24"/>
      <c r="VLM156" s="24"/>
      <c r="VLN156" s="24"/>
      <c r="VLO156" s="24"/>
      <c r="VLP156" s="24"/>
      <c r="VLQ156" s="24"/>
      <c r="VLR156" s="24"/>
      <c r="VLS156" s="24"/>
      <c r="VLT156" s="24"/>
      <c r="VLU156" s="24"/>
      <c r="VLV156" s="24"/>
      <c r="VLW156" s="24"/>
      <c r="VLX156" s="24"/>
      <c r="VLY156" s="24"/>
      <c r="VLZ156" s="24"/>
      <c r="VMA156" s="24"/>
      <c r="VMB156" s="24"/>
      <c r="VMC156" s="24"/>
      <c r="VMD156" s="24"/>
      <c r="VME156" s="24"/>
      <c r="VMF156" s="24"/>
      <c r="VMG156" s="24"/>
      <c r="VMH156" s="24"/>
      <c r="VMI156" s="24"/>
      <c r="VMJ156" s="24"/>
      <c r="VMK156" s="24"/>
      <c r="VML156" s="24"/>
      <c r="VMM156" s="24"/>
      <c r="VMN156" s="24"/>
      <c r="VMO156" s="24"/>
      <c r="VMP156" s="24"/>
      <c r="VMQ156" s="24"/>
      <c r="VMR156" s="24"/>
      <c r="VMS156" s="24"/>
      <c r="VMT156" s="24"/>
      <c r="VMU156" s="24"/>
      <c r="VMV156" s="24"/>
      <c r="VMW156" s="24"/>
      <c r="VMX156" s="24"/>
      <c r="VMY156" s="24"/>
      <c r="VMZ156" s="24"/>
      <c r="VNA156" s="24"/>
      <c r="VNB156" s="24"/>
      <c r="VNC156" s="24"/>
      <c r="VND156" s="24"/>
      <c r="VNE156" s="24"/>
      <c r="VNF156" s="24"/>
      <c r="VNG156" s="24"/>
      <c r="VNH156" s="24"/>
      <c r="VNI156" s="24"/>
      <c r="VNJ156" s="24"/>
      <c r="VNK156" s="24"/>
      <c r="VNL156" s="24"/>
      <c r="VNM156" s="24"/>
      <c r="VNN156" s="24"/>
      <c r="VNO156" s="24"/>
      <c r="VNP156" s="24"/>
      <c r="VNQ156" s="24"/>
      <c r="VNR156" s="24"/>
      <c r="VNS156" s="24"/>
      <c r="VNT156" s="24"/>
      <c r="VNU156" s="24"/>
      <c r="VNV156" s="24"/>
      <c r="VNW156" s="24"/>
      <c r="VNX156" s="24"/>
      <c r="VNY156" s="24"/>
      <c r="VNZ156" s="24"/>
      <c r="VOA156" s="24"/>
      <c r="VOB156" s="24"/>
      <c r="VOC156" s="24"/>
      <c r="VOD156" s="24"/>
      <c r="VOE156" s="24"/>
      <c r="VOF156" s="24"/>
      <c r="VOG156" s="24"/>
      <c r="VOH156" s="24"/>
      <c r="VOI156" s="24"/>
      <c r="VOJ156" s="24"/>
      <c r="VOK156" s="24"/>
      <c r="VOL156" s="24"/>
      <c r="VOM156" s="24"/>
      <c r="VON156" s="24"/>
      <c r="VOO156" s="24"/>
      <c r="VOP156" s="24"/>
      <c r="VOQ156" s="24"/>
      <c r="VOR156" s="24"/>
      <c r="VOS156" s="24"/>
      <c r="VOT156" s="24"/>
      <c r="VOU156" s="24"/>
      <c r="VOV156" s="24"/>
      <c r="VOW156" s="24"/>
      <c r="VOX156" s="24"/>
      <c r="VOY156" s="24"/>
      <c r="VOZ156" s="24"/>
      <c r="VPA156" s="24"/>
      <c r="VPB156" s="24"/>
      <c r="VPC156" s="24"/>
      <c r="VPD156" s="24"/>
      <c r="VPE156" s="24"/>
      <c r="VPF156" s="24"/>
      <c r="VPG156" s="24"/>
      <c r="VPH156" s="24"/>
      <c r="VPI156" s="24"/>
      <c r="VPJ156" s="24"/>
      <c r="VPK156" s="24"/>
      <c r="VPL156" s="24"/>
      <c r="VPM156" s="24"/>
      <c r="VPN156" s="24"/>
      <c r="VPO156" s="24"/>
      <c r="VPP156" s="24"/>
      <c r="VPQ156" s="24"/>
      <c r="VPR156" s="24"/>
      <c r="VPS156" s="24"/>
      <c r="VPT156" s="24"/>
      <c r="VPU156" s="24"/>
      <c r="VPV156" s="24"/>
      <c r="VPW156" s="24"/>
      <c r="VPX156" s="24"/>
      <c r="VPY156" s="24"/>
      <c r="VPZ156" s="24"/>
      <c r="VQA156" s="24"/>
      <c r="VQB156" s="24"/>
      <c r="VQC156" s="24"/>
      <c r="VQD156" s="24"/>
      <c r="VQE156" s="24"/>
      <c r="VQF156" s="24"/>
      <c r="VQG156" s="24"/>
      <c r="VQH156" s="24"/>
      <c r="VQI156" s="24"/>
      <c r="VQJ156" s="24"/>
      <c r="VQK156" s="24"/>
      <c r="VQL156" s="24"/>
      <c r="VQM156" s="24"/>
      <c r="VQN156" s="24"/>
      <c r="VQO156" s="24"/>
      <c r="VQP156" s="24"/>
      <c r="VQQ156" s="24"/>
      <c r="VQR156" s="24"/>
      <c r="VQS156" s="24"/>
      <c r="VQT156" s="24"/>
      <c r="VQU156" s="24"/>
      <c r="VQV156" s="24"/>
      <c r="VQW156" s="24"/>
      <c r="VQX156" s="24"/>
      <c r="VQY156" s="24"/>
      <c r="VQZ156" s="24"/>
      <c r="VRA156" s="24"/>
      <c r="VRB156" s="24"/>
      <c r="VRC156" s="24"/>
      <c r="VRD156" s="24"/>
      <c r="VRE156" s="24"/>
      <c r="VRF156" s="24"/>
      <c r="VRG156" s="24"/>
      <c r="VRH156" s="24"/>
      <c r="VRI156" s="24"/>
      <c r="VRJ156" s="24"/>
      <c r="VRK156" s="24"/>
      <c r="VRL156" s="24"/>
      <c r="VRM156" s="24"/>
      <c r="VRN156" s="24"/>
      <c r="VRO156" s="24"/>
      <c r="VRP156" s="24"/>
      <c r="VRQ156" s="24"/>
      <c r="VRR156" s="24"/>
      <c r="VRS156" s="24"/>
      <c r="VRT156" s="24"/>
      <c r="VRU156" s="24"/>
      <c r="VRV156" s="24"/>
      <c r="VRW156" s="24"/>
      <c r="VRX156" s="24"/>
      <c r="VRY156" s="24"/>
      <c r="VRZ156" s="24"/>
      <c r="VSA156" s="24"/>
      <c r="VSB156" s="24"/>
      <c r="VSC156" s="24"/>
      <c r="VSD156" s="24"/>
      <c r="VSE156" s="24"/>
      <c r="VSF156" s="24"/>
      <c r="VSG156" s="24"/>
      <c r="VSH156" s="24"/>
      <c r="VSI156" s="24"/>
      <c r="VSJ156" s="24"/>
      <c r="VSK156" s="24"/>
      <c r="VSL156" s="24"/>
      <c r="VSM156" s="24"/>
      <c r="VSN156" s="24"/>
      <c r="VSO156" s="24"/>
      <c r="VSP156" s="24"/>
      <c r="VSQ156" s="24"/>
      <c r="VSR156" s="24"/>
      <c r="VSS156" s="24"/>
      <c r="VST156" s="24"/>
      <c r="VSU156" s="24"/>
      <c r="VSV156" s="24"/>
      <c r="VSW156" s="24"/>
      <c r="VSX156" s="24"/>
      <c r="VSY156" s="24"/>
      <c r="VSZ156" s="24"/>
      <c r="VTA156" s="24"/>
      <c r="VTB156" s="24"/>
      <c r="VTC156" s="24"/>
      <c r="VTD156" s="24"/>
      <c r="VTE156" s="24"/>
      <c r="VTF156" s="24"/>
      <c r="VTG156" s="24"/>
      <c r="VTH156" s="24"/>
      <c r="VTI156" s="24"/>
      <c r="VTJ156" s="24"/>
      <c r="VTK156" s="24"/>
      <c r="VTL156" s="24"/>
      <c r="VTM156" s="24"/>
      <c r="VTN156" s="24"/>
      <c r="VTO156" s="24"/>
      <c r="VTP156" s="24"/>
      <c r="VTQ156" s="24"/>
      <c r="VTR156" s="24"/>
      <c r="VTS156" s="24"/>
      <c r="VTT156" s="24"/>
      <c r="VTU156" s="24"/>
      <c r="VTV156" s="24"/>
      <c r="VTW156" s="24"/>
      <c r="VTX156" s="24"/>
      <c r="VTY156" s="24"/>
      <c r="VTZ156" s="24"/>
      <c r="VUA156" s="24"/>
      <c r="VUB156" s="24"/>
      <c r="VUC156" s="24"/>
      <c r="VUD156" s="24"/>
      <c r="VUE156" s="24"/>
      <c r="VUF156" s="24"/>
      <c r="VUG156" s="24"/>
      <c r="VUH156" s="24"/>
      <c r="VUI156" s="24"/>
      <c r="VUJ156" s="24"/>
      <c r="VUK156" s="24"/>
      <c r="VUL156" s="24"/>
      <c r="VUM156" s="24"/>
      <c r="VUN156" s="24"/>
      <c r="VUO156" s="24"/>
      <c r="VUP156" s="24"/>
      <c r="VUQ156" s="24"/>
      <c r="VUR156" s="24"/>
      <c r="VUS156" s="24"/>
      <c r="VUT156" s="24"/>
      <c r="VUU156" s="24"/>
      <c r="VUV156" s="24"/>
      <c r="VUW156" s="24"/>
      <c r="VUX156" s="24"/>
      <c r="VUY156" s="24"/>
      <c r="VUZ156" s="24"/>
      <c r="VVA156" s="24"/>
      <c r="VVB156" s="24"/>
      <c r="VVC156" s="24"/>
      <c r="VVD156" s="24"/>
      <c r="VVE156" s="24"/>
      <c r="VVF156" s="24"/>
      <c r="VVG156" s="24"/>
      <c r="VVH156" s="24"/>
      <c r="VVI156" s="24"/>
      <c r="VVJ156" s="24"/>
      <c r="VVK156" s="24"/>
      <c r="VVL156" s="24"/>
      <c r="VVM156" s="24"/>
      <c r="VVN156" s="24"/>
      <c r="VVO156" s="24"/>
      <c r="VVP156" s="24"/>
      <c r="VVQ156" s="24"/>
      <c r="VVR156" s="24"/>
      <c r="VVS156" s="24"/>
      <c r="VVT156" s="24"/>
      <c r="VVU156" s="24"/>
      <c r="VVV156" s="24"/>
      <c r="VVW156" s="24"/>
      <c r="VVX156" s="24"/>
      <c r="VVY156" s="24"/>
      <c r="VVZ156" s="24"/>
      <c r="VWA156" s="24"/>
      <c r="VWB156" s="24"/>
      <c r="VWC156" s="24"/>
      <c r="VWD156" s="24"/>
      <c r="VWE156" s="24"/>
      <c r="VWF156" s="24"/>
      <c r="VWG156" s="24"/>
      <c r="VWH156" s="24"/>
      <c r="VWI156" s="24"/>
      <c r="VWJ156" s="24"/>
      <c r="VWK156" s="24"/>
      <c r="VWL156" s="24"/>
      <c r="VWM156" s="24"/>
      <c r="VWN156" s="24"/>
      <c r="VWO156" s="24"/>
      <c r="VWP156" s="24"/>
      <c r="VWQ156" s="24"/>
      <c r="VWR156" s="24"/>
      <c r="VWS156" s="24"/>
      <c r="VWT156" s="24"/>
      <c r="VWU156" s="24"/>
      <c r="VWV156" s="24"/>
      <c r="VWW156" s="24"/>
      <c r="VWX156" s="24"/>
      <c r="VWY156" s="24"/>
      <c r="VWZ156" s="24"/>
      <c r="VXA156" s="24"/>
      <c r="VXB156" s="24"/>
      <c r="VXC156" s="24"/>
      <c r="VXD156" s="24"/>
      <c r="VXE156" s="24"/>
      <c r="VXF156" s="24"/>
      <c r="VXG156" s="24"/>
      <c r="VXH156" s="24"/>
      <c r="VXI156" s="24"/>
      <c r="VXJ156" s="24"/>
      <c r="VXK156" s="24"/>
      <c r="VXL156" s="24"/>
      <c r="VXM156" s="24"/>
      <c r="VXN156" s="24"/>
      <c r="VXO156" s="24"/>
      <c r="VXP156" s="24"/>
      <c r="VXQ156" s="24"/>
      <c r="VXR156" s="24"/>
      <c r="VXS156" s="24"/>
      <c r="VXT156" s="24"/>
      <c r="VXU156" s="24"/>
      <c r="VXV156" s="24"/>
      <c r="VXW156" s="24"/>
      <c r="VXX156" s="24"/>
      <c r="VXY156" s="24"/>
      <c r="VXZ156" s="24"/>
      <c r="VYA156" s="24"/>
      <c r="VYB156" s="24"/>
      <c r="VYC156" s="24"/>
      <c r="VYD156" s="24"/>
      <c r="VYE156" s="24"/>
      <c r="VYF156" s="24"/>
      <c r="VYG156" s="24"/>
      <c r="VYH156" s="24"/>
      <c r="VYI156" s="24"/>
      <c r="VYJ156" s="24"/>
      <c r="VYK156" s="24"/>
      <c r="VYL156" s="24"/>
      <c r="VYM156" s="24"/>
      <c r="VYN156" s="24"/>
      <c r="VYO156" s="24"/>
      <c r="VYP156" s="24"/>
      <c r="VYQ156" s="24"/>
      <c r="VYR156" s="24"/>
      <c r="VYS156" s="24"/>
      <c r="VYT156" s="24"/>
      <c r="VYU156" s="24"/>
      <c r="VYV156" s="24"/>
      <c r="VYW156" s="24"/>
      <c r="VYX156" s="24"/>
      <c r="VYY156" s="24"/>
      <c r="VYZ156" s="24"/>
      <c r="VZA156" s="24"/>
      <c r="VZB156" s="24"/>
      <c r="VZC156" s="24"/>
      <c r="VZD156" s="24"/>
      <c r="VZE156" s="24"/>
      <c r="VZF156" s="24"/>
      <c r="VZG156" s="24"/>
      <c r="VZH156" s="24"/>
      <c r="VZI156" s="24"/>
      <c r="VZJ156" s="24"/>
      <c r="VZK156" s="24"/>
      <c r="VZL156" s="24"/>
      <c r="VZM156" s="24"/>
      <c r="VZN156" s="24"/>
      <c r="VZO156" s="24"/>
      <c r="VZP156" s="24"/>
      <c r="VZQ156" s="24"/>
      <c r="VZR156" s="24"/>
      <c r="VZS156" s="24"/>
      <c r="VZT156" s="24"/>
      <c r="VZU156" s="24"/>
      <c r="VZV156" s="24"/>
      <c r="VZW156" s="24"/>
      <c r="VZX156" s="24"/>
      <c r="VZY156" s="24"/>
      <c r="VZZ156" s="24"/>
      <c r="WAA156" s="24"/>
      <c r="WAB156" s="24"/>
      <c r="WAC156" s="24"/>
      <c r="WAD156" s="24"/>
      <c r="WAE156" s="24"/>
      <c r="WAF156" s="24"/>
      <c r="WAG156" s="24"/>
      <c r="WAH156" s="24"/>
      <c r="WAI156" s="24"/>
      <c r="WAJ156" s="24"/>
      <c r="WAK156" s="24"/>
      <c r="WAL156" s="24"/>
      <c r="WAM156" s="24"/>
      <c r="WAN156" s="24"/>
      <c r="WAO156" s="24"/>
      <c r="WAP156" s="24"/>
      <c r="WAQ156" s="24"/>
      <c r="WAR156" s="24"/>
      <c r="WAS156" s="24"/>
      <c r="WAT156" s="24"/>
      <c r="WAU156" s="24"/>
      <c r="WAV156" s="24"/>
      <c r="WAW156" s="24"/>
      <c r="WAX156" s="24"/>
      <c r="WAY156" s="24"/>
      <c r="WAZ156" s="24"/>
      <c r="WBA156" s="24"/>
      <c r="WBB156" s="24"/>
      <c r="WBC156" s="24"/>
      <c r="WBD156" s="24"/>
      <c r="WBE156" s="24"/>
      <c r="WBF156" s="24"/>
      <c r="WBG156" s="24"/>
      <c r="WBH156" s="24"/>
      <c r="WBI156" s="24"/>
      <c r="WBJ156" s="24"/>
      <c r="WBK156" s="24"/>
      <c r="WBL156" s="24"/>
      <c r="WBM156" s="24"/>
      <c r="WBN156" s="24"/>
      <c r="WBO156" s="24"/>
      <c r="WBP156" s="24"/>
      <c r="WBQ156" s="24"/>
      <c r="WBR156" s="24"/>
      <c r="WBS156" s="24"/>
      <c r="WBT156" s="24"/>
      <c r="WBU156" s="24"/>
      <c r="WBV156" s="24"/>
      <c r="WBW156" s="24"/>
      <c r="WBX156" s="24"/>
      <c r="WBY156" s="24"/>
      <c r="WBZ156" s="24"/>
      <c r="WCA156" s="24"/>
      <c r="WCB156" s="24"/>
      <c r="WCC156" s="24"/>
      <c r="WCD156" s="24"/>
      <c r="WCE156" s="24"/>
      <c r="WCF156" s="24"/>
      <c r="WCG156" s="24"/>
      <c r="WCH156" s="24"/>
      <c r="WCI156" s="24"/>
      <c r="WCJ156" s="24"/>
      <c r="WCK156" s="24"/>
      <c r="WCL156" s="24"/>
      <c r="WCM156" s="24"/>
      <c r="WCN156" s="24"/>
      <c r="WCO156" s="24"/>
      <c r="WCP156" s="24"/>
      <c r="WCQ156" s="24"/>
      <c r="WCR156" s="24"/>
      <c r="WCS156" s="24"/>
      <c r="WCT156" s="24"/>
      <c r="WCU156" s="24"/>
      <c r="WCV156" s="24"/>
      <c r="WCW156" s="24"/>
      <c r="WCX156" s="24"/>
      <c r="WCY156" s="24"/>
      <c r="WCZ156" s="24"/>
      <c r="WDA156" s="24"/>
      <c r="WDB156" s="24"/>
      <c r="WDC156" s="24"/>
      <c r="WDD156" s="24"/>
      <c r="WDE156" s="24"/>
      <c r="WDF156" s="24"/>
      <c r="WDG156" s="24"/>
      <c r="WDH156" s="24"/>
      <c r="WDI156" s="24"/>
      <c r="WDJ156" s="24"/>
      <c r="WDK156" s="24"/>
      <c r="WDL156" s="24"/>
      <c r="WDM156" s="24"/>
      <c r="WDN156" s="24"/>
      <c r="WDO156" s="24"/>
      <c r="WDP156" s="24"/>
      <c r="WDQ156" s="24"/>
      <c r="WDR156" s="24"/>
      <c r="WDS156" s="24"/>
      <c r="WDT156" s="24"/>
      <c r="WDU156" s="24"/>
      <c r="WDV156" s="24"/>
      <c r="WDW156" s="24"/>
      <c r="WDX156" s="24"/>
      <c r="WDY156" s="24"/>
      <c r="WDZ156" s="24"/>
      <c r="WEA156" s="24"/>
      <c r="WEB156" s="24"/>
      <c r="WEC156" s="24"/>
      <c r="WED156" s="24"/>
      <c r="WEE156" s="24"/>
      <c r="WEF156" s="24"/>
      <c r="WEG156" s="24"/>
      <c r="WEH156" s="24"/>
      <c r="WEI156" s="24"/>
      <c r="WEJ156" s="24"/>
      <c r="WEK156" s="24"/>
      <c r="WEL156" s="24"/>
      <c r="WEM156" s="24"/>
      <c r="WEN156" s="24"/>
      <c r="WEO156" s="24"/>
      <c r="WEP156" s="24"/>
      <c r="WEQ156" s="24"/>
      <c r="WER156" s="24"/>
      <c r="WES156" s="24"/>
      <c r="WET156" s="24"/>
      <c r="WEU156" s="24"/>
      <c r="WEV156" s="24"/>
      <c r="WEW156" s="24"/>
      <c r="WEX156" s="24"/>
      <c r="WEY156" s="24"/>
      <c r="WEZ156" s="24"/>
      <c r="WFA156" s="24"/>
      <c r="WFB156" s="24"/>
      <c r="WFC156" s="24"/>
      <c r="WFD156" s="24"/>
      <c r="WFE156" s="24"/>
      <c r="WFF156" s="24"/>
      <c r="WFG156" s="24"/>
      <c r="WFH156" s="24"/>
      <c r="WFI156" s="24"/>
      <c r="WFJ156" s="24"/>
      <c r="WFK156" s="24"/>
      <c r="WFL156" s="24"/>
      <c r="WFM156" s="24"/>
      <c r="WFN156" s="24"/>
      <c r="WFO156" s="24"/>
      <c r="WFP156" s="24"/>
      <c r="WFQ156" s="24"/>
      <c r="WFR156" s="24"/>
      <c r="WFS156" s="24"/>
      <c r="WFT156" s="24"/>
      <c r="WFU156" s="24"/>
      <c r="WFV156" s="24"/>
      <c r="WFW156" s="24"/>
      <c r="WFX156" s="24"/>
      <c r="WFY156" s="24"/>
      <c r="WFZ156" s="24"/>
      <c r="WGA156" s="24"/>
      <c r="WGB156" s="24"/>
      <c r="WGC156" s="24"/>
      <c r="WGD156" s="24"/>
      <c r="WGE156" s="24"/>
      <c r="WGF156" s="24"/>
      <c r="WGG156" s="24"/>
      <c r="WGH156" s="24"/>
      <c r="WGI156" s="24"/>
      <c r="WGJ156" s="24"/>
      <c r="WGK156" s="24"/>
      <c r="WGL156" s="24"/>
      <c r="WGM156" s="24"/>
      <c r="WGN156" s="24"/>
      <c r="WGO156" s="24"/>
      <c r="WGP156" s="24"/>
      <c r="WGQ156" s="24"/>
      <c r="WGR156" s="24"/>
      <c r="WGS156" s="24"/>
      <c r="WGT156" s="24"/>
      <c r="WGU156" s="24"/>
      <c r="WGV156" s="24"/>
      <c r="WGW156" s="24"/>
      <c r="WGX156" s="24"/>
      <c r="WGY156" s="24"/>
      <c r="WGZ156" s="24"/>
      <c r="WHA156" s="24"/>
      <c r="WHB156" s="24"/>
      <c r="WHC156" s="24"/>
      <c r="WHD156" s="24"/>
      <c r="WHE156" s="24"/>
      <c r="WHF156" s="24"/>
      <c r="WHG156" s="24"/>
      <c r="WHH156" s="24"/>
      <c r="WHI156" s="24"/>
      <c r="WHJ156" s="24"/>
      <c r="WHK156" s="24"/>
      <c r="WHL156" s="24"/>
      <c r="WHM156" s="24"/>
      <c r="WHN156" s="24"/>
      <c r="WHO156" s="24"/>
      <c r="WHP156" s="24"/>
      <c r="WHQ156" s="24"/>
      <c r="WHR156" s="24"/>
      <c r="WHS156" s="24"/>
      <c r="WHT156" s="24"/>
      <c r="WHU156" s="24"/>
      <c r="WHV156" s="24"/>
      <c r="WHW156" s="24"/>
      <c r="WHX156" s="24"/>
      <c r="WHY156" s="24"/>
      <c r="WHZ156" s="24"/>
      <c r="WIA156" s="24"/>
      <c r="WIB156" s="24"/>
      <c r="WIC156" s="24"/>
      <c r="WID156" s="24"/>
      <c r="WIE156" s="24"/>
      <c r="WIF156" s="24"/>
      <c r="WIG156" s="24"/>
      <c r="WIH156" s="24"/>
      <c r="WII156" s="24"/>
      <c r="WIJ156" s="24"/>
      <c r="WIK156" s="24"/>
      <c r="WIL156" s="24"/>
      <c r="WIM156" s="24"/>
      <c r="WIN156" s="24"/>
      <c r="WIO156" s="24"/>
      <c r="WIP156" s="24"/>
      <c r="WIQ156" s="24"/>
      <c r="WIR156" s="24"/>
      <c r="WIS156" s="24"/>
      <c r="WIT156" s="24"/>
      <c r="WIU156" s="24"/>
      <c r="WIV156" s="24"/>
      <c r="WIW156" s="24"/>
      <c r="WIX156" s="24"/>
      <c r="WIY156" s="24"/>
      <c r="WIZ156" s="24"/>
      <c r="WJA156" s="24"/>
      <c r="WJB156" s="24"/>
      <c r="WJC156" s="24"/>
      <c r="WJD156" s="24"/>
      <c r="WJE156" s="24"/>
      <c r="WJF156" s="24"/>
      <c r="WJG156" s="24"/>
      <c r="WJH156" s="24"/>
      <c r="WJI156" s="24"/>
      <c r="WJJ156" s="24"/>
      <c r="WJK156" s="24"/>
      <c r="WJL156" s="24"/>
      <c r="WJM156" s="24"/>
      <c r="WJN156" s="24"/>
      <c r="WJO156" s="24"/>
      <c r="WJP156" s="24"/>
      <c r="WJQ156" s="24"/>
      <c r="WJR156" s="24"/>
      <c r="WJS156" s="24"/>
      <c r="WJT156" s="24"/>
      <c r="WJU156" s="24"/>
      <c r="WJV156" s="24"/>
      <c r="WJW156" s="24"/>
      <c r="WJX156" s="24"/>
      <c r="WJY156" s="24"/>
      <c r="WJZ156" s="24"/>
      <c r="WKA156" s="24"/>
      <c r="WKB156" s="24"/>
      <c r="WKC156" s="24"/>
      <c r="WKD156" s="24"/>
      <c r="WKE156" s="24"/>
      <c r="WKF156" s="24"/>
      <c r="WKG156" s="24"/>
      <c r="WKH156" s="24"/>
      <c r="WKI156" s="24"/>
      <c r="WKJ156" s="24"/>
      <c r="WKK156" s="24"/>
      <c r="WKL156" s="24"/>
      <c r="WKM156" s="24"/>
      <c r="WKN156" s="24"/>
      <c r="WKO156" s="24"/>
      <c r="WKP156" s="24"/>
      <c r="WKQ156" s="24"/>
      <c r="WKR156" s="24"/>
      <c r="WKS156" s="24"/>
      <c r="WKT156" s="24"/>
      <c r="WKU156" s="24"/>
      <c r="WKV156" s="24"/>
      <c r="WKW156" s="24"/>
      <c r="WKX156" s="24"/>
      <c r="WKY156" s="24"/>
      <c r="WKZ156" s="24"/>
      <c r="WLA156" s="24"/>
      <c r="WLB156" s="24"/>
      <c r="WLC156" s="24"/>
      <c r="WLD156" s="24"/>
      <c r="WLE156" s="24"/>
      <c r="WLF156" s="24"/>
      <c r="WLG156" s="24"/>
      <c r="WLH156" s="24"/>
      <c r="WLI156" s="24"/>
      <c r="WLJ156" s="24"/>
      <c r="WLK156" s="24"/>
      <c r="WLL156" s="24"/>
      <c r="WLM156" s="24"/>
      <c r="WLN156" s="24"/>
      <c r="WLO156" s="24"/>
      <c r="WLP156" s="24"/>
      <c r="WLQ156" s="24"/>
      <c r="WLR156" s="24"/>
      <c r="WLS156" s="24"/>
      <c r="WLT156" s="24"/>
      <c r="WLU156" s="24"/>
      <c r="WLV156" s="24"/>
      <c r="WLW156" s="24"/>
      <c r="WLX156" s="24"/>
      <c r="WLY156" s="24"/>
      <c r="WLZ156" s="24"/>
      <c r="WMA156" s="24"/>
      <c r="WMB156" s="24"/>
      <c r="WMC156" s="24"/>
      <c r="WMD156" s="24"/>
      <c r="WME156" s="24"/>
      <c r="WMF156" s="24"/>
      <c r="WMG156" s="24"/>
      <c r="WMH156" s="24"/>
      <c r="WMI156" s="24"/>
      <c r="WMJ156" s="24"/>
      <c r="WMK156" s="24"/>
      <c r="WML156" s="24"/>
      <c r="WMM156" s="24"/>
      <c r="WMN156" s="24"/>
      <c r="WMO156" s="24"/>
      <c r="WMP156" s="24"/>
      <c r="WMQ156" s="24"/>
      <c r="WMR156" s="24"/>
      <c r="WMS156" s="24"/>
      <c r="WMT156" s="24"/>
      <c r="WMU156" s="24"/>
      <c r="WMV156" s="24"/>
      <c r="WMW156" s="24"/>
      <c r="WMX156" s="24"/>
      <c r="WMY156" s="24"/>
      <c r="WMZ156" s="24"/>
      <c r="WNA156" s="24"/>
      <c r="WNB156" s="24"/>
      <c r="WNC156" s="24"/>
      <c r="WND156" s="24"/>
      <c r="WNE156" s="24"/>
      <c r="WNF156" s="24"/>
      <c r="WNG156" s="24"/>
      <c r="WNH156" s="24"/>
      <c r="WNI156" s="24"/>
      <c r="WNJ156" s="24"/>
      <c r="WNK156" s="24"/>
      <c r="WNL156" s="24"/>
      <c r="WNM156" s="24"/>
      <c r="WNN156" s="24"/>
      <c r="WNO156" s="24"/>
      <c r="WNP156" s="24"/>
      <c r="WNQ156" s="24"/>
      <c r="WNR156" s="24"/>
      <c r="WNS156" s="24"/>
      <c r="WNT156" s="24"/>
      <c r="WNU156" s="24"/>
      <c r="WNV156" s="24"/>
      <c r="WNW156" s="24"/>
      <c r="WNX156" s="24"/>
      <c r="WNY156" s="24"/>
      <c r="WNZ156" s="24"/>
      <c r="WOA156" s="24"/>
      <c r="WOB156" s="24"/>
      <c r="WOC156" s="24"/>
      <c r="WOD156" s="24"/>
      <c r="WOE156" s="24"/>
      <c r="WOF156" s="24"/>
      <c r="WOG156" s="24"/>
      <c r="WOH156" s="24"/>
      <c r="WOI156" s="24"/>
      <c r="WOJ156" s="24"/>
      <c r="WOK156" s="24"/>
      <c r="WOL156" s="24"/>
      <c r="WOM156" s="24"/>
      <c r="WON156" s="24"/>
      <c r="WOO156" s="24"/>
      <c r="WOP156" s="24"/>
      <c r="WOQ156" s="24"/>
      <c r="WOR156" s="24"/>
      <c r="WOS156" s="24"/>
      <c r="WOT156" s="24"/>
      <c r="WOU156" s="24"/>
      <c r="WOV156" s="24"/>
      <c r="WOW156" s="24"/>
      <c r="WOX156" s="24"/>
      <c r="WOY156" s="24"/>
      <c r="WOZ156" s="24"/>
      <c r="WPA156" s="24"/>
      <c r="WPB156" s="24"/>
      <c r="WPC156" s="24"/>
      <c r="WPD156" s="24"/>
      <c r="WPE156" s="24"/>
      <c r="WPF156" s="24"/>
      <c r="WPG156" s="24"/>
      <c r="WPH156" s="24"/>
      <c r="WPI156" s="24"/>
      <c r="WPJ156" s="24"/>
      <c r="WPK156" s="24"/>
      <c r="WPL156" s="24"/>
      <c r="WPM156" s="24"/>
      <c r="WPN156" s="24"/>
      <c r="WPO156" s="24"/>
      <c r="WPP156" s="24"/>
      <c r="WPQ156" s="24"/>
      <c r="WPR156" s="24"/>
      <c r="WPS156" s="24"/>
      <c r="WPT156" s="24"/>
      <c r="WPU156" s="24"/>
      <c r="WPV156" s="24"/>
      <c r="WPW156" s="24"/>
      <c r="WPX156" s="24"/>
      <c r="WPY156" s="24"/>
      <c r="WPZ156" s="24"/>
      <c r="WQA156" s="24"/>
      <c r="WQB156" s="24"/>
      <c r="WQC156" s="24"/>
      <c r="WQD156" s="24"/>
      <c r="WQE156" s="24"/>
      <c r="WQF156" s="24"/>
      <c r="WQG156" s="24"/>
      <c r="WQH156" s="24"/>
      <c r="WQI156" s="24"/>
      <c r="WQJ156" s="24"/>
      <c r="WQK156" s="24"/>
      <c r="WQL156" s="24"/>
      <c r="WQM156" s="24"/>
      <c r="WQN156" s="24"/>
      <c r="WQO156" s="24"/>
      <c r="WQP156" s="24"/>
      <c r="WQQ156" s="24"/>
      <c r="WQR156" s="24"/>
      <c r="WQS156" s="24"/>
      <c r="WQT156" s="24"/>
      <c r="WQU156" s="24"/>
      <c r="WQV156" s="24"/>
      <c r="WQW156" s="24"/>
      <c r="WQX156" s="24"/>
      <c r="WQY156" s="24"/>
      <c r="WQZ156" s="24"/>
      <c r="WRA156" s="24"/>
      <c r="WRB156" s="24"/>
      <c r="WRC156" s="24"/>
      <c r="WRD156" s="24"/>
      <c r="WRE156" s="24"/>
      <c r="WRF156" s="24"/>
      <c r="WRG156" s="24"/>
      <c r="WRH156" s="24"/>
      <c r="WRI156" s="24"/>
      <c r="WRJ156" s="24"/>
      <c r="WRK156" s="24"/>
      <c r="WRL156" s="24"/>
      <c r="WRM156" s="24"/>
      <c r="WRN156" s="24"/>
      <c r="WRO156" s="24"/>
      <c r="WRP156" s="24"/>
      <c r="WRQ156" s="24"/>
      <c r="WRR156" s="24"/>
      <c r="WRS156" s="24"/>
      <c r="WRT156" s="24"/>
      <c r="WRU156" s="24"/>
      <c r="WRV156" s="24"/>
      <c r="WRW156" s="24"/>
      <c r="WRX156" s="24"/>
      <c r="WRY156" s="24"/>
      <c r="WRZ156" s="24"/>
      <c r="WSA156" s="24"/>
      <c r="WSB156" s="24"/>
      <c r="WSC156" s="24"/>
      <c r="WSD156" s="24"/>
      <c r="WSE156" s="24"/>
      <c r="WSF156" s="24"/>
      <c r="WSG156" s="24"/>
      <c r="WSH156" s="24"/>
      <c r="WSI156" s="24"/>
      <c r="WSJ156" s="24"/>
      <c r="WSK156" s="24"/>
      <c r="WSL156" s="24"/>
      <c r="WSM156" s="24"/>
      <c r="WSN156" s="24"/>
      <c r="WSO156" s="24"/>
      <c r="WSP156" s="24"/>
      <c r="WSQ156" s="24"/>
      <c r="WSR156" s="24"/>
      <c r="WSS156" s="24"/>
      <c r="WST156" s="24"/>
      <c r="WSU156" s="24"/>
      <c r="WSV156" s="24"/>
      <c r="WSW156" s="24"/>
      <c r="WSX156" s="24"/>
      <c r="WSY156" s="24"/>
      <c r="WSZ156" s="24"/>
      <c r="WTA156" s="24"/>
      <c r="WTB156" s="24"/>
      <c r="WTC156" s="24"/>
      <c r="WTD156" s="24"/>
      <c r="WTE156" s="24"/>
      <c r="WTF156" s="24"/>
      <c r="WTG156" s="24"/>
      <c r="WTH156" s="24"/>
      <c r="WTI156" s="24"/>
      <c r="WTJ156" s="24"/>
      <c r="WTK156" s="24"/>
      <c r="WTL156" s="24"/>
      <c r="WTM156" s="24"/>
      <c r="WTN156" s="24"/>
      <c r="WTO156" s="24"/>
      <c r="WTP156" s="24"/>
      <c r="WTQ156" s="24"/>
      <c r="WTR156" s="24"/>
      <c r="WTS156" s="24"/>
      <c r="WTT156" s="24"/>
      <c r="WTU156" s="24"/>
      <c r="WTV156" s="24"/>
      <c r="WTW156" s="24"/>
      <c r="WTX156" s="24"/>
      <c r="WTY156" s="24"/>
      <c r="WTZ156" s="24"/>
      <c r="WUA156" s="24"/>
      <c r="WUB156" s="24"/>
      <c r="WUC156" s="24"/>
      <c r="WUD156" s="24"/>
      <c r="WUE156" s="24"/>
      <c r="WUF156" s="24"/>
      <c r="WUG156" s="24"/>
      <c r="WUH156" s="24"/>
      <c r="WUI156" s="24"/>
      <c r="WUJ156" s="24"/>
      <c r="WUK156" s="24"/>
      <c r="WUL156" s="24"/>
      <c r="WUM156" s="24"/>
      <c r="WUN156" s="24"/>
      <c r="WUO156" s="24"/>
      <c r="WUP156" s="24"/>
      <c r="WUQ156" s="24"/>
      <c r="WUR156" s="24"/>
      <c r="WUS156" s="24"/>
      <c r="WUT156" s="24"/>
      <c r="WUU156" s="24"/>
      <c r="WUV156" s="24"/>
      <c r="WUW156" s="24"/>
      <c r="WUX156" s="24"/>
      <c r="WUY156" s="24"/>
      <c r="WUZ156" s="24"/>
      <c r="WVA156" s="24"/>
      <c r="WVB156" s="24"/>
      <c r="WVC156" s="24"/>
      <c r="WVD156" s="24"/>
      <c r="WVE156" s="24"/>
      <c r="WVF156" s="24"/>
      <c r="WVG156" s="24"/>
      <c r="WVH156" s="24"/>
      <c r="WVI156" s="24"/>
      <c r="WVJ156" s="24"/>
      <c r="WVK156" s="24"/>
      <c r="WVL156" s="24"/>
      <c r="WVM156" s="24"/>
      <c r="WVN156" s="24"/>
      <c r="WVO156" s="24"/>
      <c r="WVP156" s="24"/>
      <c r="WVQ156" s="24"/>
      <c r="WVR156" s="24"/>
      <c r="WVS156" s="24"/>
      <c r="WVT156" s="24"/>
      <c r="WVU156" s="24"/>
      <c r="WVV156" s="24"/>
      <c r="WVW156" s="24"/>
      <c r="WVX156" s="24"/>
      <c r="WVY156" s="24"/>
      <c r="WVZ156" s="24"/>
      <c r="WWA156" s="24"/>
      <c r="WWB156" s="24"/>
      <c r="WWC156" s="24"/>
      <c r="WWD156" s="24"/>
      <c r="WWE156" s="24"/>
      <c r="WWF156" s="24"/>
      <c r="WWG156" s="24"/>
      <c r="WWH156" s="24"/>
      <c r="WWI156" s="24"/>
      <c r="WWJ156" s="24"/>
      <c r="WWK156" s="24"/>
      <c r="WWL156" s="24"/>
      <c r="WWM156" s="24"/>
      <c r="WWN156" s="24"/>
      <c r="WWO156" s="24"/>
      <c r="WWP156" s="24"/>
      <c r="WWQ156" s="24"/>
      <c r="WWR156" s="24"/>
      <c r="WWS156" s="24"/>
      <c r="WWT156" s="24"/>
      <c r="WWU156" s="24"/>
      <c r="WWV156" s="24"/>
      <c r="WWW156" s="24"/>
      <c r="WWX156" s="24"/>
      <c r="WWY156" s="24"/>
      <c r="WWZ156" s="24"/>
      <c r="WXA156" s="24"/>
      <c r="WXB156" s="24"/>
      <c r="WXC156" s="24"/>
      <c r="WXD156" s="24"/>
      <c r="WXE156" s="24"/>
      <c r="WXF156" s="24"/>
      <c r="WXG156" s="24"/>
      <c r="WXH156" s="24"/>
      <c r="WXI156" s="24"/>
      <c r="WXJ156" s="24"/>
      <c r="WXK156" s="24"/>
      <c r="WXL156" s="24"/>
      <c r="WXM156" s="24"/>
      <c r="WXN156" s="24"/>
      <c r="WXO156" s="24"/>
      <c r="WXP156" s="24"/>
      <c r="WXQ156" s="24"/>
      <c r="WXR156" s="24"/>
      <c r="WXS156" s="24"/>
      <c r="WXT156" s="24"/>
      <c r="WXU156" s="24"/>
      <c r="WXV156" s="24"/>
      <c r="WXW156" s="24"/>
      <c r="WXX156" s="24"/>
      <c r="WXY156" s="24"/>
      <c r="WXZ156" s="24"/>
      <c r="WYA156" s="24"/>
      <c r="WYB156" s="24"/>
      <c r="WYC156" s="24"/>
      <c r="WYD156" s="24"/>
      <c r="WYE156" s="24"/>
      <c r="WYF156" s="24"/>
      <c r="WYG156" s="24"/>
      <c r="WYH156" s="24"/>
      <c r="WYI156" s="24"/>
      <c r="WYJ156" s="24"/>
      <c r="WYK156" s="24"/>
      <c r="WYL156" s="24"/>
      <c r="WYM156" s="24"/>
      <c r="WYN156" s="24"/>
      <c r="WYO156" s="24"/>
      <c r="WYP156" s="24"/>
      <c r="WYQ156" s="24"/>
      <c r="WYR156" s="24"/>
      <c r="WYS156" s="24"/>
      <c r="WYT156" s="24"/>
      <c r="WYU156" s="24"/>
      <c r="WYV156" s="24"/>
      <c r="WYW156" s="24"/>
      <c r="WYX156" s="24"/>
      <c r="WYY156" s="24"/>
      <c r="WYZ156" s="24"/>
      <c r="WZA156" s="24"/>
      <c r="WZB156" s="24"/>
      <c r="WZC156" s="24"/>
      <c r="WZD156" s="24"/>
      <c r="WZE156" s="24"/>
      <c r="WZF156" s="24"/>
      <c r="WZG156" s="24"/>
      <c r="WZH156" s="24"/>
      <c r="WZI156" s="24"/>
      <c r="WZJ156" s="24"/>
      <c r="WZK156" s="24"/>
      <c r="WZL156" s="24"/>
      <c r="WZM156" s="24"/>
      <c r="WZN156" s="24"/>
      <c r="WZO156" s="24"/>
      <c r="WZP156" s="24"/>
      <c r="WZQ156" s="24"/>
      <c r="WZR156" s="24"/>
      <c r="WZS156" s="24"/>
      <c r="WZT156" s="24"/>
      <c r="WZU156" s="24"/>
      <c r="WZV156" s="24"/>
      <c r="WZW156" s="24"/>
      <c r="WZX156" s="24"/>
      <c r="WZY156" s="24"/>
      <c r="WZZ156" s="24"/>
      <c r="XAA156" s="24"/>
      <c r="XAB156" s="24"/>
      <c r="XAC156" s="24"/>
      <c r="XAD156" s="24"/>
      <c r="XAE156" s="24"/>
      <c r="XAF156" s="24"/>
      <c r="XAG156" s="24"/>
      <c r="XAH156" s="24"/>
      <c r="XAI156" s="24"/>
      <c r="XAJ156" s="24"/>
      <c r="XAK156" s="24"/>
      <c r="XAL156" s="24"/>
      <c r="XAM156" s="24"/>
      <c r="XAN156" s="24"/>
      <c r="XAO156" s="24"/>
      <c r="XAP156" s="24"/>
      <c r="XAQ156" s="24"/>
      <c r="XAR156" s="24"/>
      <c r="XAS156" s="24"/>
      <c r="XAT156" s="24"/>
      <c r="XAU156" s="24"/>
      <c r="XAV156" s="24"/>
      <c r="XAW156" s="24"/>
      <c r="XAX156" s="24"/>
      <c r="XAY156" s="24"/>
      <c r="XAZ156" s="24"/>
      <c r="XBA156" s="24"/>
      <c r="XBB156" s="24"/>
      <c r="XBC156" s="24"/>
      <c r="XBD156" s="24"/>
      <c r="XBE156" s="24"/>
      <c r="XBF156" s="24"/>
      <c r="XBG156" s="24"/>
      <c r="XBH156" s="24"/>
      <c r="XBI156" s="24"/>
      <c r="XBJ156" s="24"/>
      <c r="XBK156" s="24"/>
      <c r="XBL156" s="24"/>
      <c r="XBM156" s="24"/>
      <c r="XBN156" s="24"/>
      <c r="XBO156" s="24"/>
      <c r="XBP156" s="24"/>
      <c r="XBQ156" s="24"/>
      <c r="XBR156" s="24"/>
      <c r="XBS156" s="24"/>
      <c r="XBT156" s="24"/>
      <c r="XBU156" s="24"/>
      <c r="XBV156" s="24"/>
      <c r="XBW156" s="24"/>
      <c r="XBX156" s="24"/>
      <c r="XBY156" s="24"/>
      <c r="XBZ156" s="24"/>
      <c r="XCA156" s="24"/>
      <c r="XCB156" s="24"/>
      <c r="XCC156" s="24"/>
      <c r="XCD156" s="24"/>
      <c r="XCE156" s="24"/>
      <c r="XCF156" s="24"/>
      <c r="XCG156" s="24"/>
      <c r="XCH156" s="24"/>
      <c r="XCI156" s="24"/>
      <c r="XCJ156" s="24"/>
      <c r="XCK156" s="24"/>
      <c r="XCL156" s="24"/>
      <c r="XCM156" s="24"/>
      <c r="XCN156" s="24"/>
      <c r="XCO156" s="24"/>
      <c r="XCP156" s="24"/>
      <c r="XCQ156" s="24"/>
      <c r="XCR156" s="24"/>
      <c r="XCS156" s="24"/>
      <c r="XCT156" s="24"/>
      <c r="XCU156" s="24"/>
      <c r="XCV156" s="24"/>
      <c r="XCW156" s="24"/>
      <c r="XCX156" s="24"/>
      <c r="XCY156" s="24"/>
      <c r="XCZ156" s="24"/>
      <c r="XDA156" s="24"/>
      <c r="XDB156" s="24"/>
      <c r="XDC156" s="24"/>
      <c r="XDD156" s="24"/>
      <c r="XDE156" s="24"/>
      <c r="XDF156" s="24"/>
      <c r="XDG156" s="24"/>
      <c r="XDH156" s="24"/>
      <c r="XDI156" s="24"/>
      <c r="XDJ156" s="24"/>
      <c r="XDK156" s="24"/>
      <c r="XDL156" s="24"/>
      <c r="XDM156" s="24"/>
      <c r="XDN156" s="24"/>
      <c r="XDO156" s="24"/>
      <c r="XDP156" s="24"/>
      <c r="XDQ156" s="24"/>
      <c r="XDR156" s="24"/>
      <c r="XDS156" s="24"/>
      <c r="XDT156" s="24"/>
      <c r="XDU156" s="24"/>
      <c r="XDV156" s="24"/>
      <c r="XDW156" s="24"/>
      <c r="XDX156" s="24"/>
      <c r="XDY156" s="24"/>
      <c r="XDZ156" s="24"/>
      <c r="XEA156" s="24"/>
      <c r="XEB156" s="24"/>
      <c r="XEC156" s="24"/>
      <c r="XED156" s="24"/>
      <c r="XEE156" s="24"/>
      <c r="XEF156" s="24"/>
      <c r="XEG156" s="24"/>
      <c r="XEH156" s="24"/>
      <c r="XEI156" s="24"/>
      <c r="XEJ156" s="24"/>
      <c r="XEK156" s="24"/>
      <c r="XEL156" s="24"/>
      <c r="XEM156" s="24"/>
      <c r="XEN156" s="24"/>
      <c r="XEO156" s="24"/>
      <c r="XEP156" s="24"/>
      <c r="XEQ156" s="24"/>
      <c r="XER156" s="24"/>
      <c r="XES156" s="24"/>
      <c r="XET156" s="24"/>
      <c r="XEU156" s="24"/>
      <c r="XEV156" s="24"/>
      <c r="XEW156" s="25"/>
      <c r="XEX156" s="25"/>
      <c r="XEZ156" s="25"/>
      <c r="XFA156" s="25"/>
    </row>
    <row r="157" spans="1:16381" s="1" customFormat="1" ht="45">
      <c r="A157" s="4" t="s">
        <v>491</v>
      </c>
      <c r="B157" s="5" t="s">
        <v>492</v>
      </c>
      <c r="C157" s="5" t="s">
        <v>152</v>
      </c>
      <c r="D157" s="5" t="s">
        <v>490</v>
      </c>
      <c r="E157" s="5"/>
      <c r="F157" s="6"/>
      <c r="G157" s="6"/>
      <c r="H157" s="2"/>
    </row>
    <row r="158" spans="1:16381" ht="30">
      <c r="A158" s="7" t="s">
        <v>494</v>
      </c>
      <c r="B158" s="11" t="s">
        <v>495</v>
      </c>
      <c r="C158" s="11" t="s">
        <v>0</v>
      </c>
      <c r="D158" s="11" t="s">
        <v>121</v>
      </c>
      <c r="E158" s="11"/>
      <c r="F158" s="12"/>
      <c r="G158" s="12"/>
    </row>
    <row r="159" spans="1:16381" ht="45">
      <c r="A159" s="7" t="s">
        <v>493</v>
      </c>
      <c r="B159" s="11" t="s">
        <v>496</v>
      </c>
      <c r="C159" s="11" t="s">
        <v>0</v>
      </c>
      <c r="D159" s="11" t="s">
        <v>122</v>
      </c>
      <c r="E159" s="11"/>
      <c r="F159" s="12"/>
      <c r="G159" s="12"/>
    </row>
    <row r="160" spans="1:16381" s="1" customFormat="1" ht="30">
      <c r="A160" s="4" t="s">
        <v>498</v>
      </c>
      <c r="B160" s="5" t="s">
        <v>499</v>
      </c>
      <c r="C160" s="5" t="s">
        <v>152</v>
      </c>
      <c r="D160" s="5" t="s">
        <v>497</v>
      </c>
      <c r="E160" s="5"/>
      <c r="F160" s="6"/>
      <c r="G160" s="6"/>
      <c r="H160" s="2"/>
    </row>
    <row r="161" spans="1:16380" ht="45">
      <c r="A161" s="7" t="s">
        <v>500</v>
      </c>
      <c r="B161" s="11" t="s">
        <v>503</v>
      </c>
      <c r="C161" s="11" t="s">
        <v>0</v>
      </c>
      <c r="D161" s="11" t="s">
        <v>123</v>
      </c>
      <c r="E161" s="11"/>
      <c r="F161" s="12"/>
      <c r="G161" s="12"/>
    </row>
    <row r="162" spans="1:16380" ht="30">
      <c r="A162" s="7" t="s">
        <v>501</v>
      </c>
      <c r="B162" s="11" t="s">
        <v>504</v>
      </c>
      <c r="C162" s="11" t="s">
        <v>0</v>
      </c>
      <c r="D162" s="11" t="s">
        <v>124</v>
      </c>
      <c r="E162" s="11"/>
      <c r="F162" s="12"/>
      <c r="G162" s="12"/>
    </row>
    <row r="163" spans="1:16380" ht="75">
      <c r="A163" s="7" t="s">
        <v>502</v>
      </c>
      <c r="B163" s="11" t="s">
        <v>505</v>
      </c>
      <c r="C163" s="11" t="s">
        <v>0</v>
      </c>
      <c r="D163" s="11" t="s">
        <v>125</v>
      </c>
      <c r="E163" s="11"/>
      <c r="F163" s="12"/>
      <c r="G163" s="12"/>
    </row>
    <row r="164" spans="1:16380" s="26" customFormat="1">
      <c r="A164" s="21">
        <v>14</v>
      </c>
      <c r="B164" s="22" t="s">
        <v>507</v>
      </c>
      <c r="C164" s="22"/>
      <c r="D164" s="22" t="s">
        <v>179</v>
      </c>
      <c r="E164" s="22" t="s">
        <v>555</v>
      </c>
      <c r="F164" s="31" t="s">
        <v>144</v>
      </c>
      <c r="G164" s="31" t="s">
        <v>339</v>
      </c>
      <c r="H164" s="23"/>
      <c r="I164" s="24"/>
      <c r="J164" s="24"/>
      <c r="K164" s="24"/>
      <c r="L164" s="24"/>
      <c r="M164" s="24"/>
      <c r="N164" s="24"/>
      <c r="O164" s="15"/>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4"/>
      <c r="DR164" s="24"/>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4"/>
      <c r="FG164" s="24"/>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4"/>
      <c r="GQ164" s="24"/>
      <c r="GR164" s="24"/>
      <c r="GS164" s="24"/>
      <c r="GT164" s="24"/>
      <c r="GU164" s="24"/>
      <c r="GV164" s="24"/>
      <c r="GW164" s="24"/>
      <c r="GX164" s="24"/>
      <c r="GY164" s="24"/>
      <c r="GZ164" s="24"/>
      <c r="HA164" s="24"/>
      <c r="HB164" s="24"/>
      <c r="HC164" s="24"/>
      <c r="HD164" s="24"/>
      <c r="HE164" s="24"/>
      <c r="HF164" s="24"/>
      <c r="HG164" s="24"/>
      <c r="HH164" s="24"/>
      <c r="HI164" s="24"/>
      <c r="HJ164" s="24"/>
      <c r="HK164" s="24"/>
      <c r="HL164" s="24"/>
      <c r="HM164" s="24"/>
      <c r="HN164" s="24"/>
      <c r="HO164" s="24"/>
      <c r="HP164" s="24"/>
      <c r="HQ164" s="24"/>
      <c r="HR164" s="24"/>
      <c r="HS164" s="24"/>
      <c r="HT164" s="24"/>
      <c r="HU164" s="24"/>
      <c r="HV164" s="24"/>
      <c r="HW164" s="24"/>
      <c r="HX164" s="24"/>
      <c r="HY164" s="24"/>
      <c r="HZ164" s="24"/>
      <c r="IA164" s="24"/>
      <c r="IB164" s="24"/>
      <c r="IC164" s="24"/>
      <c r="ID164" s="24"/>
      <c r="IE164" s="24"/>
      <c r="IF164" s="24"/>
      <c r="IG164" s="24"/>
      <c r="IH164" s="24"/>
      <c r="II164" s="24"/>
      <c r="IJ164" s="24"/>
      <c r="IK164" s="24"/>
      <c r="IL164" s="24"/>
      <c r="IM164" s="24"/>
      <c r="IN164" s="24"/>
      <c r="IO164" s="24"/>
      <c r="IP164" s="24"/>
      <c r="IQ164" s="24"/>
      <c r="IR164" s="24"/>
      <c r="IS164" s="24"/>
      <c r="IT164" s="24"/>
      <c r="IU164" s="24"/>
      <c r="IV164" s="24"/>
      <c r="IW164" s="24"/>
      <c r="IX164" s="24"/>
      <c r="IY164" s="24"/>
      <c r="IZ164" s="24"/>
      <c r="JA164" s="24"/>
      <c r="JB164" s="24"/>
      <c r="JC164" s="24"/>
      <c r="JD164" s="24"/>
      <c r="JE164" s="24"/>
      <c r="JF164" s="24"/>
      <c r="JG164" s="24"/>
      <c r="JH164" s="24"/>
      <c r="JI164" s="24"/>
      <c r="JJ164" s="24"/>
      <c r="JK164" s="24"/>
      <c r="JL164" s="24"/>
      <c r="JM164" s="24"/>
      <c r="JN164" s="24"/>
      <c r="JO164" s="24"/>
      <c r="JP164" s="24"/>
      <c r="JQ164" s="24"/>
      <c r="JR164" s="24"/>
      <c r="JS164" s="24"/>
      <c r="JT164" s="24"/>
      <c r="JU164" s="24"/>
      <c r="JV164" s="24"/>
      <c r="JW164" s="24"/>
      <c r="JX164" s="24"/>
      <c r="JY164" s="24"/>
      <c r="JZ164" s="24"/>
      <c r="KA164" s="24"/>
      <c r="KB164" s="24"/>
      <c r="KC164" s="24"/>
      <c r="KD164" s="24"/>
      <c r="KE164" s="24"/>
      <c r="KF164" s="24"/>
      <c r="KG164" s="24"/>
      <c r="KH164" s="24"/>
      <c r="KI164" s="24"/>
      <c r="KJ164" s="24"/>
      <c r="KK164" s="24"/>
      <c r="KL164" s="24"/>
      <c r="KM164" s="24"/>
      <c r="KN164" s="24"/>
      <c r="KO164" s="24"/>
      <c r="KP164" s="24"/>
      <c r="KQ164" s="24"/>
      <c r="KR164" s="24"/>
      <c r="KS164" s="24"/>
      <c r="KT164" s="24"/>
      <c r="KU164" s="24"/>
      <c r="KV164" s="24"/>
      <c r="KW164" s="24"/>
      <c r="KX164" s="24"/>
      <c r="KY164" s="24"/>
      <c r="KZ164" s="24"/>
      <c r="LA164" s="24"/>
      <c r="LB164" s="24"/>
      <c r="LC164" s="24"/>
      <c r="LD164" s="24"/>
      <c r="LE164" s="24"/>
      <c r="LF164" s="24"/>
      <c r="LG164" s="24"/>
      <c r="LH164" s="24"/>
      <c r="LI164" s="24"/>
      <c r="LJ164" s="24"/>
      <c r="LK164" s="24"/>
      <c r="LL164" s="24"/>
      <c r="LM164" s="24"/>
      <c r="LN164" s="24"/>
      <c r="LO164" s="24"/>
      <c r="LP164" s="24"/>
      <c r="LQ164" s="24"/>
      <c r="LR164" s="24"/>
      <c r="LS164" s="24"/>
      <c r="LT164" s="24"/>
      <c r="LU164" s="24"/>
      <c r="LV164" s="24"/>
      <c r="LW164" s="24"/>
      <c r="LX164" s="24"/>
      <c r="LY164" s="24"/>
      <c r="LZ164" s="24"/>
      <c r="MA164" s="24"/>
      <c r="MB164" s="24"/>
      <c r="MC164" s="24"/>
      <c r="MD164" s="24"/>
      <c r="ME164" s="24"/>
      <c r="MF164" s="24"/>
      <c r="MG164" s="24"/>
      <c r="MH164" s="24"/>
      <c r="MI164" s="24"/>
      <c r="MJ164" s="24"/>
      <c r="MK164" s="24"/>
      <c r="ML164" s="24"/>
      <c r="MM164" s="24"/>
      <c r="MN164" s="24"/>
      <c r="MO164" s="24"/>
      <c r="MP164" s="24"/>
      <c r="MQ164" s="24"/>
      <c r="MR164" s="24"/>
      <c r="MS164" s="24"/>
      <c r="MT164" s="24"/>
      <c r="MU164" s="24"/>
      <c r="MV164" s="24"/>
      <c r="MW164" s="24"/>
      <c r="MX164" s="24"/>
      <c r="MY164" s="24"/>
      <c r="MZ164" s="24"/>
      <c r="NA164" s="24"/>
      <c r="NB164" s="24"/>
      <c r="NC164" s="24"/>
      <c r="ND164" s="24"/>
      <c r="NE164" s="24"/>
      <c r="NF164" s="24"/>
      <c r="NG164" s="24"/>
      <c r="NH164" s="24"/>
      <c r="NI164" s="24"/>
      <c r="NJ164" s="24"/>
      <c r="NK164" s="24"/>
      <c r="NL164" s="24"/>
      <c r="NM164" s="24"/>
      <c r="NN164" s="24"/>
      <c r="NO164" s="24"/>
      <c r="NP164" s="24"/>
      <c r="NQ164" s="24"/>
      <c r="NR164" s="24"/>
      <c r="NS164" s="24"/>
      <c r="NT164" s="24"/>
      <c r="NU164" s="24"/>
      <c r="NV164" s="24"/>
      <c r="NW164" s="24"/>
      <c r="NX164" s="24"/>
      <c r="NY164" s="24"/>
      <c r="NZ164" s="24"/>
      <c r="OA164" s="24"/>
      <c r="OB164" s="24"/>
      <c r="OC164" s="24"/>
      <c r="OD164" s="24"/>
      <c r="OE164" s="24"/>
      <c r="OF164" s="24"/>
      <c r="OG164" s="24"/>
      <c r="OH164" s="24"/>
      <c r="OI164" s="24"/>
      <c r="OJ164" s="24"/>
      <c r="OK164" s="24"/>
      <c r="OL164" s="24"/>
      <c r="OM164" s="24"/>
      <c r="ON164" s="24"/>
      <c r="OO164" s="24"/>
      <c r="OP164" s="24"/>
      <c r="OQ164" s="24"/>
      <c r="OR164" s="24"/>
      <c r="OS164" s="24"/>
      <c r="OT164" s="24"/>
      <c r="OU164" s="24"/>
      <c r="OV164" s="24"/>
      <c r="OW164" s="24"/>
      <c r="OX164" s="24"/>
      <c r="OY164" s="24"/>
      <c r="OZ164" s="24"/>
      <c r="PA164" s="24"/>
      <c r="PB164" s="24"/>
      <c r="PC164" s="24"/>
      <c r="PD164" s="24"/>
      <c r="PE164" s="24"/>
      <c r="PF164" s="24"/>
      <c r="PG164" s="24"/>
      <c r="PH164" s="24"/>
      <c r="PI164" s="24"/>
      <c r="PJ164" s="24"/>
      <c r="PK164" s="24"/>
      <c r="PL164" s="24"/>
      <c r="PM164" s="24"/>
      <c r="PN164" s="24"/>
      <c r="PO164" s="24"/>
      <c r="PP164" s="24"/>
      <c r="PQ164" s="24"/>
      <c r="PR164" s="24"/>
      <c r="PS164" s="24"/>
      <c r="PT164" s="24"/>
      <c r="PU164" s="24"/>
      <c r="PV164" s="24"/>
      <c r="PW164" s="24"/>
      <c r="PX164" s="24"/>
      <c r="PY164" s="24"/>
      <c r="PZ164" s="24"/>
      <c r="QA164" s="24"/>
      <c r="QB164" s="24"/>
      <c r="QC164" s="24"/>
      <c r="QD164" s="24"/>
      <c r="QE164" s="24"/>
      <c r="QF164" s="24"/>
      <c r="QG164" s="24"/>
      <c r="QH164" s="24"/>
      <c r="QI164" s="24"/>
      <c r="QJ164" s="24"/>
      <c r="QK164" s="24"/>
      <c r="QL164" s="24"/>
      <c r="QM164" s="24"/>
      <c r="QN164" s="24"/>
      <c r="QO164" s="24"/>
      <c r="QP164" s="24"/>
      <c r="QQ164" s="24"/>
      <c r="QR164" s="24"/>
      <c r="QS164" s="24"/>
      <c r="QT164" s="24"/>
      <c r="QU164" s="24"/>
      <c r="QV164" s="24"/>
      <c r="QW164" s="24"/>
      <c r="QX164" s="24"/>
      <c r="QY164" s="24"/>
      <c r="QZ164" s="24"/>
      <c r="RA164" s="24"/>
      <c r="RB164" s="24"/>
      <c r="RC164" s="24"/>
      <c r="RD164" s="24"/>
      <c r="RE164" s="24"/>
      <c r="RF164" s="24"/>
      <c r="RG164" s="24"/>
      <c r="RH164" s="24"/>
      <c r="RI164" s="24"/>
      <c r="RJ164" s="24"/>
      <c r="RK164" s="24"/>
      <c r="RL164" s="24"/>
      <c r="RM164" s="24"/>
      <c r="RN164" s="24"/>
      <c r="RO164" s="24"/>
      <c r="RP164" s="24"/>
      <c r="RQ164" s="24"/>
      <c r="RR164" s="24"/>
      <c r="RS164" s="24"/>
      <c r="RT164" s="24"/>
      <c r="RU164" s="24"/>
      <c r="RV164" s="24"/>
      <c r="RW164" s="24"/>
      <c r="RX164" s="24"/>
      <c r="RY164" s="24"/>
      <c r="RZ164" s="24"/>
      <c r="SA164" s="24"/>
      <c r="SB164" s="24"/>
      <c r="SC164" s="24"/>
      <c r="SD164" s="24"/>
      <c r="SE164" s="24"/>
      <c r="SF164" s="24"/>
      <c r="SG164" s="24"/>
      <c r="SH164" s="24"/>
      <c r="SI164" s="24"/>
      <c r="SJ164" s="24"/>
      <c r="SK164" s="24"/>
      <c r="SL164" s="24"/>
      <c r="SM164" s="24"/>
      <c r="SN164" s="24"/>
      <c r="SO164" s="24"/>
      <c r="SP164" s="24"/>
      <c r="SQ164" s="24"/>
      <c r="SR164" s="24"/>
      <c r="SS164" s="24"/>
      <c r="ST164" s="24"/>
      <c r="SU164" s="24"/>
      <c r="SV164" s="24"/>
      <c r="SW164" s="24"/>
      <c r="SX164" s="24"/>
      <c r="SY164" s="24"/>
      <c r="SZ164" s="24"/>
      <c r="TA164" s="24"/>
      <c r="TB164" s="24"/>
      <c r="TC164" s="24"/>
      <c r="TD164" s="24"/>
      <c r="TE164" s="24"/>
      <c r="TF164" s="24"/>
      <c r="TG164" s="24"/>
      <c r="TH164" s="24"/>
      <c r="TI164" s="24"/>
      <c r="TJ164" s="24"/>
      <c r="TK164" s="24"/>
      <c r="TL164" s="24"/>
      <c r="TM164" s="24"/>
      <c r="TN164" s="24"/>
      <c r="TO164" s="24"/>
      <c r="TP164" s="24"/>
      <c r="TQ164" s="24"/>
      <c r="TR164" s="24"/>
      <c r="TS164" s="24"/>
      <c r="TT164" s="24"/>
      <c r="TU164" s="24"/>
      <c r="TV164" s="24"/>
      <c r="TW164" s="24"/>
      <c r="TX164" s="24"/>
      <c r="TY164" s="24"/>
      <c r="TZ164" s="24"/>
      <c r="UA164" s="24"/>
      <c r="UB164" s="24"/>
      <c r="UC164" s="24"/>
      <c r="UD164" s="24"/>
      <c r="UE164" s="24"/>
      <c r="UF164" s="24"/>
      <c r="UG164" s="24"/>
      <c r="UH164" s="24"/>
      <c r="UI164" s="24"/>
      <c r="UJ164" s="24"/>
      <c r="UK164" s="24"/>
      <c r="UL164" s="24"/>
      <c r="UM164" s="24"/>
      <c r="UN164" s="24"/>
      <c r="UO164" s="24"/>
      <c r="UP164" s="24"/>
      <c r="UQ164" s="24"/>
      <c r="UR164" s="24"/>
      <c r="US164" s="24"/>
      <c r="UT164" s="24"/>
      <c r="UU164" s="24"/>
      <c r="UV164" s="24"/>
      <c r="UW164" s="24"/>
      <c r="UX164" s="24"/>
      <c r="UY164" s="24"/>
      <c r="UZ164" s="24"/>
      <c r="VA164" s="24"/>
      <c r="VB164" s="24"/>
      <c r="VC164" s="24"/>
      <c r="VD164" s="24"/>
      <c r="VE164" s="24"/>
      <c r="VF164" s="24"/>
      <c r="VG164" s="24"/>
      <c r="VH164" s="24"/>
      <c r="VI164" s="24"/>
      <c r="VJ164" s="24"/>
      <c r="VK164" s="24"/>
      <c r="VL164" s="24"/>
      <c r="VM164" s="24"/>
      <c r="VN164" s="24"/>
      <c r="VO164" s="24"/>
      <c r="VP164" s="24"/>
      <c r="VQ164" s="24"/>
      <c r="VR164" s="24"/>
      <c r="VS164" s="24"/>
      <c r="VT164" s="24"/>
      <c r="VU164" s="24"/>
      <c r="VV164" s="24"/>
      <c r="VW164" s="24"/>
      <c r="VX164" s="24"/>
      <c r="VY164" s="24"/>
      <c r="VZ164" s="24"/>
      <c r="WA164" s="24"/>
      <c r="WB164" s="24"/>
      <c r="WC164" s="24"/>
      <c r="WD164" s="24"/>
      <c r="WE164" s="24"/>
      <c r="WF164" s="24"/>
      <c r="WG164" s="24"/>
      <c r="WH164" s="24"/>
      <c r="WI164" s="24"/>
      <c r="WJ164" s="24"/>
      <c r="WK164" s="24"/>
      <c r="WL164" s="24"/>
      <c r="WM164" s="24"/>
      <c r="WN164" s="24"/>
      <c r="WO164" s="24"/>
      <c r="WP164" s="24"/>
      <c r="WQ164" s="24"/>
      <c r="WR164" s="24"/>
      <c r="WS164" s="24"/>
      <c r="WT164" s="24"/>
      <c r="WU164" s="24"/>
      <c r="WV164" s="24"/>
      <c r="WW164" s="24"/>
      <c r="WX164" s="24"/>
      <c r="WY164" s="24"/>
      <c r="WZ164" s="24"/>
      <c r="XA164" s="24"/>
      <c r="XB164" s="24"/>
      <c r="XC164" s="24"/>
      <c r="XD164" s="24"/>
      <c r="XE164" s="24"/>
      <c r="XF164" s="24"/>
      <c r="XG164" s="24"/>
      <c r="XH164" s="24"/>
      <c r="XI164" s="24"/>
      <c r="XJ164" s="24"/>
      <c r="XK164" s="24"/>
      <c r="XL164" s="24"/>
      <c r="XM164" s="24"/>
      <c r="XN164" s="24"/>
      <c r="XO164" s="24"/>
      <c r="XP164" s="24"/>
      <c r="XQ164" s="24"/>
      <c r="XR164" s="24"/>
      <c r="XS164" s="24"/>
      <c r="XT164" s="24"/>
      <c r="XU164" s="24"/>
      <c r="XV164" s="24"/>
      <c r="XW164" s="24"/>
      <c r="XX164" s="24"/>
      <c r="XY164" s="24"/>
      <c r="XZ164" s="24"/>
      <c r="YA164" s="24"/>
      <c r="YB164" s="24"/>
      <c r="YC164" s="24"/>
      <c r="YD164" s="24"/>
      <c r="YE164" s="24"/>
      <c r="YF164" s="24"/>
      <c r="YG164" s="24"/>
      <c r="YH164" s="24"/>
      <c r="YI164" s="24"/>
      <c r="YJ164" s="24"/>
      <c r="YK164" s="24"/>
      <c r="YL164" s="24"/>
      <c r="YM164" s="24"/>
      <c r="YN164" s="24"/>
      <c r="YO164" s="24"/>
      <c r="YP164" s="24"/>
      <c r="YQ164" s="24"/>
      <c r="YR164" s="24"/>
      <c r="YS164" s="24"/>
      <c r="YT164" s="24"/>
      <c r="YU164" s="24"/>
      <c r="YV164" s="24"/>
      <c r="YW164" s="24"/>
      <c r="YX164" s="24"/>
      <c r="YY164" s="24"/>
      <c r="YZ164" s="24"/>
      <c r="ZA164" s="24"/>
      <c r="ZB164" s="24"/>
      <c r="ZC164" s="24"/>
      <c r="ZD164" s="24"/>
      <c r="ZE164" s="24"/>
      <c r="ZF164" s="24"/>
      <c r="ZG164" s="24"/>
      <c r="ZH164" s="24"/>
      <c r="ZI164" s="24"/>
      <c r="ZJ164" s="24"/>
      <c r="ZK164" s="24"/>
      <c r="ZL164" s="24"/>
      <c r="ZM164" s="24"/>
      <c r="ZN164" s="24"/>
      <c r="ZO164" s="24"/>
      <c r="ZP164" s="24"/>
      <c r="ZQ164" s="24"/>
      <c r="ZR164" s="24"/>
      <c r="ZS164" s="24"/>
      <c r="ZT164" s="24"/>
      <c r="ZU164" s="24"/>
      <c r="ZV164" s="24"/>
      <c r="ZW164" s="24"/>
      <c r="ZX164" s="24"/>
      <c r="ZY164" s="24"/>
      <c r="ZZ164" s="24"/>
      <c r="AAA164" s="24"/>
      <c r="AAB164" s="24"/>
      <c r="AAC164" s="24"/>
      <c r="AAD164" s="24"/>
      <c r="AAE164" s="24"/>
      <c r="AAF164" s="24"/>
      <c r="AAG164" s="24"/>
      <c r="AAH164" s="24"/>
      <c r="AAI164" s="24"/>
      <c r="AAJ164" s="24"/>
      <c r="AAK164" s="24"/>
      <c r="AAL164" s="24"/>
      <c r="AAM164" s="24"/>
      <c r="AAN164" s="24"/>
      <c r="AAO164" s="24"/>
      <c r="AAP164" s="24"/>
      <c r="AAQ164" s="24"/>
      <c r="AAR164" s="24"/>
      <c r="AAS164" s="24"/>
      <c r="AAT164" s="24"/>
      <c r="AAU164" s="24"/>
      <c r="AAV164" s="24"/>
      <c r="AAW164" s="24"/>
      <c r="AAX164" s="24"/>
      <c r="AAY164" s="24"/>
      <c r="AAZ164" s="24"/>
      <c r="ABA164" s="24"/>
      <c r="ABB164" s="24"/>
      <c r="ABC164" s="24"/>
      <c r="ABD164" s="24"/>
      <c r="ABE164" s="24"/>
      <c r="ABF164" s="24"/>
      <c r="ABG164" s="24"/>
      <c r="ABH164" s="24"/>
      <c r="ABI164" s="24"/>
      <c r="ABJ164" s="24"/>
      <c r="ABK164" s="24"/>
      <c r="ABL164" s="24"/>
      <c r="ABM164" s="24"/>
      <c r="ABN164" s="24"/>
      <c r="ABO164" s="24"/>
      <c r="ABP164" s="24"/>
      <c r="ABQ164" s="24"/>
      <c r="ABR164" s="24"/>
      <c r="ABS164" s="24"/>
      <c r="ABT164" s="24"/>
      <c r="ABU164" s="24"/>
      <c r="ABV164" s="24"/>
      <c r="ABW164" s="24"/>
      <c r="ABX164" s="24"/>
      <c r="ABY164" s="24"/>
      <c r="ABZ164" s="24"/>
      <c r="ACA164" s="24"/>
      <c r="ACB164" s="24"/>
      <c r="ACC164" s="24"/>
      <c r="ACD164" s="24"/>
      <c r="ACE164" s="24"/>
      <c r="ACF164" s="24"/>
      <c r="ACG164" s="24"/>
      <c r="ACH164" s="24"/>
      <c r="ACI164" s="24"/>
      <c r="ACJ164" s="24"/>
      <c r="ACK164" s="24"/>
      <c r="ACL164" s="24"/>
      <c r="ACM164" s="24"/>
      <c r="ACN164" s="24"/>
      <c r="ACO164" s="24"/>
      <c r="ACP164" s="24"/>
      <c r="ACQ164" s="24"/>
      <c r="ACR164" s="24"/>
      <c r="ACS164" s="24"/>
      <c r="ACT164" s="24"/>
      <c r="ACU164" s="24"/>
      <c r="ACV164" s="24"/>
      <c r="ACW164" s="24"/>
      <c r="ACX164" s="24"/>
      <c r="ACY164" s="24"/>
      <c r="ACZ164" s="24"/>
      <c r="ADA164" s="24"/>
      <c r="ADB164" s="24"/>
      <c r="ADC164" s="24"/>
      <c r="ADD164" s="24"/>
      <c r="ADE164" s="24"/>
      <c r="ADF164" s="24"/>
      <c r="ADG164" s="24"/>
      <c r="ADH164" s="24"/>
      <c r="ADI164" s="24"/>
      <c r="ADJ164" s="24"/>
      <c r="ADK164" s="24"/>
      <c r="ADL164" s="24"/>
      <c r="ADM164" s="24"/>
      <c r="ADN164" s="24"/>
      <c r="ADO164" s="24"/>
      <c r="ADP164" s="24"/>
      <c r="ADQ164" s="24"/>
      <c r="ADR164" s="24"/>
      <c r="ADS164" s="24"/>
      <c r="ADT164" s="24"/>
      <c r="ADU164" s="24"/>
      <c r="ADV164" s="24"/>
      <c r="ADW164" s="24"/>
      <c r="ADX164" s="24"/>
      <c r="ADY164" s="24"/>
      <c r="ADZ164" s="24"/>
      <c r="AEA164" s="24"/>
      <c r="AEB164" s="24"/>
      <c r="AEC164" s="24"/>
      <c r="AED164" s="24"/>
      <c r="AEE164" s="24"/>
      <c r="AEF164" s="24"/>
      <c r="AEG164" s="24"/>
      <c r="AEH164" s="24"/>
      <c r="AEI164" s="24"/>
      <c r="AEJ164" s="24"/>
      <c r="AEK164" s="24"/>
      <c r="AEL164" s="24"/>
      <c r="AEM164" s="24"/>
      <c r="AEN164" s="24"/>
      <c r="AEO164" s="24"/>
      <c r="AEP164" s="24"/>
      <c r="AEQ164" s="24"/>
      <c r="AER164" s="24"/>
      <c r="AES164" s="24"/>
      <c r="AET164" s="24"/>
      <c r="AEU164" s="24"/>
      <c r="AEV164" s="24"/>
      <c r="AEW164" s="24"/>
      <c r="AEX164" s="24"/>
      <c r="AEY164" s="24"/>
      <c r="AEZ164" s="24"/>
      <c r="AFA164" s="24"/>
      <c r="AFB164" s="24"/>
      <c r="AFC164" s="24"/>
      <c r="AFD164" s="24"/>
      <c r="AFE164" s="24"/>
      <c r="AFF164" s="24"/>
      <c r="AFG164" s="24"/>
      <c r="AFH164" s="24"/>
      <c r="AFI164" s="24"/>
      <c r="AFJ164" s="24"/>
      <c r="AFK164" s="24"/>
      <c r="AFL164" s="24"/>
      <c r="AFM164" s="24"/>
      <c r="AFN164" s="24"/>
      <c r="AFO164" s="24"/>
      <c r="AFP164" s="24"/>
      <c r="AFQ164" s="24"/>
      <c r="AFR164" s="24"/>
      <c r="AFS164" s="24"/>
      <c r="AFT164" s="24"/>
      <c r="AFU164" s="24"/>
      <c r="AFV164" s="24"/>
      <c r="AFW164" s="24"/>
      <c r="AFX164" s="24"/>
      <c r="AFY164" s="24"/>
      <c r="AFZ164" s="24"/>
      <c r="AGA164" s="24"/>
      <c r="AGB164" s="24"/>
      <c r="AGC164" s="24"/>
      <c r="AGD164" s="24"/>
      <c r="AGE164" s="24"/>
      <c r="AGF164" s="24"/>
      <c r="AGG164" s="24"/>
      <c r="AGH164" s="24"/>
      <c r="AGI164" s="24"/>
      <c r="AGJ164" s="24"/>
      <c r="AGK164" s="24"/>
      <c r="AGL164" s="24"/>
      <c r="AGM164" s="24"/>
      <c r="AGN164" s="24"/>
      <c r="AGO164" s="24"/>
      <c r="AGP164" s="24"/>
      <c r="AGQ164" s="24"/>
      <c r="AGR164" s="24"/>
      <c r="AGS164" s="24"/>
      <c r="AGT164" s="24"/>
      <c r="AGU164" s="24"/>
      <c r="AGV164" s="24"/>
      <c r="AGW164" s="24"/>
      <c r="AGX164" s="24"/>
      <c r="AGY164" s="24"/>
      <c r="AGZ164" s="24"/>
      <c r="AHA164" s="24"/>
      <c r="AHB164" s="24"/>
      <c r="AHC164" s="24"/>
      <c r="AHD164" s="24"/>
      <c r="AHE164" s="24"/>
      <c r="AHF164" s="24"/>
      <c r="AHG164" s="24"/>
      <c r="AHH164" s="24"/>
      <c r="AHI164" s="24"/>
      <c r="AHJ164" s="24"/>
      <c r="AHK164" s="24"/>
      <c r="AHL164" s="24"/>
      <c r="AHM164" s="24"/>
      <c r="AHN164" s="24"/>
      <c r="AHO164" s="24"/>
      <c r="AHP164" s="24"/>
      <c r="AHQ164" s="24"/>
      <c r="AHR164" s="24"/>
      <c r="AHS164" s="24"/>
      <c r="AHT164" s="24"/>
      <c r="AHU164" s="24"/>
      <c r="AHV164" s="24"/>
      <c r="AHW164" s="24"/>
      <c r="AHX164" s="24"/>
      <c r="AHY164" s="24"/>
      <c r="AHZ164" s="24"/>
      <c r="AIA164" s="24"/>
      <c r="AIB164" s="24"/>
      <c r="AIC164" s="24"/>
      <c r="AID164" s="24"/>
      <c r="AIE164" s="24"/>
      <c r="AIF164" s="24"/>
      <c r="AIG164" s="24"/>
      <c r="AIH164" s="24"/>
      <c r="AII164" s="24"/>
      <c r="AIJ164" s="24"/>
      <c r="AIK164" s="24"/>
      <c r="AIL164" s="24"/>
      <c r="AIM164" s="24"/>
      <c r="AIN164" s="24"/>
      <c r="AIO164" s="24"/>
      <c r="AIP164" s="24"/>
      <c r="AIQ164" s="24"/>
      <c r="AIR164" s="24"/>
      <c r="AIS164" s="24"/>
      <c r="AIT164" s="24"/>
      <c r="AIU164" s="24"/>
      <c r="AIV164" s="24"/>
      <c r="AIW164" s="24"/>
      <c r="AIX164" s="24"/>
      <c r="AIY164" s="24"/>
      <c r="AIZ164" s="24"/>
      <c r="AJA164" s="24"/>
      <c r="AJB164" s="24"/>
      <c r="AJC164" s="24"/>
      <c r="AJD164" s="24"/>
      <c r="AJE164" s="24"/>
      <c r="AJF164" s="24"/>
      <c r="AJG164" s="24"/>
      <c r="AJH164" s="24"/>
      <c r="AJI164" s="24"/>
      <c r="AJJ164" s="24"/>
      <c r="AJK164" s="24"/>
      <c r="AJL164" s="24"/>
      <c r="AJM164" s="24"/>
      <c r="AJN164" s="24"/>
      <c r="AJO164" s="24"/>
      <c r="AJP164" s="24"/>
      <c r="AJQ164" s="24"/>
      <c r="AJR164" s="24"/>
      <c r="AJS164" s="24"/>
      <c r="AJT164" s="24"/>
      <c r="AJU164" s="24"/>
      <c r="AJV164" s="24"/>
      <c r="AJW164" s="24"/>
      <c r="AJX164" s="24"/>
      <c r="AJY164" s="24"/>
      <c r="AJZ164" s="24"/>
      <c r="AKA164" s="24"/>
      <c r="AKB164" s="24"/>
      <c r="AKC164" s="24"/>
      <c r="AKD164" s="24"/>
      <c r="AKE164" s="24"/>
      <c r="AKF164" s="24"/>
      <c r="AKG164" s="24"/>
      <c r="AKH164" s="24"/>
      <c r="AKI164" s="24"/>
      <c r="AKJ164" s="24"/>
      <c r="AKK164" s="24"/>
      <c r="AKL164" s="24"/>
      <c r="AKM164" s="24"/>
      <c r="AKN164" s="24"/>
      <c r="AKO164" s="24"/>
      <c r="AKP164" s="24"/>
      <c r="AKQ164" s="24"/>
      <c r="AKR164" s="24"/>
      <c r="AKS164" s="24"/>
      <c r="AKT164" s="24"/>
      <c r="AKU164" s="24"/>
      <c r="AKV164" s="24"/>
      <c r="AKW164" s="24"/>
      <c r="AKX164" s="24"/>
      <c r="AKY164" s="24"/>
      <c r="AKZ164" s="24"/>
      <c r="ALA164" s="24"/>
      <c r="ALB164" s="24"/>
      <c r="ALC164" s="24"/>
      <c r="ALD164" s="24"/>
      <c r="ALE164" s="24"/>
      <c r="ALF164" s="24"/>
      <c r="ALG164" s="24"/>
      <c r="ALH164" s="24"/>
      <c r="ALI164" s="24"/>
      <c r="ALJ164" s="24"/>
      <c r="ALK164" s="24"/>
      <c r="ALL164" s="24"/>
      <c r="ALM164" s="24"/>
      <c r="ALN164" s="24"/>
      <c r="ALO164" s="24"/>
      <c r="ALP164" s="24"/>
      <c r="ALQ164" s="24"/>
      <c r="ALR164" s="24"/>
      <c r="ALS164" s="24"/>
      <c r="ALT164" s="24"/>
      <c r="ALU164" s="24"/>
      <c r="ALV164" s="24"/>
      <c r="ALW164" s="24"/>
      <c r="ALX164" s="24"/>
      <c r="ALY164" s="24"/>
      <c r="ALZ164" s="24"/>
      <c r="AMA164" s="24"/>
      <c r="AMB164" s="24"/>
      <c r="AMC164" s="24"/>
      <c r="AMD164" s="24"/>
      <c r="AME164" s="24"/>
      <c r="AMF164" s="24"/>
      <c r="AMG164" s="24"/>
      <c r="AMH164" s="24"/>
      <c r="AMI164" s="24"/>
      <c r="AMJ164" s="24"/>
      <c r="AMK164" s="24"/>
      <c r="AML164" s="24"/>
      <c r="AMM164" s="24"/>
      <c r="AMN164" s="24"/>
      <c r="AMO164" s="24"/>
      <c r="AMP164" s="24"/>
      <c r="AMQ164" s="24"/>
      <c r="AMR164" s="24"/>
      <c r="AMS164" s="24"/>
      <c r="AMT164" s="24"/>
      <c r="AMU164" s="24"/>
      <c r="AMV164" s="24"/>
      <c r="AMW164" s="24"/>
      <c r="AMX164" s="24"/>
      <c r="AMY164" s="24"/>
      <c r="AMZ164" s="24"/>
      <c r="ANA164" s="24"/>
      <c r="ANB164" s="24"/>
      <c r="ANC164" s="24"/>
      <c r="AND164" s="24"/>
      <c r="ANE164" s="24"/>
      <c r="ANF164" s="24"/>
      <c r="ANG164" s="24"/>
      <c r="ANH164" s="24"/>
      <c r="ANI164" s="24"/>
      <c r="ANJ164" s="24"/>
      <c r="ANK164" s="24"/>
      <c r="ANL164" s="24"/>
      <c r="ANM164" s="24"/>
      <c r="ANN164" s="24"/>
      <c r="ANO164" s="24"/>
      <c r="ANP164" s="24"/>
      <c r="ANQ164" s="24"/>
      <c r="ANR164" s="24"/>
      <c r="ANS164" s="24"/>
      <c r="ANT164" s="24"/>
      <c r="ANU164" s="24"/>
      <c r="ANV164" s="24"/>
      <c r="ANW164" s="24"/>
      <c r="ANX164" s="24"/>
      <c r="ANY164" s="24"/>
      <c r="ANZ164" s="24"/>
      <c r="AOA164" s="24"/>
      <c r="AOB164" s="24"/>
      <c r="AOC164" s="24"/>
      <c r="AOD164" s="24"/>
      <c r="AOE164" s="24"/>
      <c r="AOF164" s="24"/>
      <c r="AOG164" s="24"/>
      <c r="AOH164" s="24"/>
      <c r="AOI164" s="24"/>
      <c r="AOJ164" s="24"/>
      <c r="AOK164" s="24"/>
      <c r="AOL164" s="24"/>
      <c r="AOM164" s="24"/>
      <c r="AON164" s="24"/>
      <c r="AOO164" s="24"/>
      <c r="AOP164" s="24"/>
      <c r="AOQ164" s="24"/>
      <c r="AOR164" s="24"/>
      <c r="AOS164" s="24"/>
      <c r="AOT164" s="24"/>
      <c r="AOU164" s="24"/>
      <c r="AOV164" s="24"/>
      <c r="AOW164" s="24"/>
      <c r="AOX164" s="24"/>
      <c r="AOY164" s="24"/>
      <c r="AOZ164" s="24"/>
      <c r="APA164" s="24"/>
      <c r="APB164" s="24"/>
      <c r="APC164" s="24"/>
      <c r="APD164" s="24"/>
      <c r="APE164" s="24"/>
      <c r="APF164" s="24"/>
      <c r="APG164" s="24"/>
      <c r="APH164" s="24"/>
      <c r="API164" s="24"/>
      <c r="APJ164" s="24"/>
      <c r="APK164" s="24"/>
      <c r="APL164" s="24"/>
      <c r="APM164" s="24"/>
      <c r="APN164" s="24"/>
      <c r="APO164" s="24"/>
      <c r="APP164" s="24"/>
      <c r="APQ164" s="24"/>
      <c r="APR164" s="24"/>
      <c r="APS164" s="24"/>
      <c r="APT164" s="24"/>
      <c r="APU164" s="24"/>
      <c r="APV164" s="24"/>
      <c r="APW164" s="24"/>
      <c r="APX164" s="24"/>
      <c r="APY164" s="24"/>
      <c r="APZ164" s="24"/>
      <c r="AQA164" s="24"/>
      <c r="AQB164" s="24"/>
      <c r="AQC164" s="24"/>
      <c r="AQD164" s="24"/>
      <c r="AQE164" s="24"/>
      <c r="AQF164" s="24"/>
      <c r="AQG164" s="24"/>
      <c r="AQH164" s="24"/>
      <c r="AQI164" s="24"/>
      <c r="AQJ164" s="24"/>
      <c r="AQK164" s="24"/>
      <c r="AQL164" s="24"/>
      <c r="AQM164" s="24"/>
      <c r="AQN164" s="24"/>
      <c r="AQO164" s="24"/>
      <c r="AQP164" s="24"/>
      <c r="AQQ164" s="24"/>
      <c r="AQR164" s="24"/>
      <c r="AQS164" s="24"/>
      <c r="AQT164" s="24"/>
      <c r="AQU164" s="24"/>
      <c r="AQV164" s="24"/>
      <c r="AQW164" s="24"/>
      <c r="AQX164" s="24"/>
      <c r="AQY164" s="24"/>
      <c r="AQZ164" s="24"/>
      <c r="ARA164" s="24"/>
      <c r="ARB164" s="24"/>
      <c r="ARC164" s="24"/>
      <c r="ARD164" s="24"/>
      <c r="ARE164" s="24"/>
      <c r="ARF164" s="24"/>
      <c r="ARG164" s="24"/>
      <c r="ARH164" s="24"/>
      <c r="ARI164" s="24"/>
      <c r="ARJ164" s="24"/>
      <c r="ARK164" s="24"/>
      <c r="ARL164" s="24"/>
      <c r="ARM164" s="24"/>
      <c r="ARN164" s="24"/>
      <c r="ARO164" s="24"/>
      <c r="ARP164" s="24"/>
      <c r="ARQ164" s="24"/>
      <c r="ARR164" s="24"/>
      <c r="ARS164" s="24"/>
      <c r="ART164" s="24"/>
      <c r="ARU164" s="24"/>
      <c r="ARV164" s="24"/>
      <c r="ARW164" s="24"/>
      <c r="ARX164" s="24"/>
      <c r="ARY164" s="24"/>
      <c r="ARZ164" s="24"/>
      <c r="ASA164" s="24"/>
      <c r="ASB164" s="24"/>
      <c r="ASC164" s="24"/>
      <c r="ASD164" s="24"/>
      <c r="ASE164" s="24"/>
      <c r="ASF164" s="24"/>
      <c r="ASG164" s="24"/>
      <c r="ASH164" s="24"/>
      <c r="ASI164" s="24"/>
      <c r="ASJ164" s="24"/>
      <c r="ASK164" s="24"/>
      <c r="ASL164" s="24"/>
      <c r="ASM164" s="24"/>
      <c r="ASN164" s="24"/>
      <c r="ASO164" s="24"/>
      <c r="ASP164" s="24"/>
      <c r="ASQ164" s="24"/>
      <c r="ASR164" s="24"/>
      <c r="ASS164" s="24"/>
      <c r="AST164" s="24"/>
      <c r="ASU164" s="24"/>
      <c r="ASV164" s="24"/>
      <c r="ASW164" s="24"/>
      <c r="ASX164" s="24"/>
      <c r="ASY164" s="24"/>
      <c r="ASZ164" s="24"/>
      <c r="ATA164" s="24"/>
      <c r="ATB164" s="24"/>
      <c r="ATC164" s="24"/>
      <c r="ATD164" s="24"/>
      <c r="ATE164" s="24"/>
      <c r="ATF164" s="24"/>
      <c r="ATG164" s="24"/>
      <c r="ATH164" s="24"/>
      <c r="ATI164" s="24"/>
      <c r="ATJ164" s="24"/>
      <c r="ATK164" s="24"/>
      <c r="ATL164" s="24"/>
      <c r="ATM164" s="24"/>
      <c r="ATN164" s="24"/>
      <c r="ATO164" s="24"/>
      <c r="ATP164" s="24"/>
      <c r="ATQ164" s="24"/>
      <c r="ATR164" s="24"/>
      <c r="ATS164" s="24"/>
      <c r="ATT164" s="24"/>
      <c r="ATU164" s="24"/>
      <c r="ATV164" s="24"/>
      <c r="ATW164" s="24"/>
      <c r="ATX164" s="24"/>
      <c r="ATY164" s="24"/>
      <c r="ATZ164" s="24"/>
      <c r="AUA164" s="24"/>
      <c r="AUB164" s="24"/>
      <c r="AUC164" s="24"/>
      <c r="AUD164" s="24"/>
      <c r="AUE164" s="24"/>
      <c r="AUF164" s="24"/>
      <c r="AUG164" s="24"/>
      <c r="AUH164" s="24"/>
      <c r="AUI164" s="24"/>
      <c r="AUJ164" s="24"/>
      <c r="AUK164" s="24"/>
      <c r="AUL164" s="24"/>
      <c r="AUM164" s="24"/>
      <c r="AUN164" s="24"/>
      <c r="AUO164" s="24"/>
      <c r="AUP164" s="24"/>
      <c r="AUQ164" s="24"/>
      <c r="AUR164" s="24"/>
      <c r="AUS164" s="24"/>
      <c r="AUT164" s="24"/>
      <c r="AUU164" s="24"/>
      <c r="AUV164" s="24"/>
      <c r="AUW164" s="24"/>
      <c r="AUX164" s="24"/>
      <c r="AUY164" s="24"/>
      <c r="AUZ164" s="24"/>
      <c r="AVA164" s="24"/>
      <c r="AVB164" s="24"/>
      <c r="AVC164" s="24"/>
      <c r="AVD164" s="24"/>
      <c r="AVE164" s="24"/>
      <c r="AVF164" s="24"/>
      <c r="AVG164" s="24"/>
      <c r="AVH164" s="24"/>
      <c r="AVI164" s="24"/>
      <c r="AVJ164" s="24"/>
      <c r="AVK164" s="24"/>
      <c r="AVL164" s="24"/>
      <c r="AVM164" s="24"/>
      <c r="AVN164" s="24"/>
      <c r="AVO164" s="24"/>
      <c r="AVP164" s="24"/>
      <c r="AVQ164" s="24"/>
      <c r="AVR164" s="24"/>
      <c r="AVS164" s="24"/>
      <c r="AVT164" s="24"/>
      <c r="AVU164" s="24"/>
      <c r="AVV164" s="24"/>
      <c r="AVW164" s="24"/>
      <c r="AVX164" s="24"/>
      <c r="AVY164" s="24"/>
      <c r="AVZ164" s="24"/>
      <c r="AWA164" s="24"/>
      <c r="AWB164" s="24"/>
      <c r="AWC164" s="24"/>
      <c r="AWD164" s="24"/>
      <c r="AWE164" s="24"/>
      <c r="AWF164" s="24"/>
      <c r="AWG164" s="24"/>
      <c r="AWH164" s="24"/>
      <c r="AWI164" s="24"/>
      <c r="AWJ164" s="24"/>
      <c r="AWK164" s="24"/>
      <c r="AWL164" s="24"/>
      <c r="AWM164" s="24"/>
      <c r="AWN164" s="24"/>
      <c r="AWO164" s="24"/>
      <c r="AWP164" s="24"/>
      <c r="AWQ164" s="24"/>
      <c r="AWR164" s="24"/>
      <c r="AWS164" s="24"/>
      <c r="AWT164" s="24"/>
      <c r="AWU164" s="24"/>
      <c r="AWV164" s="24"/>
      <c r="AWW164" s="24"/>
      <c r="AWX164" s="24"/>
      <c r="AWY164" s="24"/>
      <c r="AWZ164" s="24"/>
      <c r="AXA164" s="24"/>
      <c r="AXB164" s="24"/>
      <c r="AXC164" s="24"/>
      <c r="AXD164" s="24"/>
      <c r="AXE164" s="24"/>
      <c r="AXF164" s="24"/>
      <c r="AXG164" s="24"/>
      <c r="AXH164" s="24"/>
      <c r="AXI164" s="24"/>
      <c r="AXJ164" s="24"/>
      <c r="AXK164" s="24"/>
      <c r="AXL164" s="24"/>
      <c r="AXM164" s="24"/>
      <c r="AXN164" s="24"/>
      <c r="AXO164" s="24"/>
      <c r="AXP164" s="24"/>
      <c r="AXQ164" s="24"/>
      <c r="AXR164" s="24"/>
      <c r="AXS164" s="24"/>
      <c r="AXT164" s="24"/>
      <c r="AXU164" s="24"/>
      <c r="AXV164" s="24"/>
      <c r="AXW164" s="24"/>
      <c r="AXX164" s="24"/>
      <c r="AXY164" s="24"/>
      <c r="AXZ164" s="24"/>
      <c r="AYA164" s="24"/>
      <c r="AYB164" s="24"/>
      <c r="AYC164" s="24"/>
      <c r="AYD164" s="24"/>
      <c r="AYE164" s="24"/>
      <c r="AYF164" s="24"/>
      <c r="AYG164" s="24"/>
      <c r="AYH164" s="24"/>
      <c r="AYI164" s="24"/>
      <c r="AYJ164" s="24"/>
      <c r="AYK164" s="24"/>
      <c r="AYL164" s="24"/>
      <c r="AYM164" s="24"/>
      <c r="AYN164" s="24"/>
      <c r="AYO164" s="24"/>
      <c r="AYP164" s="24"/>
      <c r="AYQ164" s="24"/>
      <c r="AYR164" s="24"/>
      <c r="AYS164" s="24"/>
      <c r="AYT164" s="24"/>
      <c r="AYU164" s="24"/>
      <c r="AYV164" s="24"/>
      <c r="AYW164" s="24"/>
      <c r="AYX164" s="24"/>
      <c r="AYY164" s="24"/>
      <c r="AYZ164" s="24"/>
      <c r="AZA164" s="24"/>
      <c r="AZB164" s="24"/>
      <c r="AZC164" s="24"/>
      <c r="AZD164" s="24"/>
      <c r="AZE164" s="24"/>
      <c r="AZF164" s="24"/>
      <c r="AZG164" s="24"/>
      <c r="AZH164" s="24"/>
      <c r="AZI164" s="24"/>
      <c r="AZJ164" s="24"/>
      <c r="AZK164" s="24"/>
      <c r="AZL164" s="24"/>
      <c r="AZM164" s="24"/>
      <c r="AZN164" s="24"/>
      <c r="AZO164" s="24"/>
      <c r="AZP164" s="24"/>
      <c r="AZQ164" s="24"/>
      <c r="AZR164" s="24"/>
      <c r="AZS164" s="24"/>
      <c r="AZT164" s="24"/>
      <c r="AZU164" s="24"/>
      <c r="AZV164" s="24"/>
      <c r="AZW164" s="24"/>
      <c r="AZX164" s="24"/>
      <c r="AZY164" s="24"/>
      <c r="AZZ164" s="24"/>
      <c r="BAA164" s="24"/>
      <c r="BAB164" s="24"/>
      <c r="BAC164" s="24"/>
      <c r="BAD164" s="24"/>
      <c r="BAE164" s="24"/>
      <c r="BAF164" s="24"/>
      <c r="BAG164" s="24"/>
      <c r="BAH164" s="24"/>
      <c r="BAI164" s="24"/>
      <c r="BAJ164" s="24"/>
      <c r="BAK164" s="24"/>
      <c r="BAL164" s="24"/>
      <c r="BAM164" s="24"/>
      <c r="BAN164" s="24"/>
      <c r="BAO164" s="24"/>
      <c r="BAP164" s="24"/>
      <c r="BAQ164" s="24"/>
      <c r="BAR164" s="24"/>
      <c r="BAS164" s="24"/>
      <c r="BAT164" s="24"/>
      <c r="BAU164" s="24"/>
      <c r="BAV164" s="24"/>
      <c r="BAW164" s="24"/>
      <c r="BAX164" s="24"/>
      <c r="BAY164" s="24"/>
      <c r="BAZ164" s="24"/>
      <c r="BBA164" s="24"/>
      <c r="BBB164" s="24"/>
      <c r="BBC164" s="24"/>
      <c r="BBD164" s="24"/>
      <c r="BBE164" s="24"/>
      <c r="BBF164" s="24"/>
      <c r="BBG164" s="24"/>
      <c r="BBH164" s="24"/>
      <c r="BBI164" s="24"/>
      <c r="BBJ164" s="24"/>
      <c r="BBK164" s="24"/>
      <c r="BBL164" s="24"/>
      <c r="BBM164" s="24"/>
      <c r="BBN164" s="24"/>
      <c r="BBO164" s="24"/>
      <c r="BBP164" s="24"/>
      <c r="BBQ164" s="24"/>
      <c r="BBR164" s="24"/>
      <c r="BBS164" s="24"/>
      <c r="BBT164" s="24"/>
      <c r="BBU164" s="24"/>
      <c r="BBV164" s="24"/>
      <c r="BBW164" s="24"/>
      <c r="BBX164" s="24"/>
      <c r="BBY164" s="24"/>
      <c r="BBZ164" s="24"/>
      <c r="BCA164" s="24"/>
      <c r="BCB164" s="24"/>
      <c r="BCC164" s="24"/>
      <c r="BCD164" s="24"/>
      <c r="BCE164" s="24"/>
      <c r="BCF164" s="24"/>
      <c r="BCG164" s="24"/>
      <c r="BCH164" s="24"/>
      <c r="BCI164" s="24"/>
      <c r="BCJ164" s="24"/>
      <c r="BCK164" s="24"/>
      <c r="BCL164" s="24"/>
      <c r="BCM164" s="24"/>
      <c r="BCN164" s="24"/>
      <c r="BCO164" s="24"/>
      <c r="BCP164" s="24"/>
      <c r="BCQ164" s="24"/>
      <c r="BCR164" s="24"/>
      <c r="BCS164" s="24"/>
      <c r="BCT164" s="24"/>
      <c r="BCU164" s="24"/>
      <c r="BCV164" s="24"/>
      <c r="BCW164" s="24"/>
      <c r="BCX164" s="24"/>
      <c r="BCY164" s="24"/>
      <c r="BCZ164" s="24"/>
      <c r="BDA164" s="24"/>
      <c r="BDB164" s="24"/>
      <c r="BDC164" s="24"/>
      <c r="BDD164" s="24"/>
      <c r="BDE164" s="24"/>
      <c r="BDF164" s="24"/>
      <c r="BDG164" s="24"/>
      <c r="BDH164" s="24"/>
      <c r="BDI164" s="24"/>
      <c r="BDJ164" s="24"/>
      <c r="BDK164" s="24"/>
      <c r="BDL164" s="24"/>
      <c r="BDM164" s="24"/>
      <c r="BDN164" s="24"/>
      <c r="BDO164" s="24"/>
      <c r="BDP164" s="24"/>
      <c r="BDQ164" s="24"/>
      <c r="BDR164" s="24"/>
      <c r="BDS164" s="24"/>
      <c r="BDT164" s="24"/>
      <c r="BDU164" s="24"/>
      <c r="BDV164" s="24"/>
      <c r="BDW164" s="24"/>
      <c r="BDX164" s="24"/>
      <c r="BDY164" s="24"/>
      <c r="BDZ164" s="24"/>
      <c r="BEA164" s="24"/>
      <c r="BEB164" s="24"/>
      <c r="BEC164" s="24"/>
      <c r="BED164" s="24"/>
      <c r="BEE164" s="24"/>
      <c r="BEF164" s="24"/>
      <c r="BEG164" s="24"/>
      <c r="BEH164" s="24"/>
      <c r="BEI164" s="24"/>
      <c r="BEJ164" s="24"/>
      <c r="BEK164" s="24"/>
      <c r="BEL164" s="24"/>
      <c r="BEM164" s="24"/>
      <c r="BEN164" s="24"/>
      <c r="BEO164" s="24"/>
      <c r="BEP164" s="24"/>
      <c r="BEQ164" s="24"/>
      <c r="BER164" s="24"/>
      <c r="BES164" s="24"/>
      <c r="BET164" s="24"/>
      <c r="BEU164" s="24"/>
      <c r="BEV164" s="24"/>
      <c r="BEW164" s="24"/>
      <c r="BEX164" s="24"/>
      <c r="BEY164" s="24"/>
      <c r="BEZ164" s="24"/>
      <c r="BFA164" s="24"/>
      <c r="BFB164" s="24"/>
      <c r="BFC164" s="24"/>
      <c r="BFD164" s="24"/>
      <c r="BFE164" s="24"/>
      <c r="BFF164" s="24"/>
      <c r="BFG164" s="24"/>
      <c r="BFH164" s="24"/>
      <c r="BFI164" s="24"/>
      <c r="BFJ164" s="24"/>
      <c r="BFK164" s="24"/>
      <c r="BFL164" s="24"/>
      <c r="BFM164" s="24"/>
      <c r="BFN164" s="24"/>
      <c r="BFO164" s="24"/>
      <c r="BFP164" s="24"/>
      <c r="BFQ164" s="24"/>
      <c r="BFR164" s="24"/>
      <c r="BFS164" s="24"/>
      <c r="BFT164" s="24"/>
      <c r="BFU164" s="24"/>
      <c r="BFV164" s="24"/>
      <c r="BFW164" s="24"/>
      <c r="BFX164" s="24"/>
      <c r="BFY164" s="24"/>
      <c r="BFZ164" s="24"/>
      <c r="BGA164" s="24"/>
      <c r="BGB164" s="24"/>
      <c r="BGC164" s="24"/>
      <c r="BGD164" s="24"/>
      <c r="BGE164" s="24"/>
      <c r="BGF164" s="24"/>
      <c r="BGG164" s="24"/>
      <c r="BGH164" s="24"/>
      <c r="BGI164" s="24"/>
      <c r="BGJ164" s="24"/>
      <c r="BGK164" s="24"/>
      <c r="BGL164" s="24"/>
      <c r="BGM164" s="24"/>
      <c r="BGN164" s="24"/>
      <c r="BGO164" s="24"/>
      <c r="BGP164" s="24"/>
      <c r="BGQ164" s="24"/>
      <c r="BGR164" s="24"/>
      <c r="BGS164" s="24"/>
      <c r="BGT164" s="24"/>
      <c r="BGU164" s="24"/>
      <c r="BGV164" s="24"/>
      <c r="BGW164" s="24"/>
      <c r="BGX164" s="24"/>
      <c r="BGY164" s="24"/>
      <c r="BGZ164" s="24"/>
      <c r="BHA164" s="24"/>
      <c r="BHB164" s="24"/>
      <c r="BHC164" s="24"/>
      <c r="BHD164" s="24"/>
      <c r="BHE164" s="24"/>
      <c r="BHF164" s="24"/>
      <c r="BHG164" s="24"/>
      <c r="BHH164" s="24"/>
      <c r="BHI164" s="24"/>
      <c r="BHJ164" s="24"/>
      <c r="BHK164" s="24"/>
      <c r="BHL164" s="24"/>
      <c r="BHM164" s="24"/>
      <c r="BHN164" s="24"/>
      <c r="BHO164" s="24"/>
      <c r="BHP164" s="24"/>
      <c r="BHQ164" s="24"/>
      <c r="BHR164" s="24"/>
      <c r="BHS164" s="24"/>
      <c r="BHT164" s="24"/>
      <c r="BHU164" s="24"/>
      <c r="BHV164" s="24"/>
      <c r="BHW164" s="24"/>
      <c r="BHX164" s="24"/>
      <c r="BHY164" s="24"/>
      <c r="BHZ164" s="24"/>
      <c r="BIA164" s="24"/>
      <c r="BIB164" s="24"/>
      <c r="BIC164" s="24"/>
      <c r="BID164" s="24"/>
      <c r="BIE164" s="24"/>
      <c r="BIF164" s="24"/>
      <c r="BIG164" s="24"/>
      <c r="BIH164" s="24"/>
      <c r="BII164" s="24"/>
      <c r="BIJ164" s="24"/>
      <c r="BIK164" s="24"/>
      <c r="BIL164" s="24"/>
      <c r="BIM164" s="24"/>
      <c r="BIN164" s="24"/>
      <c r="BIO164" s="24"/>
      <c r="BIP164" s="24"/>
      <c r="BIQ164" s="24"/>
      <c r="BIR164" s="24"/>
      <c r="BIS164" s="24"/>
      <c r="BIT164" s="24"/>
      <c r="BIU164" s="24"/>
      <c r="BIV164" s="24"/>
      <c r="BIW164" s="24"/>
      <c r="BIX164" s="24"/>
      <c r="BIY164" s="24"/>
      <c r="BIZ164" s="24"/>
      <c r="BJA164" s="24"/>
      <c r="BJB164" s="24"/>
      <c r="BJC164" s="24"/>
      <c r="BJD164" s="24"/>
      <c r="BJE164" s="24"/>
      <c r="BJF164" s="24"/>
      <c r="BJG164" s="24"/>
      <c r="BJH164" s="24"/>
      <c r="BJI164" s="24"/>
      <c r="BJJ164" s="24"/>
      <c r="BJK164" s="24"/>
      <c r="BJL164" s="24"/>
      <c r="BJM164" s="24"/>
      <c r="BJN164" s="24"/>
      <c r="BJO164" s="24"/>
      <c r="BJP164" s="24"/>
      <c r="BJQ164" s="24"/>
      <c r="BJR164" s="24"/>
      <c r="BJS164" s="24"/>
      <c r="BJT164" s="24"/>
      <c r="BJU164" s="24"/>
      <c r="BJV164" s="24"/>
      <c r="BJW164" s="24"/>
      <c r="BJX164" s="24"/>
      <c r="BJY164" s="24"/>
      <c r="BJZ164" s="24"/>
      <c r="BKA164" s="24"/>
      <c r="BKB164" s="24"/>
      <c r="BKC164" s="24"/>
      <c r="BKD164" s="24"/>
      <c r="BKE164" s="24"/>
      <c r="BKF164" s="24"/>
      <c r="BKG164" s="24"/>
      <c r="BKH164" s="24"/>
      <c r="BKI164" s="24"/>
      <c r="BKJ164" s="24"/>
      <c r="BKK164" s="24"/>
      <c r="BKL164" s="24"/>
      <c r="BKM164" s="24"/>
      <c r="BKN164" s="24"/>
      <c r="BKO164" s="24"/>
      <c r="BKP164" s="24"/>
      <c r="BKQ164" s="24"/>
      <c r="BKR164" s="24"/>
      <c r="BKS164" s="24"/>
      <c r="BKT164" s="24"/>
      <c r="BKU164" s="24"/>
      <c r="BKV164" s="24"/>
      <c r="BKW164" s="24"/>
      <c r="BKX164" s="24"/>
      <c r="BKY164" s="24"/>
      <c r="BKZ164" s="24"/>
      <c r="BLA164" s="24"/>
      <c r="BLB164" s="24"/>
      <c r="BLC164" s="24"/>
      <c r="BLD164" s="24"/>
      <c r="BLE164" s="24"/>
      <c r="BLF164" s="24"/>
      <c r="BLG164" s="24"/>
      <c r="BLH164" s="24"/>
      <c r="BLI164" s="24"/>
      <c r="BLJ164" s="24"/>
      <c r="BLK164" s="24"/>
      <c r="BLL164" s="24"/>
      <c r="BLM164" s="24"/>
      <c r="BLN164" s="24"/>
      <c r="BLO164" s="24"/>
      <c r="BLP164" s="24"/>
      <c r="BLQ164" s="24"/>
      <c r="BLR164" s="24"/>
      <c r="BLS164" s="24"/>
      <c r="BLT164" s="24"/>
      <c r="BLU164" s="24"/>
      <c r="BLV164" s="24"/>
      <c r="BLW164" s="24"/>
      <c r="BLX164" s="24"/>
      <c r="BLY164" s="24"/>
      <c r="BLZ164" s="24"/>
      <c r="BMA164" s="24"/>
      <c r="BMB164" s="24"/>
      <c r="BMC164" s="24"/>
      <c r="BMD164" s="24"/>
      <c r="BME164" s="24"/>
      <c r="BMF164" s="24"/>
      <c r="BMG164" s="24"/>
      <c r="BMH164" s="24"/>
      <c r="BMI164" s="24"/>
      <c r="BMJ164" s="24"/>
      <c r="BMK164" s="24"/>
      <c r="BML164" s="24"/>
      <c r="BMM164" s="24"/>
      <c r="BMN164" s="24"/>
      <c r="BMO164" s="24"/>
      <c r="BMP164" s="24"/>
      <c r="BMQ164" s="24"/>
      <c r="BMR164" s="24"/>
      <c r="BMS164" s="24"/>
      <c r="BMT164" s="24"/>
      <c r="BMU164" s="24"/>
      <c r="BMV164" s="24"/>
      <c r="BMW164" s="24"/>
      <c r="BMX164" s="24"/>
      <c r="BMY164" s="24"/>
      <c r="BMZ164" s="24"/>
      <c r="BNA164" s="24"/>
      <c r="BNB164" s="24"/>
      <c r="BNC164" s="24"/>
      <c r="BND164" s="24"/>
      <c r="BNE164" s="24"/>
      <c r="BNF164" s="24"/>
      <c r="BNG164" s="24"/>
      <c r="BNH164" s="24"/>
      <c r="BNI164" s="24"/>
      <c r="BNJ164" s="24"/>
      <c r="BNK164" s="24"/>
      <c r="BNL164" s="24"/>
      <c r="BNM164" s="24"/>
      <c r="BNN164" s="24"/>
      <c r="BNO164" s="24"/>
      <c r="BNP164" s="24"/>
      <c r="BNQ164" s="24"/>
      <c r="BNR164" s="24"/>
      <c r="BNS164" s="24"/>
      <c r="BNT164" s="24"/>
      <c r="BNU164" s="24"/>
      <c r="BNV164" s="24"/>
      <c r="BNW164" s="24"/>
      <c r="BNX164" s="24"/>
      <c r="BNY164" s="24"/>
      <c r="BNZ164" s="24"/>
      <c r="BOA164" s="24"/>
      <c r="BOB164" s="24"/>
      <c r="BOC164" s="24"/>
      <c r="BOD164" s="24"/>
      <c r="BOE164" s="24"/>
      <c r="BOF164" s="24"/>
      <c r="BOG164" s="24"/>
      <c r="BOH164" s="24"/>
      <c r="BOI164" s="24"/>
      <c r="BOJ164" s="24"/>
      <c r="BOK164" s="24"/>
      <c r="BOL164" s="24"/>
      <c r="BOM164" s="24"/>
      <c r="BON164" s="24"/>
      <c r="BOO164" s="24"/>
      <c r="BOP164" s="24"/>
      <c r="BOQ164" s="24"/>
      <c r="BOR164" s="24"/>
      <c r="BOS164" s="24"/>
      <c r="BOT164" s="24"/>
      <c r="BOU164" s="24"/>
      <c r="BOV164" s="24"/>
      <c r="BOW164" s="24"/>
      <c r="BOX164" s="24"/>
      <c r="BOY164" s="24"/>
      <c r="BOZ164" s="24"/>
      <c r="BPA164" s="24"/>
      <c r="BPB164" s="24"/>
      <c r="BPC164" s="24"/>
      <c r="BPD164" s="24"/>
      <c r="BPE164" s="24"/>
      <c r="BPF164" s="24"/>
      <c r="BPG164" s="24"/>
      <c r="BPH164" s="24"/>
      <c r="BPI164" s="24"/>
      <c r="BPJ164" s="24"/>
      <c r="BPK164" s="24"/>
      <c r="BPL164" s="24"/>
      <c r="BPM164" s="24"/>
      <c r="BPN164" s="24"/>
      <c r="BPO164" s="24"/>
      <c r="BPP164" s="24"/>
      <c r="BPQ164" s="24"/>
      <c r="BPR164" s="24"/>
      <c r="BPS164" s="24"/>
      <c r="BPT164" s="24"/>
      <c r="BPU164" s="24"/>
      <c r="BPV164" s="24"/>
      <c r="BPW164" s="24"/>
      <c r="BPX164" s="24"/>
      <c r="BPY164" s="24"/>
      <c r="BPZ164" s="24"/>
      <c r="BQA164" s="24"/>
      <c r="BQB164" s="24"/>
      <c r="BQC164" s="24"/>
      <c r="BQD164" s="24"/>
      <c r="BQE164" s="24"/>
      <c r="BQF164" s="24"/>
      <c r="BQG164" s="24"/>
      <c r="BQH164" s="24"/>
      <c r="BQI164" s="24"/>
      <c r="BQJ164" s="24"/>
      <c r="BQK164" s="24"/>
      <c r="BQL164" s="24"/>
      <c r="BQM164" s="24"/>
      <c r="BQN164" s="24"/>
      <c r="BQO164" s="24"/>
      <c r="BQP164" s="24"/>
      <c r="BQQ164" s="24"/>
      <c r="BQR164" s="24"/>
      <c r="BQS164" s="24"/>
      <c r="BQT164" s="24"/>
      <c r="BQU164" s="24"/>
      <c r="BQV164" s="24"/>
      <c r="BQW164" s="24"/>
      <c r="BQX164" s="24"/>
      <c r="BQY164" s="24"/>
      <c r="BQZ164" s="24"/>
      <c r="BRA164" s="24"/>
      <c r="BRB164" s="24"/>
      <c r="BRC164" s="24"/>
      <c r="BRD164" s="24"/>
      <c r="BRE164" s="24"/>
      <c r="BRF164" s="24"/>
      <c r="BRG164" s="24"/>
      <c r="BRH164" s="24"/>
      <c r="BRI164" s="24"/>
      <c r="BRJ164" s="24"/>
      <c r="BRK164" s="24"/>
      <c r="BRL164" s="24"/>
      <c r="BRM164" s="24"/>
      <c r="BRN164" s="24"/>
      <c r="BRO164" s="24"/>
      <c r="BRP164" s="24"/>
      <c r="BRQ164" s="24"/>
      <c r="BRR164" s="24"/>
      <c r="BRS164" s="24"/>
      <c r="BRT164" s="24"/>
      <c r="BRU164" s="24"/>
      <c r="BRV164" s="24"/>
      <c r="BRW164" s="24"/>
      <c r="BRX164" s="24"/>
      <c r="BRY164" s="24"/>
      <c r="BRZ164" s="24"/>
      <c r="BSA164" s="24"/>
      <c r="BSB164" s="24"/>
      <c r="BSC164" s="24"/>
      <c r="BSD164" s="24"/>
      <c r="BSE164" s="24"/>
      <c r="BSF164" s="24"/>
      <c r="BSG164" s="24"/>
      <c r="BSH164" s="24"/>
      <c r="BSI164" s="24"/>
      <c r="BSJ164" s="24"/>
      <c r="BSK164" s="24"/>
      <c r="BSL164" s="24"/>
      <c r="BSM164" s="24"/>
      <c r="BSN164" s="24"/>
      <c r="BSO164" s="24"/>
      <c r="BSP164" s="24"/>
      <c r="BSQ164" s="24"/>
      <c r="BSR164" s="24"/>
      <c r="BSS164" s="24"/>
      <c r="BST164" s="24"/>
      <c r="BSU164" s="24"/>
      <c r="BSV164" s="24"/>
      <c r="BSW164" s="24"/>
      <c r="BSX164" s="24"/>
      <c r="BSY164" s="24"/>
      <c r="BSZ164" s="24"/>
      <c r="BTA164" s="24"/>
      <c r="BTB164" s="24"/>
      <c r="BTC164" s="24"/>
      <c r="BTD164" s="24"/>
      <c r="BTE164" s="24"/>
      <c r="BTF164" s="24"/>
      <c r="BTG164" s="24"/>
      <c r="BTH164" s="24"/>
      <c r="BTI164" s="24"/>
      <c r="BTJ164" s="24"/>
      <c r="BTK164" s="24"/>
      <c r="BTL164" s="24"/>
      <c r="BTM164" s="24"/>
      <c r="BTN164" s="24"/>
      <c r="BTO164" s="24"/>
      <c r="BTP164" s="24"/>
      <c r="BTQ164" s="24"/>
      <c r="BTR164" s="24"/>
      <c r="BTS164" s="24"/>
      <c r="BTT164" s="24"/>
      <c r="BTU164" s="24"/>
      <c r="BTV164" s="24"/>
      <c r="BTW164" s="24"/>
      <c r="BTX164" s="24"/>
      <c r="BTY164" s="24"/>
      <c r="BTZ164" s="24"/>
      <c r="BUA164" s="24"/>
      <c r="BUB164" s="24"/>
      <c r="BUC164" s="24"/>
      <c r="BUD164" s="24"/>
      <c r="BUE164" s="24"/>
      <c r="BUF164" s="24"/>
      <c r="BUG164" s="24"/>
      <c r="BUH164" s="24"/>
      <c r="BUI164" s="24"/>
      <c r="BUJ164" s="24"/>
      <c r="BUK164" s="24"/>
      <c r="BUL164" s="24"/>
      <c r="BUM164" s="24"/>
      <c r="BUN164" s="24"/>
      <c r="BUO164" s="24"/>
      <c r="BUP164" s="24"/>
      <c r="BUQ164" s="24"/>
      <c r="BUR164" s="24"/>
      <c r="BUS164" s="24"/>
      <c r="BUT164" s="24"/>
      <c r="BUU164" s="24"/>
      <c r="BUV164" s="24"/>
      <c r="BUW164" s="24"/>
      <c r="BUX164" s="24"/>
      <c r="BUY164" s="24"/>
      <c r="BUZ164" s="24"/>
      <c r="BVA164" s="24"/>
      <c r="BVB164" s="24"/>
      <c r="BVC164" s="24"/>
      <c r="BVD164" s="24"/>
      <c r="BVE164" s="24"/>
      <c r="BVF164" s="24"/>
      <c r="BVG164" s="24"/>
      <c r="BVH164" s="24"/>
      <c r="BVI164" s="24"/>
      <c r="BVJ164" s="24"/>
      <c r="BVK164" s="24"/>
      <c r="BVL164" s="24"/>
      <c r="BVM164" s="24"/>
      <c r="BVN164" s="24"/>
      <c r="BVO164" s="24"/>
      <c r="BVP164" s="24"/>
      <c r="BVQ164" s="24"/>
      <c r="BVR164" s="24"/>
      <c r="BVS164" s="24"/>
      <c r="BVT164" s="24"/>
      <c r="BVU164" s="24"/>
      <c r="BVV164" s="24"/>
      <c r="BVW164" s="24"/>
      <c r="BVX164" s="24"/>
      <c r="BVY164" s="24"/>
      <c r="BVZ164" s="24"/>
      <c r="BWA164" s="24"/>
      <c r="BWB164" s="24"/>
      <c r="BWC164" s="24"/>
      <c r="BWD164" s="24"/>
      <c r="BWE164" s="24"/>
      <c r="BWF164" s="24"/>
      <c r="BWG164" s="24"/>
      <c r="BWH164" s="24"/>
      <c r="BWI164" s="24"/>
      <c r="BWJ164" s="24"/>
      <c r="BWK164" s="24"/>
      <c r="BWL164" s="24"/>
      <c r="BWM164" s="24"/>
      <c r="BWN164" s="24"/>
      <c r="BWO164" s="24"/>
      <c r="BWP164" s="24"/>
      <c r="BWQ164" s="24"/>
      <c r="BWR164" s="24"/>
      <c r="BWS164" s="24"/>
      <c r="BWT164" s="24"/>
      <c r="BWU164" s="24"/>
      <c r="BWV164" s="24"/>
      <c r="BWW164" s="24"/>
      <c r="BWX164" s="24"/>
      <c r="BWY164" s="24"/>
      <c r="BWZ164" s="24"/>
      <c r="BXA164" s="24"/>
      <c r="BXB164" s="24"/>
      <c r="BXC164" s="24"/>
      <c r="BXD164" s="24"/>
      <c r="BXE164" s="24"/>
      <c r="BXF164" s="24"/>
      <c r="BXG164" s="24"/>
      <c r="BXH164" s="24"/>
      <c r="BXI164" s="24"/>
      <c r="BXJ164" s="24"/>
      <c r="BXK164" s="24"/>
      <c r="BXL164" s="24"/>
      <c r="BXM164" s="24"/>
      <c r="BXN164" s="24"/>
      <c r="BXO164" s="24"/>
      <c r="BXP164" s="24"/>
      <c r="BXQ164" s="24"/>
      <c r="BXR164" s="24"/>
      <c r="BXS164" s="24"/>
      <c r="BXT164" s="24"/>
      <c r="BXU164" s="24"/>
      <c r="BXV164" s="24"/>
      <c r="BXW164" s="24"/>
      <c r="BXX164" s="24"/>
      <c r="BXY164" s="24"/>
      <c r="BXZ164" s="24"/>
      <c r="BYA164" s="24"/>
      <c r="BYB164" s="24"/>
      <c r="BYC164" s="24"/>
      <c r="BYD164" s="24"/>
      <c r="BYE164" s="24"/>
      <c r="BYF164" s="24"/>
      <c r="BYG164" s="24"/>
      <c r="BYH164" s="24"/>
      <c r="BYI164" s="24"/>
      <c r="BYJ164" s="24"/>
      <c r="BYK164" s="24"/>
      <c r="BYL164" s="24"/>
      <c r="BYM164" s="24"/>
      <c r="BYN164" s="24"/>
      <c r="BYO164" s="24"/>
      <c r="BYP164" s="24"/>
      <c r="BYQ164" s="24"/>
      <c r="BYR164" s="24"/>
      <c r="BYS164" s="24"/>
      <c r="BYT164" s="24"/>
      <c r="BYU164" s="24"/>
      <c r="BYV164" s="24"/>
      <c r="BYW164" s="24"/>
      <c r="BYX164" s="24"/>
      <c r="BYY164" s="24"/>
      <c r="BYZ164" s="24"/>
      <c r="BZA164" s="24"/>
      <c r="BZB164" s="24"/>
      <c r="BZC164" s="24"/>
      <c r="BZD164" s="24"/>
      <c r="BZE164" s="24"/>
      <c r="BZF164" s="24"/>
      <c r="BZG164" s="24"/>
      <c r="BZH164" s="24"/>
      <c r="BZI164" s="24"/>
      <c r="BZJ164" s="24"/>
      <c r="BZK164" s="24"/>
      <c r="BZL164" s="24"/>
      <c r="BZM164" s="24"/>
      <c r="BZN164" s="24"/>
      <c r="BZO164" s="24"/>
      <c r="BZP164" s="24"/>
      <c r="BZQ164" s="24"/>
      <c r="BZR164" s="24"/>
      <c r="BZS164" s="24"/>
      <c r="BZT164" s="24"/>
      <c r="BZU164" s="24"/>
      <c r="BZV164" s="24"/>
      <c r="BZW164" s="24"/>
      <c r="BZX164" s="24"/>
      <c r="BZY164" s="24"/>
      <c r="BZZ164" s="24"/>
      <c r="CAA164" s="24"/>
      <c r="CAB164" s="24"/>
      <c r="CAC164" s="24"/>
      <c r="CAD164" s="24"/>
      <c r="CAE164" s="24"/>
      <c r="CAF164" s="24"/>
      <c r="CAG164" s="24"/>
      <c r="CAH164" s="24"/>
      <c r="CAI164" s="24"/>
      <c r="CAJ164" s="24"/>
      <c r="CAK164" s="24"/>
      <c r="CAL164" s="24"/>
      <c r="CAM164" s="24"/>
      <c r="CAN164" s="24"/>
      <c r="CAO164" s="24"/>
      <c r="CAP164" s="24"/>
      <c r="CAQ164" s="24"/>
      <c r="CAR164" s="24"/>
      <c r="CAS164" s="24"/>
      <c r="CAT164" s="24"/>
      <c r="CAU164" s="24"/>
      <c r="CAV164" s="24"/>
      <c r="CAW164" s="24"/>
      <c r="CAX164" s="24"/>
      <c r="CAY164" s="24"/>
      <c r="CAZ164" s="24"/>
      <c r="CBA164" s="24"/>
      <c r="CBB164" s="24"/>
      <c r="CBC164" s="24"/>
      <c r="CBD164" s="24"/>
      <c r="CBE164" s="24"/>
      <c r="CBF164" s="24"/>
      <c r="CBG164" s="24"/>
      <c r="CBH164" s="24"/>
      <c r="CBI164" s="24"/>
      <c r="CBJ164" s="24"/>
      <c r="CBK164" s="24"/>
      <c r="CBL164" s="24"/>
      <c r="CBM164" s="24"/>
      <c r="CBN164" s="24"/>
      <c r="CBO164" s="24"/>
      <c r="CBP164" s="24"/>
      <c r="CBQ164" s="24"/>
      <c r="CBR164" s="24"/>
      <c r="CBS164" s="24"/>
      <c r="CBT164" s="24"/>
      <c r="CBU164" s="24"/>
      <c r="CBV164" s="24"/>
      <c r="CBW164" s="24"/>
      <c r="CBX164" s="24"/>
      <c r="CBY164" s="24"/>
      <c r="CBZ164" s="24"/>
      <c r="CCA164" s="24"/>
      <c r="CCB164" s="24"/>
      <c r="CCC164" s="24"/>
      <c r="CCD164" s="24"/>
      <c r="CCE164" s="24"/>
      <c r="CCF164" s="24"/>
      <c r="CCG164" s="24"/>
      <c r="CCH164" s="24"/>
      <c r="CCI164" s="24"/>
      <c r="CCJ164" s="24"/>
      <c r="CCK164" s="24"/>
      <c r="CCL164" s="24"/>
      <c r="CCM164" s="24"/>
      <c r="CCN164" s="24"/>
      <c r="CCO164" s="24"/>
      <c r="CCP164" s="24"/>
      <c r="CCQ164" s="24"/>
      <c r="CCR164" s="24"/>
      <c r="CCS164" s="24"/>
      <c r="CCT164" s="24"/>
      <c r="CCU164" s="24"/>
      <c r="CCV164" s="24"/>
      <c r="CCW164" s="24"/>
      <c r="CCX164" s="24"/>
      <c r="CCY164" s="24"/>
      <c r="CCZ164" s="24"/>
      <c r="CDA164" s="24"/>
      <c r="CDB164" s="24"/>
      <c r="CDC164" s="24"/>
      <c r="CDD164" s="24"/>
      <c r="CDE164" s="24"/>
      <c r="CDF164" s="24"/>
      <c r="CDG164" s="24"/>
      <c r="CDH164" s="24"/>
      <c r="CDI164" s="24"/>
      <c r="CDJ164" s="24"/>
      <c r="CDK164" s="24"/>
      <c r="CDL164" s="24"/>
      <c r="CDM164" s="24"/>
      <c r="CDN164" s="24"/>
      <c r="CDO164" s="24"/>
      <c r="CDP164" s="24"/>
      <c r="CDQ164" s="24"/>
      <c r="CDR164" s="24"/>
      <c r="CDS164" s="24"/>
      <c r="CDT164" s="24"/>
      <c r="CDU164" s="24"/>
      <c r="CDV164" s="24"/>
      <c r="CDW164" s="24"/>
      <c r="CDX164" s="24"/>
      <c r="CDY164" s="24"/>
      <c r="CDZ164" s="24"/>
      <c r="CEA164" s="24"/>
      <c r="CEB164" s="24"/>
      <c r="CEC164" s="24"/>
      <c r="CED164" s="24"/>
      <c r="CEE164" s="24"/>
      <c r="CEF164" s="24"/>
      <c r="CEG164" s="24"/>
      <c r="CEH164" s="24"/>
      <c r="CEI164" s="24"/>
      <c r="CEJ164" s="24"/>
      <c r="CEK164" s="24"/>
      <c r="CEL164" s="24"/>
      <c r="CEM164" s="24"/>
      <c r="CEN164" s="24"/>
      <c r="CEO164" s="24"/>
      <c r="CEP164" s="24"/>
      <c r="CEQ164" s="24"/>
      <c r="CER164" s="24"/>
      <c r="CES164" s="24"/>
      <c r="CET164" s="24"/>
      <c r="CEU164" s="24"/>
      <c r="CEV164" s="24"/>
      <c r="CEW164" s="24"/>
      <c r="CEX164" s="24"/>
      <c r="CEY164" s="24"/>
      <c r="CEZ164" s="24"/>
      <c r="CFA164" s="24"/>
      <c r="CFB164" s="24"/>
      <c r="CFC164" s="24"/>
      <c r="CFD164" s="24"/>
      <c r="CFE164" s="24"/>
      <c r="CFF164" s="24"/>
      <c r="CFG164" s="24"/>
      <c r="CFH164" s="24"/>
      <c r="CFI164" s="24"/>
      <c r="CFJ164" s="24"/>
      <c r="CFK164" s="24"/>
      <c r="CFL164" s="24"/>
      <c r="CFM164" s="24"/>
      <c r="CFN164" s="24"/>
      <c r="CFO164" s="24"/>
      <c r="CFP164" s="24"/>
      <c r="CFQ164" s="24"/>
      <c r="CFR164" s="24"/>
      <c r="CFS164" s="24"/>
      <c r="CFT164" s="24"/>
      <c r="CFU164" s="24"/>
      <c r="CFV164" s="24"/>
      <c r="CFW164" s="24"/>
      <c r="CFX164" s="24"/>
      <c r="CFY164" s="24"/>
      <c r="CFZ164" s="24"/>
      <c r="CGA164" s="24"/>
      <c r="CGB164" s="24"/>
      <c r="CGC164" s="24"/>
      <c r="CGD164" s="24"/>
      <c r="CGE164" s="24"/>
      <c r="CGF164" s="24"/>
      <c r="CGG164" s="24"/>
      <c r="CGH164" s="24"/>
      <c r="CGI164" s="24"/>
      <c r="CGJ164" s="24"/>
      <c r="CGK164" s="24"/>
      <c r="CGL164" s="24"/>
      <c r="CGM164" s="24"/>
      <c r="CGN164" s="24"/>
      <c r="CGO164" s="24"/>
      <c r="CGP164" s="24"/>
      <c r="CGQ164" s="24"/>
      <c r="CGR164" s="24"/>
      <c r="CGS164" s="24"/>
      <c r="CGT164" s="24"/>
      <c r="CGU164" s="24"/>
      <c r="CGV164" s="24"/>
      <c r="CGW164" s="24"/>
      <c r="CGX164" s="24"/>
      <c r="CGY164" s="24"/>
      <c r="CGZ164" s="24"/>
      <c r="CHA164" s="24"/>
      <c r="CHB164" s="24"/>
      <c r="CHC164" s="24"/>
      <c r="CHD164" s="24"/>
      <c r="CHE164" s="24"/>
      <c r="CHF164" s="24"/>
      <c r="CHG164" s="24"/>
      <c r="CHH164" s="24"/>
      <c r="CHI164" s="24"/>
      <c r="CHJ164" s="24"/>
      <c r="CHK164" s="24"/>
      <c r="CHL164" s="24"/>
      <c r="CHM164" s="24"/>
      <c r="CHN164" s="24"/>
      <c r="CHO164" s="24"/>
      <c r="CHP164" s="24"/>
      <c r="CHQ164" s="24"/>
      <c r="CHR164" s="24"/>
      <c r="CHS164" s="24"/>
      <c r="CHT164" s="24"/>
      <c r="CHU164" s="24"/>
      <c r="CHV164" s="24"/>
      <c r="CHW164" s="24"/>
      <c r="CHX164" s="24"/>
      <c r="CHY164" s="24"/>
      <c r="CHZ164" s="24"/>
      <c r="CIA164" s="24"/>
      <c r="CIB164" s="24"/>
      <c r="CIC164" s="24"/>
      <c r="CID164" s="24"/>
      <c r="CIE164" s="24"/>
      <c r="CIF164" s="24"/>
      <c r="CIG164" s="24"/>
      <c r="CIH164" s="24"/>
      <c r="CII164" s="24"/>
      <c r="CIJ164" s="24"/>
      <c r="CIK164" s="24"/>
      <c r="CIL164" s="24"/>
      <c r="CIM164" s="24"/>
      <c r="CIN164" s="24"/>
      <c r="CIO164" s="24"/>
      <c r="CIP164" s="24"/>
      <c r="CIQ164" s="24"/>
      <c r="CIR164" s="24"/>
      <c r="CIS164" s="24"/>
      <c r="CIT164" s="24"/>
      <c r="CIU164" s="24"/>
      <c r="CIV164" s="24"/>
      <c r="CIW164" s="24"/>
      <c r="CIX164" s="24"/>
      <c r="CIY164" s="24"/>
      <c r="CIZ164" s="24"/>
      <c r="CJA164" s="24"/>
      <c r="CJB164" s="24"/>
      <c r="CJC164" s="24"/>
      <c r="CJD164" s="24"/>
      <c r="CJE164" s="24"/>
      <c r="CJF164" s="24"/>
      <c r="CJG164" s="24"/>
      <c r="CJH164" s="24"/>
      <c r="CJI164" s="24"/>
      <c r="CJJ164" s="24"/>
      <c r="CJK164" s="24"/>
      <c r="CJL164" s="24"/>
      <c r="CJM164" s="24"/>
      <c r="CJN164" s="24"/>
      <c r="CJO164" s="24"/>
      <c r="CJP164" s="24"/>
      <c r="CJQ164" s="24"/>
      <c r="CJR164" s="24"/>
      <c r="CJS164" s="24"/>
      <c r="CJT164" s="24"/>
      <c r="CJU164" s="24"/>
      <c r="CJV164" s="24"/>
      <c r="CJW164" s="24"/>
      <c r="CJX164" s="24"/>
      <c r="CJY164" s="24"/>
      <c r="CJZ164" s="24"/>
      <c r="CKA164" s="24"/>
      <c r="CKB164" s="24"/>
      <c r="CKC164" s="24"/>
      <c r="CKD164" s="24"/>
      <c r="CKE164" s="24"/>
      <c r="CKF164" s="24"/>
      <c r="CKG164" s="24"/>
      <c r="CKH164" s="24"/>
      <c r="CKI164" s="24"/>
      <c r="CKJ164" s="24"/>
      <c r="CKK164" s="24"/>
      <c r="CKL164" s="24"/>
      <c r="CKM164" s="24"/>
      <c r="CKN164" s="24"/>
      <c r="CKO164" s="24"/>
      <c r="CKP164" s="24"/>
      <c r="CKQ164" s="24"/>
      <c r="CKR164" s="24"/>
      <c r="CKS164" s="24"/>
      <c r="CKT164" s="24"/>
      <c r="CKU164" s="24"/>
      <c r="CKV164" s="24"/>
      <c r="CKW164" s="24"/>
      <c r="CKX164" s="24"/>
      <c r="CKY164" s="24"/>
      <c r="CKZ164" s="24"/>
      <c r="CLA164" s="24"/>
      <c r="CLB164" s="24"/>
      <c r="CLC164" s="24"/>
      <c r="CLD164" s="24"/>
      <c r="CLE164" s="24"/>
      <c r="CLF164" s="24"/>
      <c r="CLG164" s="24"/>
      <c r="CLH164" s="24"/>
      <c r="CLI164" s="24"/>
      <c r="CLJ164" s="24"/>
      <c r="CLK164" s="24"/>
      <c r="CLL164" s="24"/>
      <c r="CLM164" s="24"/>
      <c r="CLN164" s="24"/>
      <c r="CLO164" s="24"/>
      <c r="CLP164" s="24"/>
      <c r="CLQ164" s="24"/>
      <c r="CLR164" s="24"/>
      <c r="CLS164" s="24"/>
      <c r="CLT164" s="24"/>
      <c r="CLU164" s="24"/>
      <c r="CLV164" s="24"/>
      <c r="CLW164" s="24"/>
      <c r="CLX164" s="24"/>
      <c r="CLY164" s="24"/>
      <c r="CLZ164" s="24"/>
      <c r="CMA164" s="24"/>
      <c r="CMB164" s="24"/>
      <c r="CMC164" s="24"/>
      <c r="CMD164" s="24"/>
      <c r="CME164" s="24"/>
      <c r="CMF164" s="24"/>
      <c r="CMG164" s="24"/>
      <c r="CMH164" s="24"/>
      <c r="CMI164" s="24"/>
      <c r="CMJ164" s="24"/>
      <c r="CMK164" s="24"/>
      <c r="CML164" s="24"/>
      <c r="CMM164" s="24"/>
      <c r="CMN164" s="24"/>
      <c r="CMO164" s="24"/>
      <c r="CMP164" s="24"/>
      <c r="CMQ164" s="24"/>
      <c r="CMR164" s="24"/>
      <c r="CMS164" s="24"/>
      <c r="CMT164" s="24"/>
      <c r="CMU164" s="24"/>
      <c r="CMV164" s="24"/>
      <c r="CMW164" s="24"/>
      <c r="CMX164" s="24"/>
      <c r="CMY164" s="24"/>
      <c r="CMZ164" s="24"/>
      <c r="CNA164" s="24"/>
      <c r="CNB164" s="24"/>
      <c r="CNC164" s="24"/>
      <c r="CND164" s="24"/>
      <c r="CNE164" s="24"/>
      <c r="CNF164" s="24"/>
      <c r="CNG164" s="24"/>
      <c r="CNH164" s="24"/>
      <c r="CNI164" s="24"/>
      <c r="CNJ164" s="24"/>
      <c r="CNK164" s="24"/>
      <c r="CNL164" s="24"/>
      <c r="CNM164" s="24"/>
      <c r="CNN164" s="24"/>
      <c r="CNO164" s="24"/>
      <c r="CNP164" s="24"/>
      <c r="CNQ164" s="24"/>
      <c r="CNR164" s="24"/>
      <c r="CNS164" s="24"/>
      <c r="CNT164" s="24"/>
      <c r="CNU164" s="24"/>
      <c r="CNV164" s="24"/>
      <c r="CNW164" s="24"/>
      <c r="CNX164" s="24"/>
      <c r="CNY164" s="24"/>
      <c r="CNZ164" s="24"/>
      <c r="COA164" s="24"/>
      <c r="COB164" s="24"/>
      <c r="COC164" s="24"/>
      <c r="COD164" s="24"/>
      <c r="COE164" s="24"/>
      <c r="COF164" s="24"/>
      <c r="COG164" s="24"/>
      <c r="COH164" s="24"/>
      <c r="COI164" s="24"/>
      <c r="COJ164" s="24"/>
      <c r="COK164" s="24"/>
      <c r="COL164" s="24"/>
      <c r="COM164" s="24"/>
      <c r="CON164" s="24"/>
      <c r="COO164" s="24"/>
      <c r="COP164" s="24"/>
      <c r="COQ164" s="24"/>
      <c r="COR164" s="24"/>
      <c r="COS164" s="24"/>
      <c r="COT164" s="24"/>
      <c r="COU164" s="24"/>
      <c r="COV164" s="24"/>
      <c r="COW164" s="24"/>
      <c r="COX164" s="24"/>
      <c r="COY164" s="24"/>
      <c r="COZ164" s="24"/>
      <c r="CPA164" s="24"/>
      <c r="CPB164" s="24"/>
      <c r="CPC164" s="24"/>
      <c r="CPD164" s="24"/>
      <c r="CPE164" s="24"/>
      <c r="CPF164" s="24"/>
      <c r="CPG164" s="24"/>
      <c r="CPH164" s="24"/>
      <c r="CPI164" s="24"/>
      <c r="CPJ164" s="24"/>
      <c r="CPK164" s="24"/>
      <c r="CPL164" s="24"/>
      <c r="CPM164" s="24"/>
      <c r="CPN164" s="24"/>
      <c r="CPO164" s="24"/>
      <c r="CPP164" s="24"/>
      <c r="CPQ164" s="24"/>
      <c r="CPR164" s="24"/>
      <c r="CPS164" s="24"/>
      <c r="CPT164" s="24"/>
      <c r="CPU164" s="24"/>
      <c r="CPV164" s="24"/>
      <c r="CPW164" s="24"/>
      <c r="CPX164" s="24"/>
      <c r="CPY164" s="24"/>
      <c r="CPZ164" s="24"/>
      <c r="CQA164" s="24"/>
      <c r="CQB164" s="24"/>
      <c r="CQC164" s="24"/>
      <c r="CQD164" s="24"/>
      <c r="CQE164" s="24"/>
      <c r="CQF164" s="24"/>
      <c r="CQG164" s="24"/>
      <c r="CQH164" s="24"/>
      <c r="CQI164" s="24"/>
      <c r="CQJ164" s="24"/>
      <c r="CQK164" s="24"/>
      <c r="CQL164" s="24"/>
      <c r="CQM164" s="24"/>
      <c r="CQN164" s="24"/>
      <c r="CQO164" s="24"/>
      <c r="CQP164" s="24"/>
      <c r="CQQ164" s="24"/>
      <c r="CQR164" s="24"/>
      <c r="CQS164" s="24"/>
      <c r="CQT164" s="24"/>
      <c r="CQU164" s="24"/>
      <c r="CQV164" s="24"/>
      <c r="CQW164" s="24"/>
      <c r="CQX164" s="24"/>
      <c r="CQY164" s="24"/>
      <c r="CQZ164" s="24"/>
      <c r="CRA164" s="24"/>
      <c r="CRB164" s="24"/>
      <c r="CRC164" s="24"/>
      <c r="CRD164" s="24"/>
      <c r="CRE164" s="24"/>
      <c r="CRF164" s="24"/>
      <c r="CRG164" s="24"/>
      <c r="CRH164" s="24"/>
      <c r="CRI164" s="24"/>
      <c r="CRJ164" s="24"/>
      <c r="CRK164" s="24"/>
      <c r="CRL164" s="24"/>
      <c r="CRM164" s="24"/>
      <c r="CRN164" s="24"/>
      <c r="CRO164" s="24"/>
      <c r="CRP164" s="24"/>
      <c r="CRQ164" s="24"/>
      <c r="CRR164" s="24"/>
      <c r="CRS164" s="24"/>
      <c r="CRT164" s="24"/>
      <c r="CRU164" s="24"/>
      <c r="CRV164" s="24"/>
      <c r="CRW164" s="24"/>
      <c r="CRX164" s="24"/>
      <c r="CRY164" s="24"/>
      <c r="CRZ164" s="24"/>
      <c r="CSA164" s="24"/>
      <c r="CSB164" s="24"/>
      <c r="CSC164" s="24"/>
      <c r="CSD164" s="24"/>
      <c r="CSE164" s="24"/>
      <c r="CSF164" s="24"/>
      <c r="CSG164" s="24"/>
      <c r="CSH164" s="24"/>
      <c r="CSI164" s="24"/>
      <c r="CSJ164" s="24"/>
      <c r="CSK164" s="24"/>
      <c r="CSL164" s="24"/>
      <c r="CSM164" s="24"/>
      <c r="CSN164" s="24"/>
      <c r="CSO164" s="24"/>
      <c r="CSP164" s="24"/>
      <c r="CSQ164" s="24"/>
      <c r="CSR164" s="24"/>
      <c r="CSS164" s="24"/>
      <c r="CST164" s="24"/>
      <c r="CSU164" s="24"/>
      <c r="CSV164" s="24"/>
      <c r="CSW164" s="24"/>
      <c r="CSX164" s="24"/>
      <c r="CSY164" s="24"/>
      <c r="CSZ164" s="24"/>
      <c r="CTA164" s="24"/>
      <c r="CTB164" s="24"/>
      <c r="CTC164" s="24"/>
      <c r="CTD164" s="24"/>
      <c r="CTE164" s="24"/>
      <c r="CTF164" s="24"/>
      <c r="CTG164" s="24"/>
      <c r="CTH164" s="24"/>
      <c r="CTI164" s="24"/>
      <c r="CTJ164" s="24"/>
      <c r="CTK164" s="24"/>
      <c r="CTL164" s="24"/>
      <c r="CTM164" s="24"/>
      <c r="CTN164" s="24"/>
      <c r="CTO164" s="24"/>
      <c r="CTP164" s="24"/>
      <c r="CTQ164" s="24"/>
      <c r="CTR164" s="24"/>
      <c r="CTS164" s="24"/>
      <c r="CTT164" s="24"/>
      <c r="CTU164" s="24"/>
      <c r="CTV164" s="24"/>
      <c r="CTW164" s="24"/>
      <c r="CTX164" s="24"/>
      <c r="CTY164" s="24"/>
      <c r="CTZ164" s="24"/>
      <c r="CUA164" s="24"/>
      <c r="CUB164" s="24"/>
      <c r="CUC164" s="24"/>
      <c r="CUD164" s="24"/>
      <c r="CUE164" s="24"/>
      <c r="CUF164" s="24"/>
      <c r="CUG164" s="24"/>
      <c r="CUH164" s="24"/>
      <c r="CUI164" s="24"/>
      <c r="CUJ164" s="24"/>
      <c r="CUK164" s="24"/>
      <c r="CUL164" s="24"/>
      <c r="CUM164" s="24"/>
      <c r="CUN164" s="24"/>
      <c r="CUO164" s="24"/>
      <c r="CUP164" s="24"/>
      <c r="CUQ164" s="24"/>
      <c r="CUR164" s="24"/>
      <c r="CUS164" s="24"/>
      <c r="CUT164" s="24"/>
      <c r="CUU164" s="24"/>
      <c r="CUV164" s="24"/>
      <c r="CUW164" s="24"/>
      <c r="CUX164" s="24"/>
      <c r="CUY164" s="24"/>
      <c r="CUZ164" s="24"/>
      <c r="CVA164" s="24"/>
      <c r="CVB164" s="24"/>
      <c r="CVC164" s="24"/>
      <c r="CVD164" s="24"/>
      <c r="CVE164" s="24"/>
      <c r="CVF164" s="24"/>
      <c r="CVG164" s="24"/>
      <c r="CVH164" s="24"/>
      <c r="CVI164" s="24"/>
      <c r="CVJ164" s="24"/>
      <c r="CVK164" s="24"/>
      <c r="CVL164" s="24"/>
      <c r="CVM164" s="24"/>
      <c r="CVN164" s="24"/>
      <c r="CVO164" s="24"/>
      <c r="CVP164" s="24"/>
      <c r="CVQ164" s="24"/>
      <c r="CVR164" s="24"/>
      <c r="CVS164" s="24"/>
      <c r="CVT164" s="24"/>
      <c r="CVU164" s="24"/>
      <c r="CVV164" s="24"/>
      <c r="CVW164" s="24"/>
      <c r="CVX164" s="24"/>
      <c r="CVY164" s="24"/>
      <c r="CVZ164" s="24"/>
      <c r="CWA164" s="24"/>
      <c r="CWB164" s="24"/>
      <c r="CWC164" s="24"/>
      <c r="CWD164" s="24"/>
      <c r="CWE164" s="24"/>
      <c r="CWF164" s="24"/>
      <c r="CWG164" s="24"/>
      <c r="CWH164" s="24"/>
      <c r="CWI164" s="24"/>
      <c r="CWJ164" s="24"/>
      <c r="CWK164" s="24"/>
      <c r="CWL164" s="24"/>
      <c r="CWM164" s="24"/>
      <c r="CWN164" s="24"/>
      <c r="CWO164" s="24"/>
      <c r="CWP164" s="24"/>
      <c r="CWQ164" s="24"/>
      <c r="CWR164" s="24"/>
      <c r="CWS164" s="24"/>
      <c r="CWT164" s="24"/>
      <c r="CWU164" s="24"/>
      <c r="CWV164" s="24"/>
      <c r="CWW164" s="24"/>
      <c r="CWX164" s="24"/>
      <c r="CWY164" s="24"/>
      <c r="CWZ164" s="24"/>
      <c r="CXA164" s="24"/>
      <c r="CXB164" s="24"/>
      <c r="CXC164" s="24"/>
      <c r="CXD164" s="24"/>
      <c r="CXE164" s="24"/>
      <c r="CXF164" s="24"/>
      <c r="CXG164" s="24"/>
      <c r="CXH164" s="24"/>
      <c r="CXI164" s="24"/>
      <c r="CXJ164" s="24"/>
      <c r="CXK164" s="24"/>
      <c r="CXL164" s="24"/>
      <c r="CXM164" s="24"/>
      <c r="CXN164" s="24"/>
      <c r="CXO164" s="24"/>
      <c r="CXP164" s="24"/>
      <c r="CXQ164" s="24"/>
      <c r="CXR164" s="24"/>
      <c r="CXS164" s="24"/>
      <c r="CXT164" s="24"/>
      <c r="CXU164" s="24"/>
      <c r="CXV164" s="24"/>
      <c r="CXW164" s="24"/>
      <c r="CXX164" s="24"/>
      <c r="CXY164" s="24"/>
      <c r="CXZ164" s="24"/>
      <c r="CYA164" s="24"/>
      <c r="CYB164" s="24"/>
      <c r="CYC164" s="24"/>
      <c r="CYD164" s="24"/>
      <c r="CYE164" s="24"/>
      <c r="CYF164" s="24"/>
      <c r="CYG164" s="24"/>
      <c r="CYH164" s="24"/>
      <c r="CYI164" s="24"/>
      <c r="CYJ164" s="24"/>
      <c r="CYK164" s="24"/>
      <c r="CYL164" s="24"/>
      <c r="CYM164" s="24"/>
      <c r="CYN164" s="24"/>
      <c r="CYO164" s="24"/>
      <c r="CYP164" s="24"/>
      <c r="CYQ164" s="24"/>
      <c r="CYR164" s="24"/>
      <c r="CYS164" s="24"/>
      <c r="CYT164" s="24"/>
      <c r="CYU164" s="24"/>
      <c r="CYV164" s="24"/>
      <c r="CYW164" s="24"/>
      <c r="CYX164" s="24"/>
      <c r="CYY164" s="24"/>
      <c r="CYZ164" s="24"/>
      <c r="CZA164" s="24"/>
      <c r="CZB164" s="24"/>
      <c r="CZC164" s="24"/>
      <c r="CZD164" s="24"/>
      <c r="CZE164" s="24"/>
      <c r="CZF164" s="24"/>
      <c r="CZG164" s="24"/>
      <c r="CZH164" s="24"/>
      <c r="CZI164" s="24"/>
      <c r="CZJ164" s="24"/>
      <c r="CZK164" s="24"/>
      <c r="CZL164" s="24"/>
      <c r="CZM164" s="24"/>
      <c r="CZN164" s="24"/>
      <c r="CZO164" s="24"/>
      <c r="CZP164" s="24"/>
      <c r="CZQ164" s="24"/>
      <c r="CZR164" s="24"/>
      <c r="CZS164" s="24"/>
      <c r="CZT164" s="24"/>
      <c r="CZU164" s="24"/>
      <c r="CZV164" s="24"/>
      <c r="CZW164" s="24"/>
      <c r="CZX164" s="24"/>
      <c r="CZY164" s="24"/>
      <c r="CZZ164" s="24"/>
      <c r="DAA164" s="24"/>
      <c r="DAB164" s="24"/>
      <c r="DAC164" s="24"/>
      <c r="DAD164" s="24"/>
      <c r="DAE164" s="24"/>
      <c r="DAF164" s="24"/>
      <c r="DAG164" s="24"/>
      <c r="DAH164" s="24"/>
      <c r="DAI164" s="24"/>
      <c r="DAJ164" s="24"/>
      <c r="DAK164" s="24"/>
      <c r="DAL164" s="24"/>
      <c r="DAM164" s="24"/>
      <c r="DAN164" s="24"/>
      <c r="DAO164" s="24"/>
      <c r="DAP164" s="24"/>
      <c r="DAQ164" s="24"/>
      <c r="DAR164" s="24"/>
      <c r="DAS164" s="24"/>
      <c r="DAT164" s="24"/>
      <c r="DAU164" s="24"/>
      <c r="DAV164" s="24"/>
      <c r="DAW164" s="24"/>
      <c r="DAX164" s="24"/>
      <c r="DAY164" s="24"/>
      <c r="DAZ164" s="24"/>
      <c r="DBA164" s="24"/>
      <c r="DBB164" s="24"/>
      <c r="DBC164" s="24"/>
      <c r="DBD164" s="24"/>
      <c r="DBE164" s="24"/>
      <c r="DBF164" s="24"/>
      <c r="DBG164" s="24"/>
      <c r="DBH164" s="24"/>
      <c r="DBI164" s="24"/>
      <c r="DBJ164" s="24"/>
      <c r="DBK164" s="24"/>
      <c r="DBL164" s="24"/>
      <c r="DBM164" s="24"/>
      <c r="DBN164" s="24"/>
      <c r="DBO164" s="24"/>
      <c r="DBP164" s="24"/>
      <c r="DBQ164" s="24"/>
      <c r="DBR164" s="24"/>
      <c r="DBS164" s="24"/>
      <c r="DBT164" s="24"/>
      <c r="DBU164" s="24"/>
      <c r="DBV164" s="24"/>
      <c r="DBW164" s="24"/>
      <c r="DBX164" s="24"/>
      <c r="DBY164" s="24"/>
      <c r="DBZ164" s="24"/>
      <c r="DCA164" s="24"/>
      <c r="DCB164" s="24"/>
      <c r="DCC164" s="24"/>
      <c r="DCD164" s="24"/>
      <c r="DCE164" s="24"/>
      <c r="DCF164" s="24"/>
      <c r="DCG164" s="24"/>
      <c r="DCH164" s="24"/>
      <c r="DCI164" s="24"/>
      <c r="DCJ164" s="24"/>
      <c r="DCK164" s="24"/>
      <c r="DCL164" s="24"/>
      <c r="DCM164" s="24"/>
      <c r="DCN164" s="24"/>
      <c r="DCO164" s="24"/>
      <c r="DCP164" s="24"/>
      <c r="DCQ164" s="24"/>
      <c r="DCR164" s="24"/>
      <c r="DCS164" s="24"/>
      <c r="DCT164" s="24"/>
      <c r="DCU164" s="24"/>
      <c r="DCV164" s="24"/>
      <c r="DCW164" s="24"/>
      <c r="DCX164" s="24"/>
      <c r="DCY164" s="24"/>
      <c r="DCZ164" s="24"/>
      <c r="DDA164" s="24"/>
      <c r="DDB164" s="24"/>
      <c r="DDC164" s="24"/>
      <c r="DDD164" s="24"/>
      <c r="DDE164" s="24"/>
      <c r="DDF164" s="24"/>
      <c r="DDG164" s="24"/>
      <c r="DDH164" s="24"/>
      <c r="DDI164" s="24"/>
      <c r="DDJ164" s="24"/>
      <c r="DDK164" s="24"/>
      <c r="DDL164" s="24"/>
      <c r="DDM164" s="24"/>
      <c r="DDN164" s="24"/>
      <c r="DDO164" s="24"/>
      <c r="DDP164" s="24"/>
      <c r="DDQ164" s="24"/>
      <c r="DDR164" s="24"/>
      <c r="DDS164" s="24"/>
      <c r="DDT164" s="24"/>
      <c r="DDU164" s="24"/>
      <c r="DDV164" s="24"/>
      <c r="DDW164" s="24"/>
      <c r="DDX164" s="24"/>
      <c r="DDY164" s="24"/>
      <c r="DDZ164" s="24"/>
      <c r="DEA164" s="24"/>
      <c r="DEB164" s="24"/>
      <c r="DEC164" s="24"/>
      <c r="DED164" s="24"/>
      <c r="DEE164" s="24"/>
      <c r="DEF164" s="24"/>
      <c r="DEG164" s="24"/>
      <c r="DEH164" s="24"/>
      <c r="DEI164" s="24"/>
      <c r="DEJ164" s="24"/>
      <c r="DEK164" s="24"/>
      <c r="DEL164" s="24"/>
      <c r="DEM164" s="24"/>
      <c r="DEN164" s="24"/>
      <c r="DEO164" s="24"/>
      <c r="DEP164" s="24"/>
      <c r="DEQ164" s="24"/>
      <c r="DER164" s="24"/>
      <c r="DES164" s="24"/>
      <c r="DET164" s="24"/>
      <c r="DEU164" s="24"/>
      <c r="DEV164" s="24"/>
      <c r="DEW164" s="24"/>
      <c r="DEX164" s="24"/>
      <c r="DEY164" s="24"/>
      <c r="DEZ164" s="24"/>
      <c r="DFA164" s="24"/>
      <c r="DFB164" s="24"/>
      <c r="DFC164" s="24"/>
      <c r="DFD164" s="24"/>
      <c r="DFE164" s="24"/>
      <c r="DFF164" s="24"/>
      <c r="DFG164" s="24"/>
      <c r="DFH164" s="24"/>
      <c r="DFI164" s="24"/>
      <c r="DFJ164" s="24"/>
      <c r="DFK164" s="24"/>
      <c r="DFL164" s="24"/>
      <c r="DFM164" s="24"/>
      <c r="DFN164" s="24"/>
      <c r="DFO164" s="24"/>
      <c r="DFP164" s="24"/>
      <c r="DFQ164" s="24"/>
      <c r="DFR164" s="24"/>
      <c r="DFS164" s="24"/>
      <c r="DFT164" s="24"/>
      <c r="DFU164" s="24"/>
      <c r="DFV164" s="24"/>
      <c r="DFW164" s="24"/>
      <c r="DFX164" s="24"/>
      <c r="DFY164" s="24"/>
      <c r="DFZ164" s="24"/>
      <c r="DGA164" s="24"/>
      <c r="DGB164" s="24"/>
      <c r="DGC164" s="24"/>
      <c r="DGD164" s="24"/>
      <c r="DGE164" s="24"/>
      <c r="DGF164" s="24"/>
      <c r="DGG164" s="24"/>
      <c r="DGH164" s="24"/>
      <c r="DGI164" s="24"/>
      <c r="DGJ164" s="24"/>
      <c r="DGK164" s="24"/>
      <c r="DGL164" s="24"/>
      <c r="DGM164" s="24"/>
      <c r="DGN164" s="24"/>
      <c r="DGO164" s="24"/>
      <c r="DGP164" s="24"/>
      <c r="DGQ164" s="24"/>
      <c r="DGR164" s="24"/>
      <c r="DGS164" s="24"/>
      <c r="DGT164" s="24"/>
      <c r="DGU164" s="24"/>
      <c r="DGV164" s="24"/>
      <c r="DGW164" s="24"/>
      <c r="DGX164" s="24"/>
      <c r="DGY164" s="24"/>
      <c r="DGZ164" s="24"/>
      <c r="DHA164" s="24"/>
      <c r="DHB164" s="24"/>
      <c r="DHC164" s="24"/>
      <c r="DHD164" s="24"/>
      <c r="DHE164" s="24"/>
      <c r="DHF164" s="24"/>
      <c r="DHG164" s="24"/>
      <c r="DHH164" s="24"/>
      <c r="DHI164" s="24"/>
      <c r="DHJ164" s="24"/>
      <c r="DHK164" s="24"/>
      <c r="DHL164" s="24"/>
      <c r="DHM164" s="24"/>
      <c r="DHN164" s="24"/>
      <c r="DHO164" s="24"/>
      <c r="DHP164" s="24"/>
      <c r="DHQ164" s="24"/>
      <c r="DHR164" s="24"/>
      <c r="DHS164" s="24"/>
      <c r="DHT164" s="24"/>
      <c r="DHU164" s="24"/>
      <c r="DHV164" s="24"/>
      <c r="DHW164" s="24"/>
      <c r="DHX164" s="24"/>
      <c r="DHY164" s="24"/>
      <c r="DHZ164" s="24"/>
      <c r="DIA164" s="24"/>
      <c r="DIB164" s="24"/>
      <c r="DIC164" s="24"/>
      <c r="DID164" s="24"/>
      <c r="DIE164" s="24"/>
      <c r="DIF164" s="24"/>
      <c r="DIG164" s="24"/>
      <c r="DIH164" s="24"/>
      <c r="DII164" s="24"/>
      <c r="DIJ164" s="24"/>
      <c r="DIK164" s="24"/>
      <c r="DIL164" s="24"/>
      <c r="DIM164" s="24"/>
      <c r="DIN164" s="24"/>
      <c r="DIO164" s="24"/>
      <c r="DIP164" s="24"/>
      <c r="DIQ164" s="24"/>
      <c r="DIR164" s="24"/>
      <c r="DIS164" s="24"/>
      <c r="DIT164" s="24"/>
      <c r="DIU164" s="24"/>
      <c r="DIV164" s="24"/>
      <c r="DIW164" s="24"/>
      <c r="DIX164" s="24"/>
      <c r="DIY164" s="24"/>
      <c r="DIZ164" s="24"/>
      <c r="DJA164" s="24"/>
      <c r="DJB164" s="24"/>
      <c r="DJC164" s="24"/>
      <c r="DJD164" s="24"/>
      <c r="DJE164" s="24"/>
      <c r="DJF164" s="24"/>
      <c r="DJG164" s="24"/>
      <c r="DJH164" s="24"/>
      <c r="DJI164" s="24"/>
      <c r="DJJ164" s="24"/>
      <c r="DJK164" s="24"/>
      <c r="DJL164" s="24"/>
      <c r="DJM164" s="24"/>
      <c r="DJN164" s="24"/>
      <c r="DJO164" s="24"/>
      <c r="DJP164" s="24"/>
      <c r="DJQ164" s="24"/>
      <c r="DJR164" s="24"/>
      <c r="DJS164" s="24"/>
      <c r="DJT164" s="24"/>
      <c r="DJU164" s="24"/>
      <c r="DJV164" s="24"/>
      <c r="DJW164" s="24"/>
      <c r="DJX164" s="24"/>
      <c r="DJY164" s="24"/>
      <c r="DJZ164" s="24"/>
      <c r="DKA164" s="24"/>
      <c r="DKB164" s="24"/>
      <c r="DKC164" s="24"/>
      <c r="DKD164" s="24"/>
      <c r="DKE164" s="24"/>
      <c r="DKF164" s="24"/>
      <c r="DKG164" s="24"/>
      <c r="DKH164" s="24"/>
      <c r="DKI164" s="24"/>
      <c r="DKJ164" s="24"/>
      <c r="DKK164" s="24"/>
      <c r="DKL164" s="24"/>
      <c r="DKM164" s="24"/>
      <c r="DKN164" s="24"/>
      <c r="DKO164" s="24"/>
      <c r="DKP164" s="24"/>
      <c r="DKQ164" s="24"/>
      <c r="DKR164" s="24"/>
      <c r="DKS164" s="24"/>
      <c r="DKT164" s="24"/>
      <c r="DKU164" s="24"/>
      <c r="DKV164" s="24"/>
      <c r="DKW164" s="24"/>
      <c r="DKX164" s="24"/>
      <c r="DKY164" s="24"/>
      <c r="DKZ164" s="24"/>
      <c r="DLA164" s="24"/>
      <c r="DLB164" s="24"/>
      <c r="DLC164" s="24"/>
      <c r="DLD164" s="24"/>
      <c r="DLE164" s="24"/>
      <c r="DLF164" s="24"/>
      <c r="DLG164" s="24"/>
      <c r="DLH164" s="24"/>
      <c r="DLI164" s="24"/>
      <c r="DLJ164" s="24"/>
      <c r="DLK164" s="24"/>
      <c r="DLL164" s="24"/>
      <c r="DLM164" s="24"/>
      <c r="DLN164" s="24"/>
      <c r="DLO164" s="24"/>
      <c r="DLP164" s="24"/>
      <c r="DLQ164" s="24"/>
      <c r="DLR164" s="24"/>
      <c r="DLS164" s="24"/>
      <c r="DLT164" s="24"/>
      <c r="DLU164" s="24"/>
      <c r="DLV164" s="24"/>
      <c r="DLW164" s="24"/>
      <c r="DLX164" s="24"/>
      <c r="DLY164" s="24"/>
      <c r="DLZ164" s="24"/>
      <c r="DMA164" s="24"/>
      <c r="DMB164" s="24"/>
      <c r="DMC164" s="24"/>
      <c r="DMD164" s="24"/>
      <c r="DME164" s="24"/>
      <c r="DMF164" s="24"/>
      <c r="DMG164" s="24"/>
      <c r="DMH164" s="24"/>
      <c r="DMI164" s="24"/>
      <c r="DMJ164" s="24"/>
      <c r="DMK164" s="24"/>
      <c r="DML164" s="24"/>
      <c r="DMM164" s="24"/>
      <c r="DMN164" s="24"/>
      <c r="DMO164" s="24"/>
      <c r="DMP164" s="24"/>
      <c r="DMQ164" s="24"/>
      <c r="DMR164" s="24"/>
      <c r="DMS164" s="24"/>
      <c r="DMT164" s="24"/>
      <c r="DMU164" s="24"/>
      <c r="DMV164" s="24"/>
      <c r="DMW164" s="24"/>
      <c r="DMX164" s="24"/>
      <c r="DMY164" s="24"/>
      <c r="DMZ164" s="24"/>
      <c r="DNA164" s="24"/>
      <c r="DNB164" s="24"/>
      <c r="DNC164" s="24"/>
      <c r="DND164" s="24"/>
      <c r="DNE164" s="24"/>
      <c r="DNF164" s="24"/>
      <c r="DNG164" s="24"/>
      <c r="DNH164" s="24"/>
      <c r="DNI164" s="24"/>
      <c r="DNJ164" s="24"/>
      <c r="DNK164" s="24"/>
      <c r="DNL164" s="24"/>
      <c r="DNM164" s="24"/>
      <c r="DNN164" s="24"/>
      <c r="DNO164" s="24"/>
      <c r="DNP164" s="24"/>
      <c r="DNQ164" s="24"/>
      <c r="DNR164" s="24"/>
      <c r="DNS164" s="24"/>
      <c r="DNT164" s="24"/>
      <c r="DNU164" s="24"/>
      <c r="DNV164" s="24"/>
      <c r="DNW164" s="24"/>
      <c r="DNX164" s="24"/>
      <c r="DNY164" s="24"/>
      <c r="DNZ164" s="24"/>
      <c r="DOA164" s="24"/>
      <c r="DOB164" s="24"/>
      <c r="DOC164" s="24"/>
      <c r="DOD164" s="24"/>
      <c r="DOE164" s="24"/>
      <c r="DOF164" s="24"/>
      <c r="DOG164" s="24"/>
      <c r="DOH164" s="24"/>
      <c r="DOI164" s="24"/>
      <c r="DOJ164" s="24"/>
      <c r="DOK164" s="24"/>
      <c r="DOL164" s="24"/>
      <c r="DOM164" s="24"/>
      <c r="DON164" s="24"/>
      <c r="DOO164" s="24"/>
      <c r="DOP164" s="24"/>
      <c r="DOQ164" s="24"/>
      <c r="DOR164" s="24"/>
      <c r="DOS164" s="24"/>
      <c r="DOT164" s="24"/>
      <c r="DOU164" s="24"/>
      <c r="DOV164" s="24"/>
      <c r="DOW164" s="24"/>
      <c r="DOX164" s="24"/>
      <c r="DOY164" s="24"/>
      <c r="DOZ164" s="24"/>
      <c r="DPA164" s="24"/>
      <c r="DPB164" s="24"/>
      <c r="DPC164" s="24"/>
      <c r="DPD164" s="24"/>
      <c r="DPE164" s="24"/>
      <c r="DPF164" s="24"/>
      <c r="DPG164" s="24"/>
      <c r="DPH164" s="24"/>
      <c r="DPI164" s="24"/>
      <c r="DPJ164" s="24"/>
      <c r="DPK164" s="24"/>
      <c r="DPL164" s="24"/>
      <c r="DPM164" s="24"/>
      <c r="DPN164" s="24"/>
      <c r="DPO164" s="24"/>
      <c r="DPP164" s="24"/>
      <c r="DPQ164" s="24"/>
      <c r="DPR164" s="24"/>
      <c r="DPS164" s="24"/>
      <c r="DPT164" s="24"/>
      <c r="DPU164" s="24"/>
      <c r="DPV164" s="24"/>
      <c r="DPW164" s="24"/>
      <c r="DPX164" s="24"/>
      <c r="DPY164" s="24"/>
      <c r="DPZ164" s="24"/>
      <c r="DQA164" s="24"/>
      <c r="DQB164" s="24"/>
      <c r="DQC164" s="24"/>
      <c r="DQD164" s="24"/>
      <c r="DQE164" s="24"/>
      <c r="DQF164" s="24"/>
      <c r="DQG164" s="24"/>
      <c r="DQH164" s="24"/>
      <c r="DQI164" s="24"/>
      <c r="DQJ164" s="24"/>
      <c r="DQK164" s="24"/>
      <c r="DQL164" s="24"/>
      <c r="DQM164" s="24"/>
      <c r="DQN164" s="24"/>
      <c r="DQO164" s="24"/>
      <c r="DQP164" s="24"/>
      <c r="DQQ164" s="24"/>
      <c r="DQR164" s="24"/>
      <c r="DQS164" s="24"/>
      <c r="DQT164" s="24"/>
      <c r="DQU164" s="24"/>
      <c r="DQV164" s="24"/>
      <c r="DQW164" s="24"/>
      <c r="DQX164" s="24"/>
      <c r="DQY164" s="24"/>
      <c r="DQZ164" s="24"/>
      <c r="DRA164" s="24"/>
      <c r="DRB164" s="24"/>
      <c r="DRC164" s="24"/>
      <c r="DRD164" s="24"/>
      <c r="DRE164" s="24"/>
      <c r="DRF164" s="24"/>
      <c r="DRG164" s="24"/>
      <c r="DRH164" s="24"/>
      <c r="DRI164" s="24"/>
      <c r="DRJ164" s="24"/>
      <c r="DRK164" s="24"/>
      <c r="DRL164" s="24"/>
      <c r="DRM164" s="24"/>
      <c r="DRN164" s="24"/>
      <c r="DRO164" s="24"/>
      <c r="DRP164" s="24"/>
      <c r="DRQ164" s="24"/>
      <c r="DRR164" s="24"/>
      <c r="DRS164" s="24"/>
      <c r="DRT164" s="24"/>
      <c r="DRU164" s="24"/>
      <c r="DRV164" s="24"/>
      <c r="DRW164" s="24"/>
      <c r="DRX164" s="24"/>
      <c r="DRY164" s="24"/>
      <c r="DRZ164" s="24"/>
      <c r="DSA164" s="24"/>
      <c r="DSB164" s="24"/>
      <c r="DSC164" s="24"/>
      <c r="DSD164" s="24"/>
      <c r="DSE164" s="24"/>
      <c r="DSF164" s="24"/>
      <c r="DSG164" s="24"/>
      <c r="DSH164" s="24"/>
      <c r="DSI164" s="24"/>
      <c r="DSJ164" s="24"/>
      <c r="DSK164" s="24"/>
      <c r="DSL164" s="24"/>
      <c r="DSM164" s="24"/>
      <c r="DSN164" s="24"/>
      <c r="DSO164" s="24"/>
      <c r="DSP164" s="24"/>
      <c r="DSQ164" s="24"/>
      <c r="DSR164" s="24"/>
      <c r="DSS164" s="24"/>
      <c r="DST164" s="24"/>
      <c r="DSU164" s="24"/>
      <c r="DSV164" s="24"/>
      <c r="DSW164" s="24"/>
      <c r="DSX164" s="24"/>
      <c r="DSY164" s="24"/>
      <c r="DSZ164" s="24"/>
      <c r="DTA164" s="24"/>
      <c r="DTB164" s="24"/>
      <c r="DTC164" s="24"/>
      <c r="DTD164" s="24"/>
      <c r="DTE164" s="24"/>
      <c r="DTF164" s="24"/>
      <c r="DTG164" s="24"/>
      <c r="DTH164" s="24"/>
      <c r="DTI164" s="24"/>
      <c r="DTJ164" s="24"/>
      <c r="DTK164" s="24"/>
      <c r="DTL164" s="24"/>
      <c r="DTM164" s="24"/>
      <c r="DTN164" s="24"/>
      <c r="DTO164" s="24"/>
      <c r="DTP164" s="24"/>
      <c r="DTQ164" s="24"/>
      <c r="DTR164" s="24"/>
      <c r="DTS164" s="24"/>
      <c r="DTT164" s="24"/>
      <c r="DTU164" s="24"/>
      <c r="DTV164" s="24"/>
      <c r="DTW164" s="24"/>
      <c r="DTX164" s="24"/>
      <c r="DTY164" s="24"/>
      <c r="DTZ164" s="24"/>
      <c r="DUA164" s="24"/>
      <c r="DUB164" s="24"/>
      <c r="DUC164" s="24"/>
      <c r="DUD164" s="24"/>
      <c r="DUE164" s="24"/>
      <c r="DUF164" s="24"/>
      <c r="DUG164" s="24"/>
      <c r="DUH164" s="24"/>
      <c r="DUI164" s="24"/>
      <c r="DUJ164" s="24"/>
      <c r="DUK164" s="24"/>
      <c r="DUL164" s="24"/>
      <c r="DUM164" s="24"/>
      <c r="DUN164" s="24"/>
      <c r="DUO164" s="24"/>
      <c r="DUP164" s="24"/>
      <c r="DUQ164" s="24"/>
      <c r="DUR164" s="24"/>
      <c r="DUS164" s="24"/>
      <c r="DUT164" s="24"/>
      <c r="DUU164" s="24"/>
      <c r="DUV164" s="24"/>
      <c r="DUW164" s="24"/>
      <c r="DUX164" s="24"/>
      <c r="DUY164" s="24"/>
      <c r="DUZ164" s="24"/>
      <c r="DVA164" s="24"/>
      <c r="DVB164" s="24"/>
      <c r="DVC164" s="24"/>
      <c r="DVD164" s="24"/>
      <c r="DVE164" s="24"/>
      <c r="DVF164" s="24"/>
      <c r="DVG164" s="24"/>
      <c r="DVH164" s="24"/>
      <c r="DVI164" s="24"/>
      <c r="DVJ164" s="24"/>
      <c r="DVK164" s="24"/>
      <c r="DVL164" s="24"/>
      <c r="DVM164" s="24"/>
      <c r="DVN164" s="24"/>
      <c r="DVO164" s="24"/>
      <c r="DVP164" s="24"/>
      <c r="DVQ164" s="24"/>
      <c r="DVR164" s="24"/>
      <c r="DVS164" s="24"/>
      <c r="DVT164" s="24"/>
      <c r="DVU164" s="24"/>
      <c r="DVV164" s="24"/>
      <c r="DVW164" s="24"/>
      <c r="DVX164" s="24"/>
      <c r="DVY164" s="24"/>
      <c r="DVZ164" s="24"/>
      <c r="DWA164" s="24"/>
      <c r="DWB164" s="24"/>
      <c r="DWC164" s="24"/>
      <c r="DWD164" s="24"/>
      <c r="DWE164" s="24"/>
      <c r="DWF164" s="24"/>
      <c r="DWG164" s="24"/>
      <c r="DWH164" s="24"/>
      <c r="DWI164" s="24"/>
      <c r="DWJ164" s="24"/>
      <c r="DWK164" s="24"/>
      <c r="DWL164" s="24"/>
      <c r="DWM164" s="24"/>
      <c r="DWN164" s="24"/>
      <c r="DWO164" s="24"/>
      <c r="DWP164" s="24"/>
      <c r="DWQ164" s="24"/>
      <c r="DWR164" s="24"/>
      <c r="DWS164" s="24"/>
      <c r="DWT164" s="24"/>
      <c r="DWU164" s="24"/>
      <c r="DWV164" s="24"/>
      <c r="DWW164" s="24"/>
      <c r="DWX164" s="24"/>
      <c r="DWY164" s="24"/>
      <c r="DWZ164" s="24"/>
      <c r="DXA164" s="24"/>
      <c r="DXB164" s="24"/>
      <c r="DXC164" s="24"/>
      <c r="DXD164" s="24"/>
      <c r="DXE164" s="24"/>
      <c r="DXF164" s="24"/>
      <c r="DXG164" s="24"/>
      <c r="DXH164" s="24"/>
      <c r="DXI164" s="24"/>
      <c r="DXJ164" s="24"/>
      <c r="DXK164" s="24"/>
      <c r="DXL164" s="24"/>
      <c r="DXM164" s="24"/>
      <c r="DXN164" s="24"/>
      <c r="DXO164" s="24"/>
      <c r="DXP164" s="24"/>
      <c r="DXQ164" s="24"/>
      <c r="DXR164" s="24"/>
      <c r="DXS164" s="24"/>
      <c r="DXT164" s="24"/>
      <c r="DXU164" s="24"/>
      <c r="DXV164" s="24"/>
      <c r="DXW164" s="24"/>
      <c r="DXX164" s="24"/>
      <c r="DXY164" s="24"/>
      <c r="DXZ164" s="24"/>
      <c r="DYA164" s="24"/>
      <c r="DYB164" s="24"/>
      <c r="DYC164" s="24"/>
      <c r="DYD164" s="24"/>
      <c r="DYE164" s="24"/>
      <c r="DYF164" s="24"/>
      <c r="DYG164" s="24"/>
      <c r="DYH164" s="24"/>
      <c r="DYI164" s="24"/>
      <c r="DYJ164" s="24"/>
      <c r="DYK164" s="24"/>
      <c r="DYL164" s="24"/>
      <c r="DYM164" s="24"/>
      <c r="DYN164" s="24"/>
      <c r="DYO164" s="24"/>
      <c r="DYP164" s="24"/>
      <c r="DYQ164" s="24"/>
      <c r="DYR164" s="24"/>
      <c r="DYS164" s="24"/>
      <c r="DYT164" s="24"/>
      <c r="DYU164" s="24"/>
      <c r="DYV164" s="24"/>
      <c r="DYW164" s="24"/>
      <c r="DYX164" s="24"/>
      <c r="DYY164" s="24"/>
      <c r="DYZ164" s="24"/>
      <c r="DZA164" s="24"/>
      <c r="DZB164" s="24"/>
      <c r="DZC164" s="24"/>
      <c r="DZD164" s="24"/>
      <c r="DZE164" s="24"/>
      <c r="DZF164" s="24"/>
      <c r="DZG164" s="24"/>
      <c r="DZH164" s="24"/>
      <c r="DZI164" s="24"/>
      <c r="DZJ164" s="24"/>
      <c r="DZK164" s="24"/>
      <c r="DZL164" s="24"/>
      <c r="DZM164" s="24"/>
      <c r="DZN164" s="24"/>
      <c r="DZO164" s="24"/>
      <c r="DZP164" s="24"/>
      <c r="DZQ164" s="24"/>
      <c r="DZR164" s="24"/>
      <c r="DZS164" s="24"/>
      <c r="DZT164" s="24"/>
      <c r="DZU164" s="24"/>
      <c r="DZV164" s="24"/>
      <c r="DZW164" s="24"/>
      <c r="DZX164" s="24"/>
      <c r="DZY164" s="24"/>
      <c r="DZZ164" s="24"/>
      <c r="EAA164" s="24"/>
      <c r="EAB164" s="24"/>
      <c r="EAC164" s="24"/>
      <c r="EAD164" s="24"/>
      <c r="EAE164" s="24"/>
      <c r="EAF164" s="24"/>
      <c r="EAG164" s="24"/>
      <c r="EAH164" s="24"/>
      <c r="EAI164" s="24"/>
      <c r="EAJ164" s="24"/>
      <c r="EAK164" s="24"/>
      <c r="EAL164" s="24"/>
      <c r="EAM164" s="24"/>
      <c r="EAN164" s="24"/>
      <c r="EAO164" s="24"/>
      <c r="EAP164" s="24"/>
      <c r="EAQ164" s="24"/>
      <c r="EAR164" s="24"/>
      <c r="EAS164" s="24"/>
      <c r="EAT164" s="24"/>
      <c r="EAU164" s="24"/>
      <c r="EAV164" s="24"/>
      <c r="EAW164" s="24"/>
      <c r="EAX164" s="24"/>
      <c r="EAY164" s="24"/>
      <c r="EAZ164" s="24"/>
      <c r="EBA164" s="24"/>
      <c r="EBB164" s="24"/>
      <c r="EBC164" s="24"/>
      <c r="EBD164" s="24"/>
      <c r="EBE164" s="24"/>
      <c r="EBF164" s="24"/>
      <c r="EBG164" s="24"/>
      <c r="EBH164" s="24"/>
      <c r="EBI164" s="24"/>
      <c r="EBJ164" s="24"/>
      <c r="EBK164" s="24"/>
      <c r="EBL164" s="24"/>
      <c r="EBM164" s="24"/>
      <c r="EBN164" s="24"/>
      <c r="EBO164" s="24"/>
      <c r="EBP164" s="24"/>
      <c r="EBQ164" s="24"/>
      <c r="EBR164" s="24"/>
      <c r="EBS164" s="24"/>
      <c r="EBT164" s="24"/>
      <c r="EBU164" s="24"/>
      <c r="EBV164" s="24"/>
      <c r="EBW164" s="24"/>
      <c r="EBX164" s="24"/>
      <c r="EBY164" s="24"/>
      <c r="EBZ164" s="24"/>
      <c r="ECA164" s="24"/>
      <c r="ECB164" s="24"/>
      <c r="ECC164" s="24"/>
      <c r="ECD164" s="24"/>
      <c r="ECE164" s="24"/>
      <c r="ECF164" s="24"/>
      <c r="ECG164" s="24"/>
      <c r="ECH164" s="24"/>
      <c r="ECI164" s="24"/>
      <c r="ECJ164" s="24"/>
      <c r="ECK164" s="24"/>
      <c r="ECL164" s="24"/>
      <c r="ECM164" s="24"/>
      <c r="ECN164" s="24"/>
      <c r="ECO164" s="24"/>
      <c r="ECP164" s="24"/>
      <c r="ECQ164" s="24"/>
      <c r="ECR164" s="24"/>
      <c r="ECS164" s="24"/>
      <c r="ECT164" s="24"/>
      <c r="ECU164" s="24"/>
      <c r="ECV164" s="24"/>
      <c r="ECW164" s="24"/>
      <c r="ECX164" s="24"/>
      <c r="ECY164" s="24"/>
      <c r="ECZ164" s="24"/>
      <c r="EDA164" s="24"/>
      <c r="EDB164" s="24"/>
      <c r="EDC164" s="24"/>
      <c r="EDD164" s="24"/>
      <c r="EDE164" s="24"/>
      <c r="EDF164" s="24"/>
      <c r="EDG164" s="24"/>
      <c r="EDH164" s="24"/>
      <c r="EDI164" s="24"/>
      <c r="EDJ164" s="24"/>
      <c r="EDK164" s="24"/>
      <c r="EDL164" s="24"/>
      <c r="EDM164" s="24"/>
      <c r="EDN164" s="24"/>
      <c r="EDO164" s="24"/>
      <c r="EDP164" s="24"/>
      <c r="EDQ164" s="24"/>
      <c r="EDR164" s="24"/>
      <c r="EDS164" s="24"/>
      <c r="EDT164" s="24"/>
      <c r="EDU164" s="24"/>
      <c r="EDV164" s="24"/>
      <c r="EDW164" s="24"/>
      <c r="EDX164" s="24"/>
      <c r="EDY164" s="24"/>
      <c r="EDZ164" s="24"/>
      <c r="EEA164" s="24"/>
      <c r="EEB164" s="24"/>
      <c r="EEC164" s="24"/>
      <c r="EED164" s="24"/>
      <c r="EEE164" s="24"/>
      <c r="EEF164" s="24"/>
      <c r="EEG164" s="24"/>
      <c r="EEH164" s="24"/>
      <c r="EEI164" s="24"/>
      <c r="EEJ164" s="24"/>
      <c r="EEK164" s="24"/>
      <c r="EEL164" s="24"/>
      <c r="EEM164" s="24"/>
      <c r="EEN164" s="24"/>
      <c r="EEO164" s="24"/>
      <c r="EEP164" s="24"/>
      <c r="EEQ164" s="24"/>
      <c r="EER164" s="24"/>
      <c r="EES164" s="24"/>
      <c r="EET164" s="24"/>
      <c r="EEU164" s="24"/>
      <c r="EEV164" s="24"/>
      <c r="EEW164" s="24"/>
      <c r="EEX164" s="24"/>
      <c r="EEY164" s="24"/>
      <c r="EEZ164" s="24"/>
      <c r="EFA164" s="24"/>
      <c r="EFB164" s="24"/>
      <c r="EFC164" s="24"/>
      <c r="EFD164" s="24"/>
      <c r="EFE164" s="24"/>
      <c r="EFF164" s="24"/>
      <c r="EFG164" s="24"/>
      <c r="EFH164" s="24"/>
      <c r="EFI164" s="24"/>
      <c r="EFJ164" s="24"/>
      <c r="EFK164" s="24"/>
      <c r="EFL164" s="24"/>
      <c r="EFM164" s="24"/>
      <c r="EFN164" s="24"/>
      <c r="EFO164" s="24"/>
      <c r="EFP164" s="24"/>
      <c r="EFQ164" s="24"/>
      <c r="EFR164" s="24"/>
      <c r="EFS164" s="24"/>
      <c r="EFT164" s="24"/>
      <c r="EFU164" s="24"/>
      <c r="EFV164" s="24"/>
      <c r="EFW164" s="24"/>
      <c r="EFX164" s="24"/>
      <c r="EFY164" s="24"/>
      <c r="EFZ164" s="24"/>
      <c r="EGA164" s="24"/>
      <c r="EGB164" s="24"/>
      <c r="EGC164" s="24"/>
      <c r="EGD164" s="24"/>
      <c r="EGE164" s="24"/>
      <c r="EGF164" s="24"/>
      <c r="EGG164" s="24"/>
      <c r="EGH164" s="24"/>
      <c r="EGI164" s="24"/>
      <c r="EGJ164" s="24"/>
      <c r="EGK164" s="24"/>
      <c r="EGL164" s="24"/>
      <c r="EGM164" s="24"/>
      <c r="EGN164" s="24"/>
      <c r="EGO164" s="24"/>
      <c r="EGP164" s="24"/>
      <c r="EGQ164" s="24"/>
      <c r="EGR164" s="24"/>
      <c r="EGS164" s="24"/>
      <c r="EGT164" s="24"/>
      <c r="EGU164" s="24"/>
      <c r="EGV164" s="24"/>
      <c r="EGW164" s="24"/>
      <c r="EGX164" s="24"/>
      <c r="EGY164" s="24"/>
      <c r="EGZ164" s="24"/>
      <c r="EHA164" s="24"/>
      <c r="EHB164" s="24"/>
      <c r="EHC164" s="24"/>
      <c r="EHD164" s="24"/>
      <c r="EHE164" s="24"/>
      <c r="EHF164" s="24"/>
      <c r="EHG164" s="24"/>
      <c r="EHH164" s="24"/>
      <c r="EHI164" s="24"/>
      <c r="EHJ164" s="24"/>
      <c r="EHK164" s="24"/>
      <c r="EHL164" s="24"/>
      <c r="EHM164" s="24"/>
      <c r="EHN164" s="24"/>
      <c r="EHO164" s="24"/>
      <c r="EHP164" s="24"/>
      <c r="EHQ164" s="24"/>
      <c r="EHR164" s="24"/>
      <c r="EHS164" s="24"/>
      <c r="EHT164" s="24"/>
      <c r="EHU164" s="24"/>
      <c r="EHV164" s="24"/>
      <c r="EHW164" s="24"/>
      <c r="EHX164" s="24"/>
      <c r="EHY164" s="24"/>
      <c r="EHZ164" s="24"/>
      <c r="EIA164" s="24"/>
      <c r="EIB164" s="24"/>
      <c r="EIC164" s="24"/>
      <c r="EID164" s="24"/>
      <c r="EIE164" s="24"/>
      <c r="EIF164" s="24"/>
      <c r="EIG164" s="24"/>
      <c r="EIH164" s="24"/>
      <c r="EII164" s="24"/>
      <c r="EIJ164" s="24"/>
      <c r="EIK164" s="24"/>
      <c r="EIL164" s="24"/>
      <c r="EIM164" s="24"/>
      <c r="EIN164" s="24"/>
      <c r="EIO164" s="24"/>
      <c r="EIP164" s="24"/>
      <c r="EIQ164" s="24"/>
      <c r="EIR164" s="24"/>
      <c r="EIS164" s="24"/>
      <c r="EIT164" s="24"/>
      <c r="EIU164" s="24"/>
      <c r="EIV164" s="24"/>
      <c r="EIW164" s="24"/>
      <c r="EIX164" s="24"/>
      <c r="EIY164" s="24"/>
      <c r="EIZ164" s="24"/>
      <c r="EJA164" s="24"/>
      <c r="EJB164" s="24"/>
      <c r="EJC164" s="24"/>
      <c r="EJD164" s="24"/>
      <c r="EJE164" s="24"/>
      <c r="EJF164" s="24"/>
      <c r="EJG164" s="24"/>
      <c r="EJH164" s="24"/>
      <c r="EJI164" s="24"/>
      <c r="EJJ164" s="24"/>
      <c r="EJK164" s="24"/>
      <c r="EJL164" s="24"/>
      <c r="EJM164" s="24"/>
      <c r="EJN164" s="24"/>
      <c r="EJO164" s="24"/>
      <c r="EJP164" s="24"/>
      <c r="EJQ164" s="24"/>
      <c r="EJR164" s="24"/>
      <c r="EJS164" s="24"/>
      <c r="EJT164" s="24"/>
      <c r="EJU164" s="24"/>
      <c r="EJV164" s="24"/>
      <c r="EJW164" s="24"/>
      <c r="EJX164" s="24"/>
      <c r="EJY164" s="24"/>
      <c r="EJZ164" s="24"/>
      <c r="EKA164" s="24"/>
      <c r="EKB164" s="24"/>
      <c r="EKC164" s="24"/>
      <c r="EKD164" s="24"/>
      <c r="EKE164" s="24"/>
      <c r="EKF164" s="24"/>
      <c r="EKG164" s="24"/>
      <c r="EKH164" s="24"/>
      <c r="EKI164" s="24"/>
      <c r="EKJ164" s="24"/>
      <c r="EKK164" s="24"/>
      <c r="EKL164" s="24"/>
      <c r="EKM164" s="24"/>
      <c r="EKN164" s="24"/>
      <c r="EKO164" s="24"/>
      <c r="EKP164" s="24"/>
      <c r="EKQ164" s="24"/>
      <c r="EKR164" s="24"/>
      <c r="EKS164" s="24"/>
      <c r="EKT164" s="24"/>
      <c r="EKU164" s="24"/>
      <c r="EKV164" s="24"/>
      <c r="EKW164" s="24"/>
      <c r="EKX164" s="24"/>
      <c r="EKY164" s="24"/>
      <c r="EKZ164" s="24"/>
      <c r="ELA164" s="24"/>
      <c r="ELB164" s="24"/>
      <c r="ELC164" s="24"/>
      <c r="ELD164" s="24"/>
      <c r="ELE164" s="24"/>
      <c r="ELF164" s="24"/>
      <c r="ELG164" s="24"/>
      <c r="ELH164" s="24"/>
      <c r="ELI164" s="24"/>
      <c r="ELJ164" s="24"/>
      <c r="ELK164" s="24"/>
      <c r="ELL164" s="24"/>
      <c r="ELM164" s="24"/>
      <c r="ELN164" s="24"/>
      <c r="ELO164" s="24"/>
      <c r="ELP164" s="24"/>
      <c r="ELQ164" s="24"/>
      <c r="ELR164" s="24"/>
      <c r="ELS164" s="24"/>
      <c r="ELT164" s="24"/>
      <c r="ELU164" s="24"/>
      <c r="ELV164" s="24"/>
      <c r="ELW164" s="24"/>
      <c r="ELX164" s="24"/>
      <c r="ELY164" s="24"/>
      <c r="ELZ164" s="24"/>
      <c r="EMA164" s="24"/>
      <c r="EMB164" s="24"/>
      <c r="EMC164" s="24"/>
      <c r="EMD164" s="24"/>
      <c r="EME164" s="24"/>
      <c r="EMF164" s="24"/>
      <c r="EMG164" s="24"/>
      <c r="EMH164" s="24"/>
      <c r="EMI164" s="24"/>
      <c r="EMJ164" s="24"/>
      <c r="EMK164" s="24"/>
      <c r="EML164" s="24"/>
      <c r="EMM164" s="24"/>
      <c r="EMN164" s="24"/>
      <c r="EMO164" s="24"/>
      <c r="EMP164" s="24"/>
      <c r="EMQ164" s="24"/>
      <c r="EMR164" s="24"/>
      <c r="EMS164" s="24"/>
      <c r="EMT164" s="24"/>
      <c r="EMU164" s="24"/>
      <c r="EMV164" s="24"/>
      <c r="EMW164" s="24"/>
      <c r="EMX164" s="24"/>
      <c r="EMY164" s="24"/>
      <c r="EMZ164" s="24"/>
      <c r="ENA164" s="24"/>
      <c r="ENB164" s="24"/>
      <c r="ENC164" s="24"/>
      <c r="END164" s="24"/>
      <c r="ENE164" s="24"/>
      <c r="ENF164" s="24"/>
      <c r="ENG164" s="24"/>
      <c r="ENH164" s="24"/>
      <c r="ENI164" s="24"/>
      <c r="ENJ164" s="24"/>
      <c r="ENK164" s="24"/>
      <c r="ENL164" s="24"/>
      <c r="ENM164" s="24"/>
      <c r="ENN164" s="24"/>
      <c r="ENO164" s="24"/>
      <c r="ENP164" s="24"/>
      <c r="ENQ164" s="24"/>
      <c r="ENR164" s="24"/>
      <c r="ENS164" s="24"/>
      <c r="ENT164" s="24"/>
      <c r="ENU164" s="24"/>
      <c r="ENV164" s="24"/>
      <c r="ENW164" s="24"/>
      <c r="ENX164" s="24"/>
      <c r="ENY164" s="24"/>
      <c r="ENZ164" s="24"/>
      <c r="EOA164" s="24"/>
      <c r="EOB164" s="24"/>
      <c r="EOC164" s="24"/>
      <c r="EOD164" s="24"/>
      <c r="EOE164" s="24"/>
      <c r="EOF164" s="24"/>
      <c r="EOG164" s="24"/>
      <c r="EOH164" s="24"/>
      <c r="EOI164" s="24"/>
      <c r="EOJ164" s="24"/>
      <c r="EOK164" s="24"/>
      <c r="EOL164" s="24"/>
      <c r="EOM164" s="24"/>
      <c r="EON164" s="24"/>
      <c r="EOO164" s="24"/>
      <c r="EOP164" s="24"/>
      <c r="EOQ164" s="24"/>
      <c r="EOR164" s="24"/>
      <c r="EOS164" s="24"/>
      <c r="EOT164" s="24"/>
      <c r="EOU164" s="24"/>
      <c r="EOV164" s="24"/>
      <c r="EOW164" s="24"/>
      <c r="EOX164" s="24"/>
      <c r="EOY164" s="24"/>
      <c r="EOZ164" s="24"/>
      <c r="EPA164" s="24"/>
      <c r="EPB164" s="24"/>
      <c r="EPC164" s="24"/>
      <c r="EPD164" s="24"/>
      <c r="EPE164" s="24"/>
      <c r="EPF164" s="24"/>
      <c r="EPG164" s="24"/>
      <c r="EPH164" s="24"/>
      <c r="EPI164" s="24"/>
      <c r="EPJ164" s="24"/>
      <c r="EPK164" s="24"/>
      <c r="EPL164" s="24"/>
      <c r="EPM164" s="24"/>
      <c r="EPN164" s="24"/>
      <c r="EPO164" s="24"/>
      <c r="EPP164" s="24"/>
      <c r="EPQ164" s="24"/>
      <c r="EPR164" s="24"/>
      <c r="EPS164" s="24"/>
      <c r="EPT164" s="24"/>
      <c r="EPU164" s="24"/>
      <c r="EPV164" s="24"/>
      <c r="EPW164" s="24"/>
      <c r="EPX164" s="24"/>
      <c r="EPY164" s="24"/>
      <c r="EPZ164" s="24"/>
      <c r="EQA164" s="24"/>
      <c r="EQB164" s="24"/>
      <c r="EQC164" s="24"/>
      <c r="EQD164" s="24"/>
      <c r="EQE164" s="24"/>
      <c r="EQF164" s="24"/>
      <c r="EQG164" s="24"/>
      <c r="EQH164" s="24"/>
      <c r="EQI164" s="24"/>
      <c r="EQJ164" s="24"/>
      <c r="EQK164" s="24"/>
      <c r="EQL164" s="24"/>
      <c r="EQM164" s="24"/>
      <c r="EQN164" s="24"/>
      <c r="EQO164" s="24"/>
      <c r="EQP164" s="24"/>
      <c r="EQQ164" s="24"/>
      <c r="EQR164" s="24"/>
      <c r="EQS164" s="24"/>
      <c r="EQT164" s="24"/>
      <c r="EQU164" s="24"/>
      <c r="EQV164" s="24"/>
      <c r="EQW164" s="24"/>
      <c r="EQX164" s="24"/>
      <c r="EQY164" s="24"/>
      <c r="EQZ164" s="24"/>
      <c r="ERA164" s="24"/>
      <c r="ERB164" s="24"/>
      <c r="ERC164" s="24"/>
      <c r="ERD164" s="24"/>
      <c r="ERE164" s="24"/>
      <c r="ERF164" s="24"/>
      <c r="ERG164" s="24"/>
      <c r="ERH164" s="24"/>
      <c r="ERI164" s="24"/>
      <c r="ERJ164" s="24"/>
      <c r="ERK164" s="24"/>
      <c r="ERL164" s="24"/>
      <c r="ERM164" s="24"/>
      <c r="ERN164" s="24"/>
      <c r="ERO164" s="24"/>
      <c r="ERP164" s="24"/>
      <c r="ERQ164" s="24"/>
      <c r="ERR164" s="24"/>
      <c r="ERS164" s="24"/>
      <c r="ERT164" s="24"/>
      <c r="ERU164" s="24"/>
      <c r="ERV164" s="24"/>
      <c r="ERW164" s="24"/>
      <c r="ERX164" s="24"/>
      <c r="ERY164" s="24"/>
      <c r="ERZ164" s="24"/>
      <c r="ESA164" s="24"/>
      <c r="ESB164" s="24"/>
      <c r="ESC164" s="24"/>
      <c r="ESD164" s="24"/>
      <c r="ESE164" s="24"/>
      <c r="ESF164" s="24"/>
      <c r="ESG164" s="24"/>
      <c r="ESH164" s="24"/>
      <c r="ESI164" s="24"/>
      <c r="ESJ164" s="24"/>
      <c r="ESK164" s="24"/>
      <c r="ESL164" s="24"/>
      <c r="ESM164" s="24"/>
      <c r="ESN164" s="24"/>
      <c r="ESO164" s="24"/>
      <c r="ESP164" s="24"/>
      <c r="ESQ164" s="24"/>
      <c r="ESR164" s="24"/>
      <c r="ESS164" s="24"/>
      <c r="EST164" s="24"/>
      <c r="ESU164" s="24"/>
      <c r="ESV164" s="24"/>
      <c r="ESW164" s="24"/>
      <c r="ESX164" s="24"/>
      <c r="ESY164" s="24"/>
      <c r="ESZ164" s="24"/>
      <c r="ETA164" s="24"/>
      <c r="ETB164" s="24"/>
      <c r="ETC164" s="24"/>
      <c r="ETD164" s="24"/>
      <c r="ETE164" s="24"/>
      <c r="ETF164" s="24"/>
      <c r="ETG164" s="24"/>
      <c r="ETH164" s="24"/>
      <c r="ETI164" s="24"/>
      <c r="ETJ164" s="24"/>
      <c r="ETK164" s="24"/>
      <c r="ETL164" s="24"/>
      <c r="ETM164" s="24"/>
      <c r="ETN164" s="24"/>
      <c r="ETO164" s="24"/>
      <c r="ETP164" s="24"/>
      <c r="ETQ164" s="24"/>
      <c r="ETR164" s="24"/>
      <c r="ETS164" s="24"/>
      <c r="ETT164" s="24"/>
      <c r="ETU164" s="24"/>
      <c r="ETV164" s="24"/>
      <c r="ETW164" s="24"/>
      <c r="ETX164" s="24"/>
      <c r="ETY164" s="24"/>
      <c r="ETZ164" s="24"/>
      <c r="EUA164" s="24"/>
      <c r="EUB164" s="24"/>
      <c r="EUC164" s="24"/>
      <c r="EUD164" s="24"/>
      <c r="EUE164" s="24"/>
      <c r="EUF164" s="24"/>
      <c r="EUG164" s="24"/>
      <c r="EUH164" s="24"/>
      <c r="EUI164" s="24"/>
      <c r="EUJ164" s="24"/>
      <c r="EUK164" s="24"/>
      <c r="EUL164" s="24"/>
      <c r="EUM164" s="24"/>
      <c r="EUN164" s="24"/>
      <c r="EUO164" s="24"/>
      <c r="EUP164" s="24"/>
      <c r="EUQ164" s="24"/>
      <c r="EUR164" s="24"/>
      <c r="EUS164" s="24"/>
      <c r="EUT164" s="24"/>
      <c r="EUU164" s="24"/>
      <c r="EUV164" s="24"/>
      <c r="EUW164" s="24"/>
      <c r="EUX164" s="24"/>
      <c r="EUY164" s="24"/>
      <c r="EUZ164" s="24"/>
      <c r="EVA164" s="24"/>
      <c r="EVB164" s="24"/>
      <c r="EVC164" s="24"/>
      <c r="EVD164" s="24"/>
      <c r="EVE164" s="24"/>
      <c r="EVF164" s="24"/>
      <c r="EVG164" s="24"/>
      <c r="EVH164" s="24"/>
      <c r="EVI164" s="24"/>
      <c r="EVJ164" s="24"/>
      <c r="EVK164" s="24"/>
      <c r="EVL164" s="24"/>
      <c r="EVM164" s="24"/>
      <c r="EVN164" s="24"/>
      <c r="EVO164" s="24"/>
      <c r="EVP164" s="24"/>
      <c r="EVQ164" s="24"/>
      <c r="EVR164" s="24"/>
      <c r="EVS164" s="24"/>
      <c r="EVT164" s="24"/>
      <c r="EVU164" s="24"/>
      <c r="EVV164" s="24"/>
      <c r="EVW164" s="24"/>
      <c r="EVX164" s="24"/>
      <c r="EVY164" s="24"/>
      <c r="EVZ164" s="24"/>
      <c r="EWA164" s="24"/>
      <c r="EWB164" s="24"/>
      <c r="EWC164" s="24"/>
      <c r="EWD164" s="24"/>
      <c r="EWE164" s="24"/>
      <c r="EWF164" s="24"/>
      <c r="EWG164" s="24"/>
      <c r="EWH164" s="24"/>
      <c r="EWI164" s="24"/>
      <c r="EWJ164" s="24"/>
      <c r="EWK164" s="24"/>
      <c r="EWL164" s="24"/>
      <c r="EWM164" s="24"/>
      <c r="EWN164" s="24"/>
      <c r="EWO164" s="24"/>
      <c r="EWP164" s="24"/>
      <c r="EWQ164" s="24"/>
      <c r="EWR164" s="24"/>
      <c r="EWS164" s="24"/>
      <c r="EWT164" s="24"/>
      <c r="EWU164" s="24"/>
      <c r="EWV164" s="24"/>
      <c r="EWW164" s="24"/>
      <c r="EWX164" s="24"/>
      <c r="EWY164" s="24"/>
      <c r="EWZ164" s="24"/>
      <c r="EXA164" s="24"/>
      <c r="EXB164" s="24"/>
      <c r="EXC164" s="24"/>
      <c r="EXD164" s="24"/>
      <c r="EXE164" s="24"/>
      <c r="EXF164" s="24"/>
      <c r="EXG164" s="24"/>
      <c r="EXH164" s="24"/>
      <c r="EXI164" s="24"/>
      <c r="EXJ164" s="24"/>
      <c r="EXK164" s="24"/>
      <c r="EXL164" s="24"/>
      <c r="EXM164" s="24"/>
      <c r="EXN164" s="24"/>
      <c r="EXO164" s="24"/>
      <c r="EXP164" s="24"/>
      <c r="EXQ164" s="24"/>
      <c r="EXR164" s="24"/>
      <c r="EXS164" s="24"/>
      <c r="EXT164" s="24"/>
      <c r="EXU164" s="24"/>
      <c r="EXV164" s="24"/>
      <c r="EXW164" s="24"/>
      <c r="EXX164" s="24"/>
      <c r="EXY164" s="24"/>
      <c r="EXZ164" s="24"/>
      <c r="EYA164" s="24"/>
      <c r="EYB164" s="24"/>
      <c r="EYC164" s="24"/>
      <c r="EYD164" s="24"/>
      <c r="EYE164" s="24"/>
      <c r="EYF164" s="24"/>
      <c r="EYG164" s="24"/>
      <c r="EYH164" s="24"/>
      <c r="EYI164" s="24"/>
      <c r="EYJ164" s="24"/>
      <c r="EYK164" s="24"/>
      <c r="EYL164" s="24"/>
      <c r="EYM164" s="24"/>
      <c r="EYN164" s="24"/>
      <c r="EYO164" s="24"/>
      <c r="EYP164" s="24"/>
      <c r="EYQ164" s="24"/>
      <c r="EYR164" s="24"/>
      <c r="EYS164" s="24"/>
      <c r="EYT164" s="24"/>
      <c r="EYU164" s="24"/>
      <c r="EYV164" s="24"/>
      <c r="EYW164" s="24"/>
      <c r="EYX164" s="24"/>
      <c r="EYY164" s="24"/>
      <c r="EYZ164" s="24"/>
      <c r="EZA164" s="24"/>
      <c r="EZB164" s="24"/>
      <c r="EZC164" s="24"/>
      <c r="EZD164" s="24"/>
      <c r="EZE164" s="24"/>
      <c r="EZF164" s="24"/>
      <c r="EZG164" s="24"/>
      <c r="EZH164" s="24"/>
      <c r="EZI164" s="24"/>
      <c r="EZJ164" s="24"/>
      <c r="EZK164" s="24"/>
      <c r="EZL164" s="24"/>
      <c r="EZM164" s="24"/>
      <c r="EZN164" s="24"/>
      <c r="EZO164" s="24"/>
      <c r="EZP164" s="24"/>
      <c r="EZQ164" s="24"/>
      <c r="EZR164" s="24"/>
      <c r="EZS164" s="24"/>
      <c r="EZT164" s="24"/>
      <c r="EZU164" s="24"/>
      <c r="EZV164" s="24"/>
      <c r="EZW164" s="24"/>
      <c r="EZX164" s="24"/>
      <c r="EZY164" s="24"/>
      <c r="EZZ164" s="24"/>
      <c r="FAA164" s="24"/>
      <c r="FAB164" s="24"/>
      <c r="FAC164" s="24"/>
      <c r="FAD164" s="24"/>
      <c r="FAE164" s="24"/>
      <c r="FAF164" s="24"/>
      <c r="FAG164" s="24"/>
      <c r="FAH164" s="24"/>
      <c r="FAI164" s="24"/>
      <c r="FAJ164" s="24"/>
      <c r="FAK164" s="24"/>
      <c r="FAL164" s="24"/>
      <c r="FAM164" s="24"/>
      <c r="FAN164" s="24"/>
      <c r="FAO164" s="24"/>
      <c r="FAP164" s="24"/>
      <c r="FAQ164" s="24"/>
      <c r="FAR164" s="24"/>
      <c r="FAS164" s="24"/>
      <c r="FAT164" s="24"/>
      <c r="FAU164" s="24"/>
      <c r="FAV164" s="24"/>
      <c r="FAW164" s="24"/>
      <c r="FAX164" s="24"/>
      <c r="FAY164" s="24"/>
      <c r="FAZ164" s="24"/>
      <c r="FBA164" s="24"/>
      <c r="FBB164" s="24"/>
      <c r="FBC164" s="24"/>
      <c r="FBD164" s="24"/>
      <c r="FBE164" s="24"/>
      <c r="FBF164" s="24"/>
      <c r="FBG164" s="24"/>
      <c r="FBH164" s="24"/>
      <c r="FBI164" s="24"/>
      <c r="FBJ164" s="24"/>
      <c r="FBK164" s="24"/>
      <c r="FBL164" s="24"/>
      <c r="FBM164" s="24"/>
      <c r="FBN164" s="24"/>
      <c r="FBO164" s="24"/>
      <c r="FBP164" s="24"/>
      <c r="FBQ164" s="24"/>
      <c r="FBR164" s="24"/>
      <c r="FBS164" s="24"/>
      <c r="FBT164" s="24"/>
      <c r="FBU164" s="24"/>
      <c r="FBV164" s="24"/>
      <c r="FBW164" s="24"/>
      <c r="FBX164" s="24"/>
      <c r="FBY164" s="24"/>
      <c r="FBZ164" s="24"/>
      <c r="FCA164" s="24"/>
      <c r="FCB164" s="24"/>
      <c r="FCC164" s="24"/>
      <c r="FCD164" s="24"/>
      <c r="FCE164" s="24"/>
      <c r="FCF164" s="24"/>
      <c r="FCG164" s="24"/>
      <c r="FCH164" s="24"/>
      <c r="FCI164" s="24"/>
      <c r="FCJ164" s="24"/>
      <c r="FCK164" s="24"/>
      <c r="FCL164" s="24"/>
      <c r="FCM164" s="24"/>
      <c r="FCN164" s="24"/>
      <c r="FCO164" s="24"/>
      <c r="FCP164" s="24"/>
      <c r="FCQ164" s="24"/>
      <c r="FCR164" s="24"/>
      <c r="FCS164" s="24"/>
      <c r="FCT164" s="24"/>
      <c r="FCU164" s="24"/>
      <c r="FCV164" s="24"/>
      <c r="FCW164" s="24"/>
      <c r="FCX164" s="24"/>
      <c r="FCY164" s="24"/>
      <c r="FCZ164" s="24"/>
      <c r="FDA164" s="24"/>
      <c r="FDB164" s="24"/>
      <c r="FDC164" s="24"/>
      <c r="FDD164" s="24"/>
      <c r="FDE164" s="24"/>
      <c r="FDF164" s="24"/>
      <c r="FDG164" s="24"/>
      <c r="FDH164" s="24"/>
      <c r="FDI164" s="24"/>
      <c r="FDJ164" s="24"/>
      <c r="FDK164" s="24"/>
      <c r="FDL164" s="24"/>
      <c r="FDM164" s="24"/>
      <c r="FDN164" s="24"/>
      <c r="FDO164" s="24"/>
      <c r="FDP164" s="24"/>
      <c r="FDQ164" s="24"/>
      <c r="FDR164" s="24"/>
      <c r="FDS164" s="24"/>
      <c r="FDT164" s="24"/>
      <c r="FDU164" s="24"/>
      <c r="FDV164" s="24"/>
      <c r="FDW164" s="24"/>
      <c r="FDX164" s="24"/>
      <c r="FDY164" s="24"/>
      <c r="FDZ164" s="24"/>
      <c r="FEA164" s="24"/>
      <c r="FEB164" s="24"/>
      <c r="FEC164" s="24"/>
      <c r="FED164" s="24"/>
      <c r="FEE164" s="24"/>
      <c r="FEF164" s="24"/>
      <c r="FEG164" s="24"/>
      <c r="FEH164" s="24"/>
      <c r="FEI164" s="24"/>
      <c r="FEJ164" s="24"/>
      <c r="FEK164" s="24"/>
      <c r="FEL164" s="24"/>
      <c r="FEM164" s="24"/>
      <c r="FEN164" s="24"/>
      <c r="FEO164" s="24"/>
      <c r="FEP164" s="24"/>
      <c r="FEQ164" s="24"/>
      <c r="FER164" s="24"/>
      <c r="FES164" s="24"/>
      <c r="FET164" s="24"/>
      <c r="FEU164" s="24"/>
      <c r="FEV164" s="24"/>
      <c r="FEW164" s="24"/>
      <c r="FEX164" s="24"/>
      <c r="FEY164" s="24"/>
      <c r="FEZ164" s="24"/>
      <c r="FFA164" s="24"/>
      <c r="FFB164" s="24"/>
      <c r="FFC164" s="24"/>
      <c r="FFD164" s="24"/>
      <c r="FFE164" s="24"/>
      <c r="FFF164" s="24"/>
      <c r="FFG164" s="24"/>
      <c r="FFH164" s="24"/>
      <c r="FFI164" s="24"/>
      <c r="FFJ164" s="24"/>
      <c r="FFK164" s="24"/>
      <c r="FFL164" s="24"/>
      <c r="FFM164" s="24"/>
      <c r="FFN164" s="24"/>
      <c r="FFO164" s="24"/>
      <c r="FFP164" s="24"/>
      <c r="FFQ164" s="24"/>
      <c r="FFR164" s="24"/>
      <c r="FFS164" s="24"/>
      <c r="FFT164" s="24"/>
      <c r="FFU164" s="24"/>
      <c r="FFV164" s="24"/>
      <c r="FFW164" s="24"/>
      <c r="FFX164" s="24"/>
      <c r="FFY164" s="24"/>
      <c r="FFZ164" s="24"/>
      <c r="FGA164" s="24"/>
      <c r="FGB164" s="24"/>
      <c r="FGC164" s="24"/>
      <c r="FGD164" s="24"/>
      <c r="FGE164" s="24"/>
      <c r="FGF164" s="24"/>
      <c r="FGG164" s="24"/>
      <c r="FGH164" s="24"/>
      <c r="FGI164" s="24"/>
      <c r="FGJ164" s="24"/>
      <c r="FGK164" s="24"/>
      <c r="FGL164" s="24"/>
      <c r="FGM164" s="24"/>
      <c r="FGN164" s="24"/>
      <c r="FGO164" s="24"/>
      <c r="FGP164" s="24"/>
      <c r="FGQ164" s="24"/>
      <c r="FGR164" s="24"/>
      <c r="FGS164" s="24"/>
      <c r="FGT164" s="24"/>
      <c r="FGU164" s="24"/>
      <c r="FGV164" s="24"/>
      <c r="FGW164" s="24"/>
      <c r="FGX164" s="24"/>
      <c r="FGY164" s="24"/>
      <c r="FGZ164" s="24"/>
      <c r="FHA164" s="24"/>
      <c r="FHB164" s="24"/>
      <c r="FHC164" s="24"/>
      <c r="FHD164" s="24"/>
      <c r="FHE164" s="24"/>
      <c r="FHF164" s="24"/>
      <c r="FHG164" s="24"/>
      <c r="FHH164" s="24"/>
      <c r="FHI164" s="24"/>
      <c r="FHJ164" s="24"/>
      <c r="FHK164" s="24"/>
      <c r="FHL164" s="24"/>
      <c r="FHM164" s="24"/>
      <c r="FHN164" s="24"/>
      <c r="FHO164" s="24"/>
      <c r="FHP164" s="24"/>
      <c r="FHQ164" s="24"/>
      <c r="FHR164" s="24"/>
      <c r="FHS164" s="24"/>
      <c r="FHT164" s="24"/>
      <c r="FHU164" s="24"/>
      <c r="FHV164" s="24"/>
      <c r="FHW164" s="24"/>
      <c r="FHX164" s="24"/>
      <c r="FHY164" s="24"/>
      <c r="FHZ164" s="24"/>
      <c r="FIA164" s="24"/>
      <c r="FIB164" s="24"/>
      <c r="FIC164" s="24"/>
      <c r="FID164" s="24"/>
      <c r="FIE164" s="24"/>
      <c r="FIF164" s="24"/>
      <c r="FIG164" s="24"/>
      <c r="FIH164" s="24"/>
      <c r="FII164" s="24"/>
      <c r="FIJ164" s="24"/>
      <c r="FIK164" s="24"/>
      <c r="FIL164" s="24"/>
      <c r="FIM164" s="24"/>
      <c r="FIN164" s="24"/>
      <c r="FIO164" s="24"/>
      <c r="FIP164" s="24"/>
      <c r="FIQ164" s="24"/>
      <c r="FIR164" s="24"/>
      <c r="FIS164" s="24"/>
      <c r="FIT164" s="24"/>
      <c r="FIU164" s="24"/>
      <c r="FIV164" s="24"/>
      <c r="FIW164" s="24"/>
      <c r="FIX164" s="24"/>
      <c r="FIY164" s="24"/>
      <c r="FIZ164" s="24"/>
      <c r="FJA164" s="24"/>
      <c r="FJB164" s="24"/>
      <c r="FJC164" s="24"/>
      <c r="FJD164" s="24"/>
      <c r="FJE164" s="24"/>
      <c r="FJF164" s="24"/>
      <c r="FJG164" s="24"/>
      <c r="FJH164" s="24"/>
      <c r="FJI164" s="24"/>
      <c r="FJJ164" s="24"/>
      <c r="FJK164" s="24"/>
      <c r="FJL164" s="24"/>
      <c r="FJM164" s="24"/>
      <c r="FJN164" s="24"/>
      <c r="FJO164" s="24"/>
      <c r="FJP164" s="24"/>
      <c r="FJQ164" s="24"/>
      <c r="FJR164" s="24"/>
      <c r="FJS164" s="24"/>
      <c r="FJT164" s="24"/>
      <c r="FJU164" s="24"/>
      <c r="FJV164" s="24"/>
      <c r="FJW164" s="24"/>
      <c r="FJX164" s="24"/>
      <c r="FJY164" s="24"/>
      <c r="FJZ164" s="24"/>
      <c r="FKA164" s="24"/>
      <c r="FKB164" s="24"/>
      <c r="FKC164" s="24"/>
      <c r="FKD164" s="24"/>
      <c r="FKE164" s="24"/>
      <c r="FKF164" s="24"/>
      <c r="FKG164" s="24"/>
      <c r="FKH164" s="24"/>
      <c r="FKI164" s="24"/>
      <c r="FKJ164" s="24"/>
      <c r="FKK164" s="24"/>
      <c r="FKL164" s="24"/>
      <c r="FKM164" s="24"/>
      <c r="FKN164" s="24"/>
      <c r="FKO164" s="24"/>
      <c r="FKP164" s="24"/>
      <c r="FKQ164" s="24"/>
      <c r="FKR164" s="24"/>
      <c r="FKS164" s="24"/>
      <c r="FKT164" s="24"/>
      <c r="FKU164" s="24"/>
      <c r="FKV164" s="24"/>
      <c r="FKW164" s="24"/>
      <c r="FKX164" s="24"/>
      <c r="FKY164" s="24"/>
      <c r="FKZ164" s="24"/>
      <c r="FLA164" s="24"/>
      <c r="FLB164" s="24"/>
      <c r="FLC164" s="24"/>
      <c r="FLD164" s="24"/>
      <c r="FLE164" s="24"/>
      <c r="FLF164" s="24"/>
      <c r="FLG164" s="24"/>
      <c r="FLH164" s="24"/>
      <c r="FLI164" s="24"/>
      <c r="FLJ164" s="24"/>
      <c r="FLK164" s="24"/>
      <c r="FLL164" s="24"/>
      <c r="FLM164" s="24"/>
      <c r="FLN164" s="24"/>
      <c r="FLO164" s="24"/>
      <c r="FLP164" s="24"/>
      <c r="FLQ164" s="24"/>
      <c r="FLR164" s="24"/>
      <c r="FLS164" s="24"/>
      <c r="FLT164" s="24"/>
      <c r="FLU164" s="24"/>
      <c r="FLV164" s="24"/>
      <c r="FLW164" s="24"/>
      <c r="FLX164" s="24"/>
      <c r="FLY164" s="24"/>
      <c r="FLZ164" s="24"/>
      <c r="FMA164" s="24"/>
      <c r="FMB164" s="24"/>
      <c r="FMC164" s="24"/>
      <c r="FMD164" s="24"/>
      <c r="FME164" s="24"/>
      <c r="FMF164" s="24"/>
      <c r="FMG164" s="24"/>
      <c r="FMH164" s="24"/>
      <c r="FMI164" s="24"/>
      <c r="FMJ164" s="24"/>
      <c r="FMK164" s="24"/>
      <c r="FML164" s="24"/>
      <c r="FMM164" s="24"/>
      <c r="FMN164" s="24"/>
      <c r="FMO164" s="24"/>
      <c r="FMP164" s="24"/>
      <c r="FMQ164" s="24"/>
      <c r="FMR164" s="24"/>
      <c r="FMS164" s="24"/>
      <c r="FMT164" s="24"/>
      <c r="FMU164" s="24"/>
      <c r="FMV164" s="24"/>
      <c r="FMW164" s="24"/>
      <c r="FMX164" s="24"/>
      <c r="FMY164" s="24"/>
      <c r="FMZ164" s="24"/>
      <c r="FNA164" s="24"/>
      <c r="FNB164" s="24"/>
      <c r="FNC164" s="24"/>
      <c r="FND164" s="24"/>
      <c r="FNE164" s="24"/>
      <c r="FNF164" s="24"/>
      <c r="FNG164" s="24"/>
      <c r="FNH164" s="24"/>
      <c r="FNI164" s="24"/>
      <c r="FNJ164" s="24"/>
      <c r="FNK164" s="24"/>
      <c r="FNL164" s="24"/>
      <c r="FNM164" s="24"/>
      <c r="FNN164" s="24"/>
      <c r="FNO164" s="24"/>
      <c r="FNP164" s="24"/>
      <c r="FNQ164" s="24"/>
      <c r="FNR164" s="24"/>
      <c r="FNS164" s="24"/>
      <c r="FNT164" s="24"/>
      <c r="FNU164" s="24"/>
      <c r="FNV164" s="24"/>
      <c r="FNW164" s="24"/>
      <c r="FNX164" s="24"/>
      <c r="FNY164" s="24"/>
      <c r="FNZ164" s="24"/>
      <c r="FOA164" s="24"/>
      <c r="FOB164" s="24"/>
      <c r="FOC164" s="24"/>
      <c r="FOD164" s="24"/>
      <c r="FOE164" s="24"/>
      <c r="FOF164" s="24"/>
      <c r="FOG164" s="24"/>
      <c r="FOH164" s="24"/>
      <c r="FOI164" s="24"/>
      <c r="FOJ164" s="24"/>
      <c r="FOK164" s="24"/>
      <c r="FOL164" s="24"/>
      <c r="FOM164" s="24"/>
      <c r="FON164" s="24"/>
      <c r="FOO164" s="24"/>
      <c r="FOP164" s="24"/>
      <c r="FOQ164" s="24"/>
      <c r="FOR164" s="24"/>
      <c r="FOS164" s="24"/>
      <c r="FOT164" s="24"/>
      <c r="FOU164" s="24"/>
      <c r="FOV164" s="24"/>
      <c r="FOW164" s="24"/>
      <c r="FOX164" s="24"/>
      <c r="FOY164" s="24"/>
      <c r="FOZ164" s="24"/>
      <c r="FPA164" s="24"/>
      <c r="FPB164" s="24"/>
      <c r="FPC164" s="24"/>
      <c r="FPD164" s="24"/>
      <c r="FPE164" s="24"/>
      <c r="FPF164" s="24"/>
      <c r="FPG164" s="24"/>
      <c r="FPH164" s="24"/>
      <c r="FPI164" s="24"/>
      <c r="FPJ164" s="24"/>
      <c r="FPK164" s="24"/>
      <c r="FPL164" s="24"/>
      <c r="FPM164" s="24"/>
      <c r="FPN164" s="24"/>
      <c r="FPO164" s="24"/>
      <c r="FPP164" s="24"/>
      <c r="FPQ164" s="24"/>
      <c r="FPR164" s="24"/>
      <c r="FPS164" s="24"/>
      <c r="FPT164" s="24"/>
      <c r="FPU164" s="24"/>
      <c r="FPV164" s="24"/>
      <c r="FPW164" s="24"/>
      <c r="FPX164" s="24"/>
      <c r="FPY164" s="24"/>
      <c r="FPZ164" s="24"/>
      <c r="FQA164" s="24"/>
      <c r="FQB164" s="24"/>
      <c r="FQC164" s="24"/>
      <c r="FQD164" s="24"/>
      <c r="FQE164" s="24"/>
      <c r="FQF164" s="24"/>
      <c r="FQG164" s="24"/>
      <c r="FQH164" s="24"/>
      <c r="FQI164" s="24"/>
      <c r="FQJ164" s="24"/>
      <c r="FQK164" s="24"/>
      <c r="FQL164" s="24"/>
      <c r="FQM164" s="24"/>
      <c r="FQN164" s="24"/>
      <c r="FQO164" s="24"/>
      <c r="FQP164" s="24"/>
      <c r="FQQ164" s="24"/>
      <c r="FQR164" s="24"/>
      <c r="FQS164" s="24"/>
      <c r="FQT164" s="24"/>
      <c r="FQU164" s="24"/>
      <c r="FQV164" s="24"/>
      <c r="FQW164" s="24"/>
      <c r="FQX164" s="24"/>
      <c r="FQY164" s="24"/>
      <c r="FQZ164" s="24"/>
      <c r="FRA164" s="24"/>
      <c r="FRB164" s="24"/>
      <c r="FRC164" s="24"/>
      <c r="FRD164" s="24"/>
      <c r="FRE164" s="24"/>
      <c r="FRF164" s="24"/>
      <c r="FRG164" s="24"/>
      <c r="FRH164" s="24"/>
      <c r="FRI164" s="24"/>
      <c r="FRJ164" s="24"/>
      <c r="FRK164" s="24"/>
      <c r="FRL164" s="24"/>
      <c r="FRM164" s="24"/>
      <c r="FRN164" s="24"/>
      <c r="FRO164" s="24"/>
      <c r="FRP164" s="24"/>
      <c r="FRQ164" s="24"/>
      <c r="FRR164" s="24"/>
      <c r="FRS164" s="24"/>
      <c r="FRT164" s="24"/>
      <c r="FRU164" s="24"/>
      <c r="FRV164" s="24"/>
      <c r="FRW164" s="24"/>
      <c r="FRX164" s="24"/>
      <c r="FRY164" s="24"/>
      <c r="FRZ164" s="24"/>
      <c r="FSA164" s="24"/>
      <c r="FSB164" s="24"/>
      <c r="FSC164" s="24"/>
      <c r="FSD164" s="24"/>
      <c r="FSE164" s="24"/>
      <c r="FSF164" s="24"/>
      <c r="FSG164" s="24"/>
      <c r="FSH164" s="24"/>
      <c r="FSI164" s="24"/>
      <c r="FSJ164" s="24"/>
      <c r="FSK164" s="24"/>
      <c r="FSL164" s="24"/>
      <c r="FSM164" s="24"/>
      <c r="FSN164" s="24"/>
      <c r="FSO164" s="24"/>
      <c r="FSP164" s="24"/>
      <c r="FSQ164" s="24"/>
      <c r="FSR164" s="24"/>
      <c r="FSS164" s="24"/>
      <c r="FST164" s="24"/>
      <c r="FSU164" s="24"/>
      <c r="FSV164" s="24"/>
      <c r="FSW164" s="24"/>
      <c r="FSX164" s="24"/>
      <c r="FSY164" s="24"/>
      <c r="FSZ164" s="24"/>
      <c r="FTA164" s="24"/>
      <c r="FTB164" s="24"/>
      <c r="FTC164" s="24"/>
      <c r="FTD164" s="24"/>
      <c r="FTE164" s="24"/>
      <c r="FTF164" s="24"/>
      <c r="FTG164" s="24"/>
      <c r="FTH164" s="24"/>
      <c r="FTI164" s="24"/>
      <c r="FTJ164" s="24"/>
      <c r="FTK164" s="24"/>
      <c r="FTL164" s="24"/>
      <c r="FTM164" s="24"/>
      <c r="FTN164" s="24"/>
      <c r="FTO164" s="24"/>
      <c r="FTP164" s="24"/>
      <c r="FTQ164" s="24"/>
      <c r="FTR164" s="24"/>
      <c r="FTS164" s="24"/>
      <c r="FTT164" s="24"/>
      <c r="FTU164" s="24"/>
      <c r="FTV164" s="24"/>
      <c r="FTW164" s="24"/>
      <c r="FTX164" s="24"/>
      <c r="FTY164" s="24"/>
      <c r="FTZ164" s="24"/>
      <c r="FUA164" s="24"/>
      <c r="FUB164" s="24"/>
      <c r="FUC164" s="24"/>
      <c r="FUD164" s="24"/>
      <c r="FUE164" s="24"/>
      <c r="FUF164" s="24"/>
      <c r="FUG164" s="24"/>
      <c r="FUH164" s="24"/>
      <c r="FUI164" s="24"/>
      <c r="FUJ164" s="24"/>
      <c r="FUK164" s="24"/>
      <c r="FUL164" s="24"/>
      <c r="FUM164" s="24"/>
      <c r="FUN164" s="24"/>
      <c r="FUO164" s="24"/>
      <c r="FUP164" s="24"/>
      <c r="FUQ164" s="24"/>
      <c r="FUR164" s="24"/>
      <c r="FUS164" s="24"/>
      <c r="FUT164" s="24"/>
      <c r="FUU164" s="24"/>
      <c r="FUV164" s="24"/>
      <c r="FUW164" s="24"/>
      <c r="FUX164" s="24"/>
      <c r="FUY164" s="24"/>
      <c r="FUZ164" s="24"/>
      <c r="FVA164" s="24"/>
      <c r="FVB164" s="24"/>
      <c r="FVC164" s="24"/>
      <c r="FVD164" s="24"/>
      <c r="FVE164" s="24"/>
      <c r="FVF164" s="24"/>
      <c r="FVG164" s="24"/>
      <c r="FVH164" s="24"/>
      <c r="FVI164" s="24"/>
      <c r="FVJ164" s="24"/>
      <c r="FVK164" s="24"/>
      <c r="FVL164" s="24"/>
      <c r="FVM164" s="24"/>
      <c r="FVN164" s="24"/>
      <c r="FVO164" s="24"/>
      <c r="FVP164" s="24"/>
      <c r="FVQ164" s="24"/>
      <c r="FVR164" s="24"/>
      <c r="FVS164" s="24"/>
      <c r="FVT164" s="24"/>
      <c r="FVU164" s="24"/>
      <c r="FVV164" s="24"/>
      <c r="FVW164" s="24"/>
      <c r="FVX164" s="24"/>
      <c r="FVY164" s="24"/>
      <c r="FVZ164" s="24"/>
      <c r="FWA164" s="24"/>
      <c r="FWB164" s="24"/>
      <c r="FWC164" s="24"/>
      <c r="FWD164" s="24"/>
      <c r="FWE164" s="24"/>
      <c r="FWF164" s="24"/>
      <c r="FWG164" s="24"/>
      <c r="FWH164" s="24"/>
      <c r="FWI164" s="24"/>
      <c r="FWJ164" s="24"/>
      <c r="FWK164" s="24"/>
      <c r="FWL164" s="24"/>
      <c r="FWM164" s="24"/>
      <c r="FWN164" s="24"/>
      <c r="FWO164" s="24"/>
      <c r="FWP164" s="24"/>
      <c r="FWQ164" s="24"/>
      <c r="FWR164" s="24"/>
      <c r="FWS164" s="24"/>
      <c r="FWT164" s="24"/>
      <c r="FWU164" s="24"/>
      <c r="FWV164" s="24"/>
      <c r="FWW164" s="24"/>
      <c r="FWX164" s="24"/>
      <c r="FWY164" s="24"/>
      <c r="FWZ164" s="24"/>
      <c r="FXA164" s="24"/>
      <c r="FXB164" s="24"/>
      <c r="FXC164" s="24"/>
      <c r="FXD164" s="24"/>
      <c r="FXE164" s="24"/>
      <c r="FXF164" s="24"/>
      <c r="FXG164" s="24"/>
      <c r="FXH164" s="24"/>
      <c r="FXI164" s="24"/>
      <c r="FXJ164" s="24"/>
      <c r="FXK164" s="24"/>
      <c r="FXL164" s="24"/>
      <c r="FXM164" s="24"/>
      <c r="FXN164" s="24"/>
      <c r="FXO164" s="24"/>
      <c r="FXP164" s="24"/>
      <c r="FXQ164" s="24"/>
      <c r="FXR164" s="24"/>
      <c r="FXS164" s="24"/>
      <c r="FXT164" s="24"/>
      <c r="FXU164" s="24"/>
      <c r="FXV164" s="24"/>
      <c r="FXW164" s="24"/>
      <c r="FXX164" s="24"/>
      <c r="FXY164" s="24"/>
      <c r="FXZ164" s="24"/>
      <c r="FYA164" s="24"/>
      <c r="FYB164" s="24"/>
      <c r="FYC164" s="24"/>
      <c r="FYD164" s="24"/>
      <c r="FYE164" s="24"/>
      <c r="FYF164" s="24"/>
      <c r="FYG164" s="24"/>
      <c r="FYH164" s="24"/>
      <c r="FYI164" s="24"/>
      <c r="FYJ164" s="24"/>
      <c r="FYK164" s="24"/>
      <c r="FYL164" s="24"/>
      <c r="FYM164" s="24"/>
      <c r="FYN164" s="24"/>
      <c r="FYO164" s="24"/>
      <c r="FYP164" s="24"/>
      <c r="FYQ164" s="24"/>
      <c r="FYR164" s="24"/>
      <c r="FYS164" s="24"/>
      <c r="FYT164" s="24"/>
      <c r="FYU164" s="24"/>
      <c r="FYV164" s="24"/>
      <c r="FYW164" s="24"/>
      <c r="FYX164" s="24"/>
      <c r="FYY164" s="24"/>
      <c r="FYZ164" s="24"/>
      <c r="FZA164" s="24"/>
      <c r="FZB164" s="24"/>
      <c r="FZC164" s="24"/>
      <c r="FZD164" s="24"/>
      <c r="FZE164" s="24"/>
      <c r="FZF164" s="24"/>
      <c r="FZG164" s="24"/>
      <c r="FZH164" s="24"/>
      <c r="FZI164" s="24"/>
      <c r="FZJ164" s="24"/>
      <c r="FZK164" s="24"/>
      <c r="FZL164" s="24"/>
      <c r="FZM164" s="24"/>
      <c r="FZN164" s="24"/>
      <c r="FZO164" s="24"/>
      <c r="FZP164" s="24"/>
      <c r="FZQ164" s="24"/>
      <c r="FZR164" s="24"/>
      <c r="FZS164" s="24"/>
      <c r="FZT164" s="24"/>
      <c r="FZU164" s="24"/>
      <c r="FZV164" s="24"/>
      <c r="FZW164" s="24"/>
      <c r="FZX164" s="24"/>
      <c r="FZY164" s="24"/>
      <c r="FZZ164" s="24"/>
      <c r="GAA164" s="24"/>
      <c r="GAB164" s="24"/>
      <c r="GAC164" s="24"/>
      <c r="GAD164" s="24"/>
      <c r="GAE164" s="24"/>
      <c r="GAF164" s="24"/>
      <c r="GAG164" s="24"/>
      <c r="GAH164" s="24"/>
      <c r="GAI164" s="24"/>
      <c r="GAJ164" s="24"/>
      <c r="GAK164" s="24"/>
      <c r="GAL164" s="24"/>
      <c r="GAM164" s="24"/>
      <c r="GAN164" s="24"/>
      <c r="GAO164" s="24"/>
      <c r="GAP164" s="24"/>
      <c r="GAQ164" s="24"/>
      <c r="GAR164" s="24"/>
      <c r="GAS164" s="24"/>
      <c r="GAT164" s="24"/>
      <c r="GAU164" s="24"/>
      <c r="GAV164" s="24"/>
      <c r="GAW164" s="24"/>
      <c r="GAX164" s="24"/>
      <c r="GAY164" s="24"/>
      <c r="GAZ164" s="24"/>
      <c r="GBA164" s="24"/>
      <c r="GBB164" s="24"/>
      <c r="GBC164" s="24"/>
      <c r="GBD164" s="24"/>
      <c r="GBE164" s="24"/>
      <c r="GBF164" s="24"/>
      <c r="GBG164" s="24"/>
      <c r="GBH164" s="24"/>
      <c r="GBI164" s="24"/>
      <c r="GBJ164" s="24"/>
      <c r="GBK164" s="24"/>
      <c r="GBL164" s="24"/>
      <c r="GBM164" s="24"/>
      <c r="GBN164" s="24"/>
      <c r="GBO164" s="24"/>
      <c r="GBP164" s="24"/>
      <c r="GBQ164" s="24"/>
      <c r="GBR164" s="24"/>
      <c r="GBS164" s="24"/>
      <c r="GBT164" s="24"/>
      <c r="GBU164" s="24"/>
      <c r="GBV164" s="24"/>
      <c r="GBW164" s="24"/>
      <c r="GBX164" s="24"/>
      <c r="GBY164" s="24"/>
      <c r="GBZ164" s="24"/>
      <c r="GCA164" s="24"/>
      <c r="GCB164" s="24"/>
      <c r="GCC164" s="24"/>
      <c r="GCD164" s="24"/>
      <c r="GCE164" s="24"/>
      <c r="GCF164" s="24"/>
      <c r="GCG164" s="24"/>
      <c r="GCH164" s="24"/>
      <c r="GCI164" s="24"/>
      <c r="GCJ164" s="24"/>
      <c r="GCK164" s="24"/>
      <c r="GCL164" s="24"/>
      <c r="GCM164" s="24"/>
      <c r="GCN164" s="24"/>
      <c r="GCO164" s="24"/>
      <c r="GCP164" s="24"/>
      <c r="GCQ164" s="24"/>
      <c r="GCR164" s="24"/>
      <c r="GCS164" s="24"/>
      <c r="GCT164" s="24"/>
      <c r="GCU164" s="24"/>
      <c r="GCV164" s="24"/>
      <c r="GCW164" s="24"/>
      <c r="GCX164" s="24"/>
      <c r="GCY164" s="24"/>
      <c r="GCZ164" s="24"/>
      <c r="GDA164" s="24"/>
      <c r="GDB164" s="24"/>
      <c r="GDC164" s="24"/>
      <c r="GDD164" s="24"/>
      <c r="GDE164" s="24"/>
      <c r="GDF164" s="24"/>
      <c r="GDG164" s="24"/>
      <c r="GDH164" s="24"/>
      <c r="GDI164" s="24"/>
      <c r="GDJ164" s="24"/>
      <c r="GDK164" s="24"/>
      <c r="GDL164" s="24"/>
      <c r="GDM164" s="24"/>
      <c r="GDN164" s="24"/>
      <c r="GDO164" s="24"/>
      <c r="GDP164" s="24"/>
      <c r="GDQ164" s="24"/>
      <c r="GDR164" s="24"/>
      <c r="GDS164" s="24"/>
      <c r="GDT164" s="24"/>
      <c r="GDU164" s="24"/>
      <c r="GDV164" s="24"/>
      <c r="GDW164" s="24"/>
      <c r="GDX164" s="24"/>
      <c r="GDY164" s="24"/>
      <c r="GDZ164" s="24"/>
      <c r="GEA164" s="24"/>
      <c r="GEB164" s="24"/>
      <c r="GEC164" s="24"/>
      <c r="GED164" s="24"/>
      <c r="GEE164" s="24"/>
      <c r="GEF164" s="24"/>
      <c r="GEG164" s="24"/>
      <c r="GEH164" s="24"/>
      <c r="GEI164" s="24"/>
      <c r="GEJ164" s="24"/>
      <c r="GEK164" s="24"/>
      <c r="GEL164" s="24"/>
      <c r="GEM164" s="24"/>
      <c r="GEN164" s="24"/>
      <c r="GEO164" s="24"/>
      <c r="GEP164" s="24"/>
      <c r="GEQ164" s="24"/>
      <c r="GER164" s="24"/>
      <c r="GES164" s="24"/>
      <c r="GET164" s="24"/>
      <c r="GEU164" s="24"/>
      <c r="GEV164" s="24"/>
      <c r="GEW164" s="24"/>
      <c r="GEX164" s="24"/>
      <c r="GEY164" s="24"/>
      <c r="GEZ164" s="24"/>
      <c r="GFA164" s="24"/>
      <c r="GFB164" s="24"/>
      <c r="GFC164" s="24"/>
      <c r="GFD164" s="24"/>
      <c r="GFE164" s="24"/>
      <c r="GFF164" s="24"/>
      <c r="GFG164" s="24"/>
      <c r="GFH164" s="24"/>
      <c r="GFI164" s="24"/>
      <c r="GFJ164" s="24"/>
      <c r="GFK164" s="24"/>
      <c r="GFL164" s="24"/>
      <c r="GFM164" s="24"/>
      <c r="GFN164" s="24"/>
      <c r="GFO164" s="24"/>
      <c r="GFP164" s="24"/>
      <c r="GFQ164" s="24"/>
      <c r="GFR164" s="24"/>
      <c r="GFS164" s="24"/>
      <c r="GFT164" s="24"/>
      <c r="GFU164" s="24"/>
      <c r="GFV164" s="24"/>
      <c r="GFW164" s="24"/>
      <c r="GFX164" s="24"/>
      <c r="GFY164" s="24"/>
      <c r="GFZ164" s="24"/>
      <c r="GGA164" s="24"/>
      <c r="GGB164" s="24"/>
      <c r="GGC164" s="24"/>
      <c r="GGD164" s="24"/>
      <c r="GGE164" s="24"/>
      <c r="GGF164" s="24"/>
      <c r="GGG164" s="24"/>
      <c r="GGH164" s="24"/>
      <c r="GGI164" s="24"/>
      <c r="GGJ164" s="24"/>
      <c r="GGK164" s="24"/>
      <c r="GGL164" s="24"/>
      <c r="GGM164" s="24"/>
      <c r="GGN164" s="24"/>
      <c r="GGO164" s="24"/>
      <c r="GGP164" s="24"/>
      <c r="GGQ164" s="24"/>
      <c r="GGR164" s="24"/>
      <c r="GGS164" s="24"/>
      <c r="GGT164" s="24"/>
      <c r="GGU164" s="24"/>
      <c r="GGV164" s="24"/>
      <c r="GGW164" s="24"/>
      <c r="GGX164" s="24"/>
      <c r="GGY164" s="24"/>
      <c r="GGZ164" s="24"/>
      <c r="GHA164" s="24"/>
      <c r="GHB164" s="24"/>
      <c r="GHC164" s="24"/>
      <c r="GHD164" s="24"/>
      <c r="GHE164" s="24"/>
      <c r="GHF164" s="24"/>
      <c r="GHG164" s="24"/>
      <c r="GHH164" s="24"/>
      <c r="GHI164" s="24"/>
      <c r="GHJ164" s="24"/>
      <c r="GHK164" s="24"/>
      <c r="GHL164" s="24"/>
      <c r="GHM164" s="24"/>
      <c r="GHN164" s="24"/>
      <c r="GHO164" s="24"/>
      <c r="GHP164" s="24"/>
      <c r="GHQ164" s="24"/>
      <c r="GHR164" s="24"/>
      <c r="GHS164" s="24"/>
      <c r="GHT164" s="24"/>
      <c r="GHU164" s="24"/>
      <c r="GHV164" s="24"/>
      <c r="GHW164" s="24"/>
      <c r="GHX164" s="24"/>
      <c r="GHY164" s="24"/>
      <c r="GHZ164" s="24"/>
      <c r="GIA164" s="24"/>
      <c r="GIB164" s="24"/>
      <c r="GIC164" s="24"/>
      <c r="GID164" s="24"/>
      <c r="GIE164" s="24"/>
      <c r="GIF164" s="24"/>
      <c r="GIG164" s="24"/>
      <c r="GIH164" s="24"/>
      <c r="GII164" s="24"/>
      <c r="GIJ164" s="24"/>
      <c r="GIK164" s="24"/>
      <c r="GIL164" s="24"/>
      <c r="GIM164" s="24"/>
      <c r="GIN164" s="24"/>
      <c r="GIO164" s="24"/>
      <c r="GIP164" s="24"/>
      <c r="GIQ164" s="24"/>
      <c r="GIR164" s="24"/>
      <c r="GIS164" s="24"/>
      <c r="GIT164" s="24"/>
      <c r="GIU164" s="24"/>
      <c r="GIV164" s="24"/>
      <c r="GIW164" s="24"/>
      <c r="GIX164" s="24"/>
      <c r="GIY164" s="24"/>
      <c r="GIZ164" s="24"/>
      <c r="GJA164" s="24"/>
      <c r="GJB164" s="24"/>
      <c r="GJC164" s="24"/>
      <c r="GJD164" s="24"/>
      <c r="GJE164" s="24"/>
      <c r="GJF164" s="24"/>
      <c r="GJG164" s="24"/>
      <c r="GJH164" s="24"/>
      <c r="GJI164" s="24"/>
      <c r="GJJ164" s="24"/>
      <c r="GJK164" s="24"/>
      <c r="GJL164" s="24"/>
      <c r="GJM164" s="24"/>
      <c r="GJN164" s="24"/>
      <c r="GJO164" s="24"/>
      <c r="GJP164" s="24"/>
      <c r="GJQ164" s="24"/>
      <c r="GJR164" s="24"/>
      <c r="GJS164" s="24"/>
      <c r="GJT164" s="24"/>
      <c r="GJU164" s="24"/>
      <c r="GJV164" s="24"/>
      <c r="GJW164" s="24"/>
      <c r="GJX164" s="24"/>
      <c r="GJY164" s="24"/>
      <c r="GJZ164" s="24"/>
      <c r="GKA164" s="24"/>
      <c r="GKB164" s="24"/>
      <c r="GKC164" s="24"/>
      <c r="GKD164" s="24"/>
      <c r="GKE164" s="24"/>
      <c r="GKF164" s="24"/>
      <c r="GKG164" s="24"/>
      <c r="GKH164" s="24"/>
      <c r="GKI164" s="24"/>
      <c r="GKJ164" s="24"/>
      <c r="GKK164" s="24"/>
      <c r="GKL164" s="24"/>
      <c r="GKM164" s="24"/>
      <c r="GKN164" s="24"/>
      <c r="GKO164" s="24"/>
      <c r="GKP164" s="24"/>
      <c r="GKQ164" s="24"/>
      <c r="GKR164" s="24"/>
      <c r="GKS164" s="24"/>
      <c r="GKT164" s="24"/>
      <c r="GKU164" s="24"/>
      <c r="GKV164" s="24"/>
      <c r="GKW164" s="24"/>
      <c r="GKX164" s="24"/>
      <c r="GKY164" s="24"/>
      <c r="GKZ164" s="24"/>
      <c r="GLA164" s="24"/>
      <c r="GLB164" s="24"/>
      <c r="GLC164" s="24"/>
      <c r="GLD164" s="24"/>
      <c r="GLE164" s="24"/>
      <c r="GLF164" s="24"/>
      <c r="GLG164" s="24"/>
      <c r="GLH164" s="24"/>
      <c r="GLI164" s="24"/>
      <c r="GLJ164" s="24"/>
      <c r="GLK164" s="24"/>
      <c r="GLL164" s="24"/>
      <c r="GLM164" s="24"/>
      <c r="GLN164" s="24"/>
      <c r="GLO164" s="24"/>
      <c r="GLP164" s="24"/>
      <c r="GLQ164" s="24"/>
      <c r="GLR164" s="24"/>
      <c r="GLS164" s="24"/>
      <c r="GLT164" s="24"/>
      <c r="GLU164" s="24"/>
      <c r="GLV164" s="24"/>
      <c r="GLW164" s="24"/>
      <c r="GLX164" s="24"/>
      <c r="GLY164" s="24"/>
      <c r="GLZ164" s="24"/>
      <c r="GMA164" s="24"/>
      <c r="GMB164" s="24"/>
      <c r="GMC164" s="24"/>
      <c r="GMD164" s="24"/>
      <c r="GME164" s="24"/>
      <c r="GMF164" s="24"/>
      <c r="GMG164" s="24"/>
      <c r="GMH164" s="24"/>
      <c r="GMI164" s="24"/>
      <c r="GMJ164" s="24"/>
      <c r="GMK164" s="24"/>
      <c r="GML164" s="24"/>
      <c r="GMM164" s="24"/>
      <c r="GMN164" s="24"/>
      <c r="GMO164" s="24"/>
      <c r="GMP164" s="24"/>
      <c r="GMQ164" s="24"/>
      <c r="GMR164" s="24"/>
      <c r="GMS164" s="24"/>
      <c r="GMT164" s="24"/>
      <c r="GMU164" s="24"/>
      <c r="GMV164" s="24"/>
      <c r="GMW164" s="24"/>
      <c r="GMX164" s="24"/>
      <c r="GMY164" s="24"/>
      <c r="GMZ164" s="24"/>
      <c r="GNA164" s="24"/>
      <c r="GNB164" s="24"/>
      <c r="GNC164" s="24"/>
      <c r="GND164" s="24"/>
      <c r="GNE164" s="24"/>
      <c r="GNF164" s="24"/>
      <c r="GNG164" s="24"/>
      <c r="GNH164" s="24"/>
      <c r="GNI164" s="24"/>
      <c r="GNJ164" s="24"/>
      <c r="GNK164" s="24"/>
      <c r="GNL164" s="24"/>
      <c r="GNM164" s="24"/>
      <c r="GNN164" s="24"/>
      <c r="GNO164" s="24"/>
      <c r="GNP164" s="24"/>
      <c r="GNQ164" s="24"/>
      <c r="GNR164" s="24"/>
      <c r="GNS164" s="24"/>
      <c r="GNT164" s="24"/>
      <c r="GNU164" s="24"/>
      <c r="GNV164" s="24"/>
      <c r="GNW164" s="24"/>
      <c r="GNX164" s="24"/>
      <c r="GNY164" s="24"/>
      <c r="GNZ164" s="24"/>
      <c r="GOA164" s="24"/>
      <c r="GOB164" s="24"/>
      <c r="GOC164" s="24"/>
      <c r="GOD164" s="24"/>
      <c r="GOE164" s="24"/>
      <c r="GOF164" s="24"/>
      <c r="GOG164" s="24"/>
      <c r="GOH164" s="24"/>
      <c r="GOI164" s="24"/>
      <c r="GOJ164" s="24"/>
      <c r="GOK164" s="24"/>
      <c r="GOL164" s="24"/>
      <c r="GOM164" s="24"/>
      <c r="GON164" s="24"/>
      <c r="GOO164" s="24"/>
      <c r="GOP164" s="24"/>
      <c r="GOQ164" s="24"/>
      <c r="GOR164" s="24"/>
      <c r="GOS164" s="24"/>
      <c r="GOT164" s="24"/>
      <c r="GOU164" s="24"/>
      <c r="GOV164" s="24"/>
      <c r="GOW164" s="24"/>
      <c r="GOX164" s="24"/>
      <c r="GOY164" s="24"/>
      <c r="GOZ164" s="24"/>
      <c r="GPA164" s="24"/>
      <c r="GPB164" s="24"/>
      <c r="GPC164" s="24"/>
      <c r="GPD164" s="24"/>
      <c r="GPE164" s="24"/>
      <c r="GPF164" s="24"/>
      <c r="GPG164" s="24"/>
      <c r="GPH164" s="24"/>
      <c r="GPI164" s="24"/>
      <c r="GPJ164" s="24"/>
      <c r="GPK164" s="24"/>
      <c r="GPL164" s="24"/>
      <c r="GPM164" s="24"/>
      <c r="GPN164" s="24"/>
      <c r="GPO164" s="24"/>
      <c r="GPP164" s="24"/>
      <c r="GPQ164" s="24"/>
      <c r="GPR164" s="24"/>
      <c r="GPS164" s="24"/>
      <c r="GPT164" s="24"/>
      <c r="GPU164" s="24"/>
      <c r="GPV164" s="24"/>
      <c r="GPW164" s="24"/>
      <c r="GPX164" s="24"/>
      <c r="GPY164" s="24"/>
      <c r="GPZ164" s="24"/>
      <c r="GQA164" s="24"/>
      <c r="GQB164" s="24"/>
      <c r="GQC164" s="24"/>
      <c r="GQD164" s="24"/>
      <c r="GQE164" s="24"/>
      <c r="GQF164" s="24"/>
      <c r="GQG164" s="24"/>
      <c r="GQH164" s="24"/>
      <c r="GQI164" s="24"/>
      <c r="GQJ164" s="24"/>
      <c r="GQK164" s="24"/>
      <c r="GQL164" s="24"/>
      <c r="GQM164" s="24"/>
      <c r="GQN164" s="24"/>
      <c r="GQO164" s="24"/>
      <c r="GQP164" s="24"/>
      <c r="GQQ164" s="24"/>
      <c r="GQR164" s="24"/>
      <c r="GQS164" s="24"/>
      <c r="GQT164" s="24"/>
      <c r="GQU164" s="24"/>
      <c r="GQV164" s="24"/>
      <c r="GQW164" s="24"/>
      <c r="GQX164" s="24"/>
      <c r="GQY164" s="24"/>
      <c r="GQZ164" s="24"/>
      <c r="GRA164" s="24"/>
      <c r="GRB164" s="24"/>
      <c r="GRC164" s="24"/>
      <c r="GRD164" s="24"/>
      <c r="GRE164" s="24"/>
      <c r="GRF164" s="24"/>
      <c r="GRG164" s="24"/>
      <c r="GRH164" s="24"/>
      <c r="GRI164" s="24"/>
      <c r="GRJ164" s="24"/>
      <c r="GRK164" s="24"/>
      <c r="GRL164" s="24"/>
      <c r="GRM164" s="24"/>
      <c r="GRN164" s="24"/>
      <c r="GRO164" s="24"/>
      <c r="GRP164" s="24"/>
      <c r="GRQ164" s="24"/>
      <c r="GRR164" s="24"/>
      <c r="GRS164" s="24"/>
      <c r="GRT164" s="24"/>
      <c r="GRU164" s="24"/>
      <c r="GRV164" s="24"/>
      <c r="GRW164" s="24"/>
      <c r="GRX164" s="24"/>
      <c r="GRY164" s="24"/>
      <c r="GRZ164" s="24"/>
      <c r="GSA164" s="24"/>
      <c r="GSB164" s="24"/>
      <c r="GSC164" s="24"/>
      <c r="GSD164" s="24"/>
      <c r="GSE164" s="24"/>
      <c r="GSF164" s="24"/>
      <c r="GSG164" s="24"/>
      <c r="GSH164" s="24"/>
      <c r="GSI164" s="24"/>
      <c r="GSJ164" s="24"/>
      <c r="GSK164" s="24"/>
      <c r="GSL164" s="24"/>
      <c r="GSM164" s="24"/>
      <c r="GSN164" s="24"/>
      <c r="GSO164" s="24"/>
      <c r="GSP164" s="24"/>
      <c r="GSQ164" s="24"/>
      <c r="GSR164" s="24"/>
      <c r="GSS164" s="24"/>
      <c r="GST164" s="24"/>
      <c r="GSU164" s="24"/>
      <c r="GSV164" s="24"/>
      <c r="GSW164" s="24"/>
      <c r="GSX164" s="24"/>
      <c r="GSY164" s="24"/>
      <c r="GSZ164" s="24"/>
      <c r="GTA164" s="24"/>
      <c r="GTB164" s="24"/>
      <c r="GTC164" s="24"/>
      <c r="GTD164" s="24"/>
      <c r="GTE164" s="24"/>
      <c r="GTF164" s="24"/>
      <c r="GTG164" s="24"/>
      <c r="GTH164" s="24"/>
      <c r="GTI164" s="24"/>
      <c r="GTJ164" s="24"/>
      <c r="GTK164" s="24"/>
      <c r="GTL164" s="24"/>
      <c r="GTM164" s="24"/>
      <c r="GTN164" s="24"/>
      <c r="GTO164" s="24"/>
      <c r="GTP164" s="24"/>
      <c r="GTQ164" s="24"/>
      <c r="GTR164" s="24"/>
      <c r="GTS164" s="24"/>
      <c r="GTT164" s="24"/>
      <c r="GTU164" s="24"/>
      <c r="GTV164" s="24"/>
      <c r="GTW164" s="24"/>
      <c r="GTX164" s="24"/>
      <c r="GTY164" s="24"/>
      <c r="GTZ164" s="24"/>
      <c r="GUA164" s="24"/>
      <c r="GUB164" s="24"/>
      <c r="GUC164" s="24"/>
      <c r="GUD164" s="24"/>
      <c r="GUE164" s="24"/>
      <c r="GUF164" s="24"/>
      <c r="GUG164" s="24"/>
      <c r="GUH164" s="24"/>
      <c r="GUI164" s="24"/>
      <c r="GUJ164" s="24"/>
      <c r="GUK164" s="24"/>
      <c r="GUL164" s="24"/>
      <c r="GUM164" s="24"/>
      <c r="GUN164" s="24"/>
      <c r="GUO164" s="24"/>
      <c r="GUP164" s="24"/>
      <c r="GUQ164" s="24"/>
      <c r="GUR164" s="24"/>
      <c r="GUS164" s="24"/>
      <c r="GUT164" s="24"/>
      <c r="GUU164" s="24"/>
      <c r="GUV164" s="24"/>
      <c r="GUW164" s="24"/>
      <c r="GUX164" s="24"/>
      <c r="GUY164" s="24"/>
      <c r="GUZ164" s="24"/>
      <c r="GVA164" s="24"/>
      <c r="GVB164" s="24"/>
      <c r="GVC164" s="24"/>
      <c r="GVD164" s="24"/>
      <c r="GVE164" s="24"/>
      <c r="GVF164" s="24"/>
      <c r="GVG164" s="24"/>
      <c r="GVH164" s="24"/>
      <c r="GVI164" s="24"/>
      <c r="GVJ164" s="24"/>
      <c r="GVK164" s="24"/>
      <c r="GVL164" s="24"/>
      <c r="GVM164" s="24"/>
      <c r="GVN164" s="24"/>
      <c r="GVO164" s="24"/>
      <c r="GVP164" s="24"/>
      <c r="GVQ164" s="24"/>
      <c r="GVR164" s="24"/>
      <c r="GVS164" s="24"/>
      <c r="GVT164" s="24"/>
      <c r="GVU164" s="24"/>
      <c r="GVV164" s="24"/>
      <c r="GVW164" s="24"/>
      <c r="GVX164" s="24"/>
      <c r="GVY164" s="24"/>
      <c r="GVZ164" s="24"/>
      <c r="GWA164" s="24"/>
      <c r="GWB164" s="24"/>
      <c r="GWC164" s="24"/>
      <c r="GWD164" s="24"/>
      <c r="GWE164" s="24"/>
      <c r="GWF164" s="24"/>
      <c r="GWG164" s="24"/>
      <c r="GWH164" s="24"/>
      <c r="GWI164" s="24"/>
      <c r="GWJ164" s="24"/>
      <c r="GWK164" s="24"/>
      <c r="GWL164" s="24"/>
      <c r="GWM164" s="24"/>
      <c r="GWN164" s="24"/>
      <c r="GWO164" s="24"/>
      <c r="GWP164" s="24"/>
      <c r="GWQ164" s="24"/>
      <c r="GWR164" s="24"/>
      <c r="GWS164" s="24"/>
      <c r="GWT164" s="24"/>
      <c r="GWU164" s="24"/>
      <c r="GWV164" s="24"/>
      <c r="GWW164" s="24"/>
      <c r="GWX164" s="24"/>
      <c r="GWY164" s="24"/>
      <c r="GWZ164" s="24"/>
      <c r="GXA164" s="24"/>
      <c r="GXB164" s="24"/>
      <c r="GXC164" s="24"/>
      <c r="GXD164" s="24"/>
      <c r="GXE164" s="24"/>
      <c r="GXF164" s="24"/>
      <c r="GXG164" s="24"/>
      <c r="GXH164" s="24"/>
      <c r="GXI164" s="24"/>
      <c r="GXJ164" s="24"/>
      <c r="GXK164" s="24"/>
      <c r="GXL164" s="24"/>
      <c r="GXM164" s="24"/>
      <c r="GXN164" s="24"/>
      <c r="GXO164" s="24"/>
      <c r="GXP164" s="24"/>
      <c r="GXQ164" s="24"/>
      <c r="GXR164" s="24"/>
      <c r="GXS164" s="24"/>
      <c r="GXT164" s="24"/>
      <c r="GXU164" s="24"/>
      <c r="GXV164" s="24"/>
      <c r="GXW164" s="24"/>
      <c r="GXX164" s="24"/>
      <c r="GXY164" s="24"/>
      <c r="GXZ164" s="24"/>
      <c r="GYA164" s="24"/>
      <c r="GYB164" s="24"/>
      <c r="GYC164" s="24"/>
      <c r="GYD164" s="24"/>
      <c r="GYE164" s="24"/>
      <c r="GYF164" s="24"/>
      <c r="GYG164" s="24"/>
      <c r="GYH164" s="24"/>
      <c r="GYI164" s="24"/>
      <c r="GYJ164" s="24"/>
      <c r="GYK164" s="24"/>
      <c r="GYL164" s="24"/>
      <c r="GYM164" s="24"/>
      <c r="GYN164" s="24"/>
      <c r="GYO164" s="24"/>
      <c r="GYP164" s="24"/>
      <c r="GYQ164" s="24"/>
      <c r="GYR164" s="24"/>
      <c r="GYS164" s="24"/>
      <c r="GYT164" s="24"/>
      <c r="GYU164" s="24"/>
      <c r="GYV164" s="24"/>
      <c r="GYW164" s="24"/>
      <c r="GYX164" s="24"/>
      <c r="GYY164" s="24"/>
      <c r="GYZ164" s="24"/>
      <c r="GZA164" s="24"/>
      <c r="GZB164" s="24"/>
      <c r="GZC164" s="24"/>
      <c r="GZD164" s="24"/>
      <c r="GZE164" s="24"/>
      <c r="GZF164" s="24"/>
      <c r="GZG164" s="24"/>
      <c r="GZH164" s="24"/>
      <c r="GZI164" s="24"/>
      <c r="GZJ164" s="24"/>
      <c r="GZK164" s="24"/>
      <c r="GZL164" s="24"/>
      <c r="GZM164" s="24"/>
      <c r="GZN164" s="24"/>
      <c r="GZO164" s="24"/>
      <c r="GZP164" s="24"/>
      <c r="GZQ164" s="24"/>
      <c r="GZR164" s="24"/>
      <c r="GZS164" s="24"/>
      <c r="GZT164" s="24"/>
      <c r="GZU164" s="24"/>
      <c r="GZV164" s="24"/>
      <c r="GZW164" s="24"/>
      <c r="GZX164" s="24"/>
      <c r="GZY164" s="24"/>
      <c r="GZZ164" s="24"/>
      <c r="HAA164" s="24"/>
      <c r="HAB164" s="24"/>
      <c r="HAC164" s="24"/>
      <c r="HAD164" s="24"/>
      <c r="HAE164" s="24"/>
      <c r="HAF164" s="24"/>
      <c r="HAG164" s="24"/>
      <c r="HAH164" s="24"/>
      <c r="HAI164" s="24"/>
      <c r="HAJ164" s="24"/>
      <c r="HAK164" s="24"/>
      <c r="HAL164" s="24"/>
      <c r="HAM164" s="24"/>
      <c r="HAN164" s="24"/>
      <c r="HAO164" s="24"/>
      <c r="HAP164" s="24"/>
      <c r="HAQ164" s="24"/>
      <c r="HAR164" s="24"/>
      <c r="HAS164" s="24"/>
      <c r="HAT164" s="24"/>
      <c r="HAU164" s="24"/>
      <c r="HAV164" s="24"/>
      <c r="HAW164" s="24"/>
      <c r="HAX164" s="24"/>
      <c r="HAY164" s="24"/>
      <c r="HAZ164" s="24"/>
      <c r="HBA164" s="24"/>
      <c r="HBB164" s="24"/>
      <c r="HBC164" s="24"/>
      <c r="HBD164" s="24"/>
      <c r="HBE164" s="24"/>
      <c r="HBF164" s="24"/>
      <c r="HBG164" s="24"/>
      <c r="HBH164" s="24"/>
      <c r="HBI164" s="24"/>
      <c r="HBJ164" s="24"/>
      <c r="HBK164" s="24"/>
      <c r="HBL164" s="24"/>
      <c r="HBM164" s="24"/>
      <c r="HBN164" s="24"/>
      <c r="HBO164" s="24"/>
      <c r="HBP164" s="24"/>
      <c r="HBQ164" s="24"/>
      <c r="HBR164" s="24"/>
      <c r="HBS164" s="24"/>
      <c r="HBT164" s="24"/>
      <c r="HBU164" s="24"/>
      <c r="HBV164" s="24"/>
      <c r="HBW164" s="24"/>
      <c r="HBX164" s="24"/>
      <c r="HBY164" s="24"/>
      <c r="HBZ164" s="24"/>
      <c r="HCA164" s="24"/>
      <c r="HCB164" s="24"/>
      <c r="HCC164" s="24"/>
      <c r="HCD164" s="24"/>
      <c r="HCE164" s="24"/>
      <c r="HCF164" s="24"/>
      <c r="HCG164" s="24"/>
      <c r="HCH164" s="24"/>
      <c r="HCI164" s="24"/>
      <c r="HCJ164" s="24"/>
      <c r="HCK164" s="24"/>
      <c r="HCL164" s="24"/>
      <c r="HCM164" s="24"/>
      <c r="HCN164" s="24"/>
      <c r="HCO164" s="24"/>
      <c r="HCP164" s="24"/>
      <c r="HCQ164" s="24"/>
      <c r="HCR164" s="24"/>
      <c r="HCS164" s="24"/>
      <c r="HCT164" s="24"/>
      <c r="HCU164" s="24"/>
      <c r="HCV164" s="24"/>
      <c r="HCW164" s="24"/>
      <c r="HCX164" s="24"/>
      <c r="HCY164" s="24"/>
      <c r="HCZ164" s="24"/>
      <c r="HDA164" s="24"/>
      <c r="HDB164" s="24"/>
      <c r="HDC164" s="24"/>
      <c r="HDD164" s="24"/>
      <c r="HDE164" s="24"/>
      <c r="HDF164" s="24"/>
      <c r="HDG164" s="24"/>
      <c r="HDH164" s="24"/>
      <c r="HDI164" s="24"/>
      <c r="HDJ164" s="24"/>
      <c r="HDK164" s="24"/>
      <c r="HDL164" s="24"/>
      <c r="HDM164" s="24"/>
      <c r="HDN164" s="24"/>
      <c r="HDO164" s="24"/>
      <c r="HDP164" s="24"/>
      <c r="HDQ164" s="24"/>
      <c r="HDR164" s="24"/>
      <c r="HDS164" s="24"/>
      <c r="HDT164" s="24"/>
      <c r="HDU164" s="24"/>
      <c r="HDV164" s="24"/>
      <c r="HDW164" s="24"/>
      <c r="HDX164" s="24"/>
      <c r="HDY164" s="24"/>
      <c r="HDZ164" s="24"/>
      <c r="HEA164" s="24"/>
      <c r="HEB164" s="24"/>
      <c r="HEC164" s="24"/>
      <c r="HED164" s="24"/>
      <c r="HEE164" s="24"/>
      <c r="HEF164" s="24"/>
      <c r="HEG164" s="24"/>
      <c r="HEH164" s="24"/>
      <c r="HEI164" s="24"/>
      <c r="HEJ164" s="24"/>
      <c r="HEK164" s="24"/>
      <c r="HEL164" s="24"/>
      <c r="HEM164" s="24"/>
      <c r="HEN164" s="24"/>
      <c r="HEO164" s="24"/>
      <c r="HEP164" s="24"/>
      <c r="HEQ164" s="24"/>
      <c r="HER164" s="24"/>
      <c r="HES164" s="24"/>
      <c r="HET164" s="24"/>
      <c r="HEU164" s="24"/>
      <c r="HEV164" s="24"/>
      <c r="HEW164" s="24"/>
      <c r="HEX164" s="24"/>
      <c r="HEY164" s="24"/>
      <c r="HEZ164" s="24"/>
      <c r="HFA164" s="24"/>
      <c r="HFB164" s="24"/>
      <c r="HFC164" s="24"/>
      <c r="HFD164" s="24"/>
      <c r="HFE164" s="24"/>
      <c r="HFF164" s="24"/>
      <c r="HFG164" s="24"/>
      <c r="HFH164" s="24"/>
      <c r="HFI164" s="24"/>
      <c r="HFJ164" s="24"/>
      <c r="HFK164" s="24"/>
      <c r="HFL164" s="24"/>
      <c r="HFM164" s="24"/>
      <c r="HFN164" s="24"/>
      <c r="HFO164" s="24"/>
      <c r="HFP164" s="24"/>
      <c r="HFQ164" s="24"/>
      <c r="HFR164" s="24"/>
      <c r="HFS164" s="24"/>
      <c r="HFT164" s="24"/>
      <c r="HFU164" s="24"/>
      <c r="HFV164" s="24"/>
      <c r="HFW164" s="24"/>
      <c r="HFX164" s="24"/>
      <c r="HFY164" s="24"/>
      <c r="HFZ164" s="24"/>
      <c r="HGA164" s="24"/>
      <c r="HGB164" s="24"/>
      <c r="HGC164" s="24"/>
      <c r="HGD164" s="24"/>
      <c r="HGE164" s="24"/>
      <c r="HGF164" s="24"/>
      <c r="HGG164" s="24"/>
      <c r="HGH164" s="24"/>
      <c r="HGI164" s="24"/>
      <c r="HGJ164" s="24"/>
      <c r="HGK164" s="24"/>
      <c r="HGL164" s="24"/>
      <c r="HGM164" s="24"/>
      <c r="HGN164" s="24"/>
      <c r="HGO164" s="24"/>
      <c r="HGP164" s="24"/>
      <c r="HGQ164" s="24"/>
      <c r="HGR164" s="24"/>
      <c r="HGS164" s="24"/>
      <c r="HGT164" s="24"/>
      <c r="HGU164" s="24"/>
      <c r="HGV164" s="24"/>
      <c r="HGW164" s="24"/>
      <c r="HGX164" s="24"/>
      <c r="HGY164" s="24"/>
      <c r="HGZ164" s="24"/>
      <c r="HHA164" s="24"/>
      <c r="HHB164" s="24"/>
      <c r="HHC164" s="24"/>
      <c r="HHD164" s="24"/>
      <c r="HHE164" s="24"/>
      <c r="HHF164" s="24"/>
      <c r="HHG164" s="24"/>
      <c r="HHH164" s="24"/>
      <c r="HHI164" s="24"/>
      <c r="HHJ164" s="24"/>
      <c r="HHK164" s="24"/>
      <c r="HHL164" s="24"/>
      <c r="HHM164" s="24"/>
      <c r="HHN164" s="24"/>
      <c r="HHO164" s="24"/>
      <c r="HHP164" s="24"/>
      <c r="HHQ164" s="24"/>
      <c r="HHR164" s="24"/>
      <c r="HHS164" s="24"/>
      <c r="HHT164" s="24"/>
      <c r="HHU164" s="24"/>
      <c r="HHV164" s="24"/>
      <c r="HHW164" s="24"/>
      <c r="HHX164" s="24"/>
      <c r="HHY164" s="24"/>
      <c r="HHZ164" s="24"/>
      <c r="HIA164" s="24"/>
      <c r="HIB164" s="24"/>
      <c r="HIC164" s="24"/>
      <c r="HID164" s="24"/>
      <c r="HIE164" s="24"/>
      <c r="HIF164" s="24"/>
      <c r="HIG164" s="24"/>
      <c r="HIH164" s="24"/>
      <c r="HII164" s="24"/>
      <c r="HIJ164" s="24"/>
      <c r="HIK164" s="24"/>
      <c r="HIL164" s="24"/>
      <c r="HIM164" s="24"/>
      <c r="HIN164" s="24"/>
      <c r="HIO164" s="24"/>
      <c r="HIP164" s="24"/>
      <c r="HIQ164" s="24"/>
      <c r="HIR164" s="24"/>
      <c r="HIS164" s="24"/>
      <c r="HIT164" s="24"/>
      <c r="HIU164" s="24"/>
      <c r="HIV164" s="24"/>
      <c r="HIW164" s="24"/>
      <c r="HIX164" s="24"/>
      <c r="HIY164" s="24"/>
      <c r="HIZ164" s="24"/>
      <c r="HJA164" s="24"/>
      <c r="HJB164" s="24"/>
      <c r="HJC164" s="24"/>
      <c r="HJD164" s="24"/>
      <c r="HJE164" s="24"/>
      <c r="HJF164" s="24"/>
      <c r="HJG164" s="24"/>
      <c r="HJH164" s="24"/>
      <c r="HJI164" s="24"/>
      <c r="HJJ164" s="24"/>
      <c r="HJK164" s="24"/>
      <c r="HJL164" s="24"/>
      <c r="HJM164" s="24"/>
      <c r="HJN164" s="24"/>
      <c r="HJO164" s="24"/>
      <c r="HJP164" s="24"/>
      <c r="HJQ164" s="24"/>
      <c r="HJR164" s="24"/>
      <c r="HJS164" s="24"/>
      <c r="HJT164" s="24"/>
      <c r="HJU164" s="24"/>
      <c r="HJV164" s="24"/>
      <c r="HJW164" s="24"/>
      <c r="HJX164" s="24"/>
      <c r="HJY164" s="24"/>
      <c r="HJZ164" s="24"/>
      <c r="HKA164" s="24"/>
      <c r="HKB164" s="24"/>
      <c r="HKC164" s="24"/>
      <c r="HKD164" s="24"/>
      <c r="HKE164" s="24"/>
      <c r="HKF164" s="24"/>
      <c r="HKG164" s="24"/>
      <c r="HKH164" s="24"/>
      <c r="HKI164" s="24"/>
      <c r="HKJ164" s="24"/>
      <c r="HKK164" s="24"/>
      <c r="HKL164" s="24"/>
      <c r="HKM164" s="24"/>
      <c r="HKN164" s="24"/>
      <c r="HKO164" s="24"/>
      <c r="HKP164" s="24"/>
      <c r="HKQ164" s="24"/>
      <c r="HKR164" s="24"/>
      <c r="HKS164" s="24"/>
      <c r="HKT164" s="24"/>
      <c r="HKU164" s="24"/>
      <c r="HKV164" s="24"/>
      <c r="HKW164" s="24"/>
      <c r="HKX164" s="24"/>
      <c r="HKY164" s="24"/>
      <c r="HKZ164" s="24"/>
      <c r="HLA164" s="24"/>
      <c r="HLB164" s="24"/>
      <c r="HLC164" s="24"/>
      <c r="HLD164" s="24"/>
      <c r="HLE164" s="24"/>
      <c r="HLF164" s="24"/>
      <c r="HLG164" s="24"/>
      <c r="HLH164" s="24"/>
      <c r="HLI164" s="24"/>
      <c r="HLJ164" s="24"/>
      <c r="HLK164" s="24"/>
      <c r="HLL164" s="24"/>
      <c r="HLM164" s="24"/>
      <c r="HLN164" s="24"/>
      <c r="HLO164" s="24"/>
      <c r="HLP164" s="24"/>
      <c r="HLQ164" s="24"/>
      <c r="HLR164" s="24"/>
      <c r="HLS164" s="24"/>
      <c r="HLT164" s="24"/>
      <c r="HLU164" s="24"/>
      <c r="HLV164" s="24"/>
      <c r="HLW164" s="24"/>
      <c r="HLX164" s="24"/>
      <c r="HLY164" s="24"/>
      <c r="HLZ164" s="24"/>
      <c r="HMA164" s="24"/>
      <c r="HMB164" s="24"/>
      <c r="HMC164" s="24"/>
      <c r="HMD164" s="24"/>
      <c r="HME164" s="24"/>
      <c r="HMF164" s="24"/>
      <c r="HMG164" s="24"/>
      <c r="HMH164" s="24"/>
      <c r="HMI164" s="24"/>
      <c r="HMJ164" s="24"/>
      <c r="HMK164" s="24"/>
      <c r="HML164" s="24"/>
      <c r="HMM164" s="24"/>
      <c r="HMN164" s="24"/>
      <c r="HMO164" s="24"/>
      <c r="HMP164" s="24"/>
      <c r="HMQ164" s="24"/>
      <c r="HMR164" s="24"/>
      <c r="HMS164" s="24"/>
      <c r="HMT164" s="24"/>
      <c r="HMU164" s="24"/>
      <c r="HMV164" s="24"/>
      <c r="HMW164" s="24"/>
      <c r="HMX164" s="24"/>
      <c r="HMY164" s="24"/>
      <c r="HMZ164" s="24"/>
      <c r="HNA164" s="24"/>
      <c r="HNB164" s="24"/>
      <c r="HNC164" s="24"/>
      <c r="HND164" s="24"/>
      <c r="HNE164" s="24"/>
      <c r="HNF164" s="24"/>
      <c r="HNG164" s="24"/>
      <c r="HNH164" s="24"/>
      <c r="HNI164" s="24"/>
      <c r="HNJ164" s="24"/>
      <c r="HNK164" s="24"/>
      <c r="HNL164" s="24"/>
      <c r="HNM164" s="24"/>
      <c r="HNN164" s="24"/>
      <c r="HNO164" s="24"/>
      <c r="HNP164" s="24"/>
      <c r="HNQ164" s="24"/>
      <c r="HNR164" s="24"/>
      <c r="HNS164" s="24"/>
      <c r="HNT164" s="24"/>
      <c r="HNU164" s="24"/>
      <c r="HNV164" s="24"/>
      <c r="HNW164" s="24"/>
      <c r="HNX164" s="24"/>
      <c r="HNY164" s="24"/>
      <c r="HNZ164" s="24"/>
      <c r="HOA164" s="24"/>
      <c r="HOB164" s="24"/>
      <c r="HOC164" s="24"/>
      <c r="HOD164" s="24"/>
      <c r="HOE164" s="24"/>
      <c r="HOF164" s="24"/>
      <c r="HOG164" s="24"/>
      <c r="HOH164" s="24"/>
      <c r="HOI164" s="24"/>
      <c r="HOJ164" s="24"/>
      <c r="HOK164" s="24"/>
      <c r="HOL164" s="24"/>
      <c r="HOM164" s="24"/>
      <c r="HON164" s="24"/>
      <c r="HOO164" s="24"/>
      <c r="HOP164" s="24"/>
      <c r="HOQ164" s="24"/>
      <c r="HOR164" s="24"/>
      <c r="HOS164" s="24"/>
      <c r="HOT164" s="24"/>
      <c r="HOU164" s="24"/>
      <c r="HOV164" s="24"/>
      <c r="HOW164" s="24"/>
      <c r="HOX164" s="24"/>
      <c r="HOY164" s="24"/>
      <c r="HOZ164" s="24"/>
      <c r="HPA164" s="24"/>
      <c r="HPB164" s="24"/>
      <c r="HPC164" s="24"/>
      <c r="HPD164" s="24"/>
      <c r="HPE164" s="24"/>
      <c r="HPF164" s="24"/>
      <c r="HPG164" s="24"/>
      <c r="HPH164" s="24"/>
      <c r="HPI164" s="24"/>
      <c r="HPJ164" s="24"/>
      <c r="HPK164" s="24"/>
      <c r="HPL164" s="24"/>
      <c r="HPM164" s="24"/>
      <c r="HPN164" s="24"/>
      <c r="HPO164" s="24"/>
      <c r="HPP164" s="24"/>
      <c r="HPQ164" s="24"/>
      <c r="HPR164" s="24"/>
      <c r="HPS164" s="24"/>
      <c r="HPT164" s="24"/>
      <c r="HPU164" s="24"/>
      <c r="HPV164" s="24"/>
      <c r="HPW164" s="24"/>
      <c r="HPX164" s="24"/>
      <c r="HPY164" s="24"/>
      <c r="HPZ164" s="24"/>
      <c r="HQA164" s="24"/>
      <c r="HQB164" s="24"/>
      <c r="HQC164" s="24"/>
      <c r="HQD164" s="24"/>
      <c r="HQE164" s="24"/>
      <c r="HQF164" s="24"/>
      <c r="HQG164" s="24"/>
      <c r="HQH164" s="24"/>
      <c r="HQI164" s="24"/>
      <c r="HQJ164" s="24"/>
      <c r="HQK164" s="24"/>
      <c r="HQL164" s="24"/>
      <c r="HQM164" s="24"/>
      <c r="HQN164" s="24"/>
      <c r="HQO164" s="24"/>
      <c r="HQP164" s="24"/>
      <c r="HQQ164" s="24"/>
      <c r="HQR164" s="24"/>
      <c r="HQS164" s="24"/>
      <c r="HQT164" s="24"/>
      <c r="HQU164" s="24"/>
      <c r="HQV164" s="24"/>
      <c r="HQW164" s="24"/>
      <c r="HQX164" s="24"/>
      <c r="HQY164" s="24"/>
      <c r="HQZ164" s="24"/>
      <c r="HRA164" s="24"/>
      <c r="HRB164" s="24"/>
      <c r="HRC164" s="24"/>
      <c r="HRD164" s="24"/>
      <c r="HRE164" s="24"/>
      <c r="HRF164" s="24"/>
      <c r="HRG164" s="24"/>
      <c r="HRH164" s="24"/>
      <c r="HRI164" s="24"/>
      <c r="HRJ164" s="24"/>
      <c r="HRK164" s="24"/>
      <c r="HRL164" s="24"/>
      <c r="HRM164" s="24"/>
      <c r="HRN164" s="24"/>
      <c r="HRO164" s="24"/>
      <c r="HRP164" s="24"/>
      <c r="HRQ164" s="24"/>
      <c r="HRR164" s="24"/>
      <c r="HRS164" s="24"/>
      <c r="HRT164" s="24"/>
      <c r="HRU164" s="24"/>
      <c r="HRV164" s="24"/>
      <c r="HRW164" s="24"/>
      <c r="HRX164" s="24"/>
      <c r="HRY164" s="24"/>
      <c r="HRZ164" s="24"/>
      <c r="HSA164" s="24"/>
      <c r="HSB164" s="24"/>
      <c r="HSC164" s="24"/>
      <c r="HSD164" s="24"/>
      <c r="HSE164" s="24"/>
      <c r="HSF164" s="24"/>
      <c r="HSG164" s="24"/>
      <c r="HSH164" s="24"/>
      <c r="HSI164" s="24"/>
      <c r="HSJ164" s="24"/>
      <c r="HSK164" s="24"/>
      <c r="HSL164" s="24"/>
      <c r="HSM164" s="24"/>
      <c r="HSN164" s="24"/>
      <c r="HSO164" s="24"/>
      <c r="HSP164" s="24"/>
      <c r="HSQ164" s="24"/>
      <c r="HSR164" s="24"/>
      <c r="HSS164" s="24"/>
      <c r="HST164" s="24"/>
      <c r="HSU164" s="24"/>
      <c r="HSV164" s="24"/>
      <c r="HSW164" s="24"/>
      <c r="HSX164" s="24"/>
      <c r="HSY164" s="24"/>
      <c r="HSZ164" s="24"/>
      <c r="HTA164" s="24"/>
      <c r="HTB164" s="24"/>
      <c r="HTC164" s="24"/>
      <c r="HTD164" s="24"/>
      <c r="HTE164" s="24"/>
      <c r="HTF164" s="24"/>
      <c r="HTG164" s="24"/>
      <c r="HTH164" s="24"/>
      <c r="HTI164" s="24"/>
      <c r="HTJ164" s="24"/>
      <c r="HTK164" s="24"/>
      <c r="HTL164" s="24"/>
      <c r="HTM164" s="24"/>
      <c r="HTN164" s="24"/>
      <c r="HTO164" s="24"/>
      <c r="HTP164" s="24"/>
      <c r="HTQ164" s="24"/>
      <c r="HTR164" s="24"/>
      <c r="HTS164" s="24"/>
      <c r="HTT164" s="24"/>
      <c r="HTU164" s="24"/>
      <c r="HTV164" s="24"/>
      <c r="HTW164" s="24"/>
      <c r="HTX164" s="24"/>
      <c r="HTY164" s="24"/>
      <c r="HTZ164" s="24"/>
      <c r="HUA164" s="24"/>
      <c r="HUB164" s="24"/>
      <c r="HUC164" s="24"/>
      <c r="HUD164" s="24"/>
      <c r="HUE164" s="24"/>
      <c r="HUF164" s="24"/>
      <c r="HUG164" s="24"/>
      <c r="HUH164" s="24"/>
      <c r="HUI164" s="24"/>
      <c r="HUJ164" s="24"/>
      <c r="HUK164" s="24"/>
      <c r="HUL164" s="24"/>
      <c r="HUM164" s="24"/>
      <c r="HUN164" s="24"/>
      <c r="HUO164" s="24"/>
      <c r="HUP164" s="24"/>
      <c r="HUQ164" s="24"/>
      <c r="HUR164" s="24"/>
      <c r="HUS164" s="24"/>
      <c r="HUT164" s="24"/>
      <c r="HUU164" s="24"/>
      <c r="HUV164" s="24"/>
      <c r="HUW164" s="24"/>
      <c r="HUX164" s="24"/>
      <c r="HUY164" s="24"/>
      <c r="HUZ164" s="24"/>
      <c r="HVA164" s="24"/>
      <c r="HVB164" s="24"/>
      <c r="HVC164" s="24"/>
      <c r="HVD164" s="24"/>
      <c r="HVE164" s="24"/>
      <c r="HVF164" s="24"/>
      <c r="HVG164" s="24"/>
      <c r="HVH164" s="24"/>
      <c r="HVI164" s="24"/>
      <c r="HVJ164" s="24"/>
      <c r="HVK164" s="24"/>
      <c r="HVL164" s="24"/>
      <c r="HVM164" s="24"/>
      <c r="HVN164" s="24"/>
      <c r="HVO164" s="24"/>
      <c r="HVP164" s="24"/>
      <c r="HVQ164" s="24"/>
      <c r="HVR164" s="24"/>
      <c r="HVS164" s="24"/>
      <c r="HVT164" s="24"/>
      <c r="HVU164" s="24"/>
      <c r="HVV164" s="24"/>
      <c r="HVW164" s="24"/>
      <c r="HVX164" s="24"/>
      <c r="HVY164" s="24"/>
      <c r="HVZ164" s="24"/>
      <c r="HWA164" s="24"/>
      <c r="HWB164" s="24"/>
      <c r="HWC164" s="24"/>
      <c r="HWD164" s="24"/>
      <c r="HWE164" s="24"/>
      <c r="HWF164" s="24"/>
      <c r="HWG164" s="24"/>
      <c r="HWH164" s="24"/>
      <c r="HWI164" s="24"/>
      <c r="HWJ164" s="24"/>
      <c r="HWK164" s="24"/>
      <c r="HWL164" s="24"/>
      <c r="HWM164" s="24"/>
      <c r="HWN164" s="24"/>
      <c r="HWO164" s="24"/>
      <c r="HWP164" s="24"/>
      <c r="HWQ164" s="24"/>
      <c r="HWR164" s="24"/>
      <c r="HWS164" s="24"/>
      <c r="HWT164" s="24"/>
      <c r="HWU164" s="24"/>
      <c r="HWV164" s="24"/>
      <c r="HWW164" s="24"/>
      <c r="HWX164" s="24"/>
      <c r="HWY164" s="24"/>
      <c r="HWZ164" s="24"/>
      <c r="HXA164" s="24"/>
      <c r="HXB164" s="24"/>
      <c r="HXC164" s="24"/>
      <c r="HXD164" s="24"/>
      <c r="HXE164" s="24"/>
      <c r="HXF164" s="24"/>
      <c r="HXG164" s="24"/>
      <c r="HXH164" s="24"/>
      <c r="HXI164" s="24"/>
      <c r="HXJ164" s="24"/>
      <c r="HXK164" s="24"/>
      <c r="HXL164" s="24"/>
      <c r="HXM164" s="24"/>
      <c r="HXN164" s="24"/>
      <c r="HXO164" s="24"/>
      <c r="HXP164" s="24"/>
      <c r="HXQ164" s="24"/>
      <c r="HXR164" s="24"/>
      <c r="HXS164" s="24"/>
      <c r="HXT164" s="24"/>
      <c r="HXU164" s="24"/>
      <c r="HXV164" s="24"/>
      <c r="HXW164" s="24"/>
      <c r="HXX164" s="24"/>
      <c r="HXY164" s="24"/>
      <c r="HXZ164" s="24"/>
      <c r="HYA164" s="24"/>
      <c r="HYB164" s="24"/>
      <c r="HYC164" s="24"/>
      <c r="HYD164" s="24"/>
      <c r="HYE164" s="24"/>
      <c r="HYF164" s="24"/>
      <c r="HYG164" s="24"/>
      <c r="HYH164" s="24"/>
      <c r="HYI164" s="24"/>
      <c r="HYJ164" s="24"/>
      <c r="HYK164" s="24"/>
      <c r="HYL164" s="24"/>
      <c r="HYM164" s="24"/>
      <c r="HYN164" s="24"/>
      <c r="HYO164" s="24"/>
      <c r="HYP164" s="24"/>
      <c r="HYQ164" s="24"/>
      <c r="HYR164" s="24"/>
      <c r="HYS164" s="24"/>
      <c r="HYT164" s="24"/>
      <c r="HYU164" s="24"/>
      <c r="HYV164" s="24"/>
      <c r="HYW164" s="24"/>
      <c r="HYX164" s="24"/>
      <c r="HYY164" s="24"/>
      <c r="HYZ164" s="24"/>
      <c r="HZA164" s="24"/>
      <c r="HZB164" s="24"/>
      <c r="HZC164" s="24"/>
      <c r="HZD164" s="24"/>
      <c r="HZE164" s="24"/>
      <c r="HZF164" s="24"/>
      <c r="HZG164" s="24"/>
      <c r="HZH164" s="24"/>
      <c r="HZI164" s="24"/>
      <c r="HZJ164" s="24"/>
      <c r="HZK164" s="24"/>
      <c r="HZL164" s="24"/>
      <c r="HZM164" s="24"/>
      <c r="HZN164" s="24"/>
      <c r="HZO164" s="24"/>
      <c r="HZP164" s="24"/>
      <c r="HZQ164" s="24"/>
      <c r="HZR164" s="24"/>
      <c r="HZS164" s="24"/>
      <c r="HZT164" s="24"/>
      <c r="HZU164" s="24"/>
      <c r="HZV164" s="24"/>
      <c r="HZW164" s="24"/>
      <c r="HZX164" s="24"/>
      <c r="HZY164" s="24"/>
      <c r="HZZ164" s="24"/>
      <c r="IAA164" s="24"/>
      <c r="IAB164" s="24"/>
      <c r="IAC164" s="24"/>
      <c r="IAD164" s="24"/>
      <c r="IAE164" s="24"/>
      <c r="IAF164" s="24"/>
      <c r="IAG164" s="24"/>
      <c r="IAH164" s="24"/>
      <c r="IAI164" s="24"/>
      <c r="IAJ164" s="24"/>
      <c r="IAK164" s="24"/>
      <c r="IAL164" s="24"/>
      <c r="IAM164" s="24"/>
      <c r="IAN164" s="24"/>
      <c r="IAO164" s="24"/>
      <c r="IAP164" s="24"/>
      <c r="IAQ164" s="24"/>
      <c r="IAR164" s="24"/>
      <c r="IAS164" s="24"/>
      <c r="IAT164" s="24"/>
      <c r="IAU164" s="24"/>
      <c r="IAV164" s="24"/>
      <c r="IAW164" s="24"/>
      <c r="IAX164" s="24"/>
      <c r="IAY164" s="24"/>
      <c r="IAZ164" s="24"/>
      <c r="IBA164" s="24"/>
      <c r="IBB164" s="24"/>
      <c r="IBC164" s="24"/>
      <c r="IBD164" s="24"/>
      <c r="IBE164" s="24"/>
      <c r="IBF164" s="24"/>
      <c r="IBG164" s="24"/>
      <c r="IBH164" s="24"/>
      <c r="IBI164" s="24"/>
      <c r="IBJ164" s="24"/>
      <c r="IBK164" s="24"/>
      <c r="IBL164" s="24"/>
      <c r="IBM164" s="24"/>
      <c r="IBN164" s="24"/>
      <c r="IBO164" s="24"/>
      <c r="IBP164" s="24"/>
      <c r="IBQ164" s="24"/>
      <c r="IBR164" s="24"/>
      <c r="IBS164" s="24"/>
      <c r="IBT164" s="24"/>
      <c r="IBU164" s="24"/>
      <c r="IBV164" s="24"/>
      <c r="IBW164" s="24"/>
      <c r="IBX164" s="24"/>
      <c r="IBY164" s="24"/>
      <c r="IBZ164" s="24"/>
      <c r="ICA164" s="24"/>
      <c r="ICB164" s="24"/>
      <c r="ICC164" s="24"/>
      <c r="ICD164" s="24"/>
      <c r="ICE164" s="24"/>
      <c r="ICF164" s="24"/>
      <c r="ICG164" s="24"/>
      <c r="ICH164" s="24"/>
      <c r="ICI164" s="24"/>
      <c r="ICJ164" s="24"/>
      <c r="ICK164" s="24"/>
      <c r="ICL164" s="24"/>
      <c r="ICM164" s="24"/>
      <c r="ICN164" s="24"/>
      <c r="ICO164" s="24"/>
      <c r="ICP164" s="24"/>
      <c r="ICQ164" s="24"/>
      <c r="ICR164" s="24"/>
      <c r="ICS164" s="24"/>
      <c r="ICT164" s="24"/>
      <c r="ICU164" s="24"/>
      <c r="ICV164" s="24"/>
      <c r="ICW164" s="24"/>
      <c r="ICX164" s="24"/>
      <c r="ICY164" s="24"/>
      <c r="ICZ164" s="24"/>
      <c r="IDA164" s="24"/>
      <c r="IDB164" s="24"/>
      <c r="IDC164" s="24"/>
      <c r="IDD164" s="24"/>
      <c r="IDE164" s="24"/>
      <c r="IDF164" s="24"/>
      <c r="IDG164" s="24"/>
      <c r="IDH164" s="24"/>
      <c r="IDI164" s="24"/>
      <c r="IDJ164" s="24"/>
      <c r="IDK164" s="24"/>
      <c r="IDL164" s="24"/>
      <c r="IDM164" s="24"/>
      <c r="IDN164" s="24"/>
      <c r="IDO164" s="24"/>
      <c r="IDP164" s="24"/>
      <c r="IDQ164" s="24"/>
      <c r="IDR164" s="24"/>
      <c r="IDS164" s="24"/>
      <c r="IDT164" s="24"/>
      <c r="IDU164" s="24"/>
      <c r="IDV164" s="24"/>
      <c r="IDW164" s="24"/>
      <c r="IDX164" s="24"/>
      <c r="IDY164" s="24"/>
      <c r="IDZ164" s="24"/>
      <c r="IEA164" s="24"/>
      <c r="IEB164" s="24"/>
      <c r="IEC164" s="24"/>
      <c r="IED164" s="24"/>
      <c r="IEE164" s="24"/>
      <c r="IEF164" s="24"/>
      <c r="IEG164" s="24"/>
      <c r="IEH164" s="24"/>
      <c r="IEI164" s="24"/>
      <c r="IEJ164" s="24"/>
      <c r="IEK164" s="24"/>
      <c r="IEL164" s="24"/>
      <c r="IEM164" s="24"/>
      <c r="IEN164" s="24"/>
      <c r="IEO164" s="24"/>
      <c r="IEP164" s="24"/>
      <c r="IEQ164" s="24"/>
      <c r="IER164" s="24"/>
      <c r="IES164" s="24"/>
      <c r="IET164" s="24"/>
      <c r="IEU164" s="24"/>
      <c r="IEV164" s="24"/>
      <c r="IEW164" s="24"/>
      <c r="IEX164" s="24"/>
      <c r="IEY164" s="24"/>
      <c r="IEZ164" s="24"/>
      <c r="IFA164" s="24"/>
      <c r="IFB164" s="24"/>
      <c r="IFC164" s="24"/>
      <c r="IFD164" s="24"/>
      <c r="IFE164" s="24"/>
      <c r="IFF164" s="24"/>
      <c r="IFG164" s="24"/>
      <c r="IFH164" s="24"/>
      <c r="IFI164" s="24"/>
      <c r="IFJ164" s="24"/>
      <c r="IFK164" s="24"/>
      <c r="IFL164" s="24"/>
      <c r="IFM164" s="24"/>
      <c r="IFN164" s="24"/>
      <c r="IFO164" s="24"/>
      <c r="IFP164" s="24"/>
      <c r="IFQ164" s="24"/>
      <c r="IFR164" s="24"/>
      <c r="IFS164" s="24"/>
      <c r="IFT164" s="24"/>
      <c r="IFU164" s="24"/>
      <c r="IFV164" s="24"/>
      <c r="IFW164" s="24"/>
      <c r="IFX164" s="24"/>
      <c r="IFY164" s="24"/>
      <c r="IFZ164" s="24"/>
      <c r="IGA164" s="24"/>
      <c r="IGB164" s="24"/>
      <c r="IGC164" s="24"/>
      <c r="IGD164" s="24"/>
      <c r="IGE164" s="24"/>
      <c r="IGF164" s="24"/>
      <c r="IGG164" s="24"/>
      <c r="IGH164" s="24"/>
      <c r="IGI164" s="24"/>
      <c r="IGJ164" s="24"/>
      <c r="IGK164" s="24"/>
      <c r="IGL164" s="24"/>
      <c r="IGM164" s="24"/>
      <c r="IGN164" s="24"/>
      <c r="IGO164" s="24"/>
      <c r="IGP164" s="24"/>
      <c r="IGQ164" s="24"/>
      <c r="IGR164" s="24"/>
      <c r="IGS164" s="24"/>
      <c r="IGT164" s="24"/>
      <c r="IGU164" s="24"/>
      <c r="IGV164" s="24"/>
      <c r="IGW164" s="24"/>
      <c r="IGX164" s="24"/>
      <c r="IGY164" s="24"/>
      <c r="IGZ164" s="24"/>
      <c r="IHA164" s="24"/>
      <c r="IHB164" s="24"/>
      <c r="IHC164" s="24"/>
      <c r="IHD164" s="24"/>
      <c r="IHE164" s="24"/>
      <c r="IHF164" s="24"/>
      <c r="IHG164" s="24"/>
      <c r="IHH164" s="24"/>
      <c r="IHI164" s="24"/>
      <c r="IHJ164" s="24"/>
      <c r="IHK164" s="24"/>
      <c r="IHL164" s="24"/>
      <c r="IHM164" s="24"/>
      <c r="IHN164" s="24"/>
      <c r="IHO164" s="24"/>
      <c r="IHP164" s="24"/>
      <c r="IHQ164" s="24"/>
      <c r="IHR164" s="24"/>
      <c r="IHS164" s="24"/>
      <c r="IHT164" s="24"/>
      <c r="IHU164" s="24"/>
      <c r="IHV164" s="24"/>
      <c r="IHW164" s="24"/>
      <c r="IHX164" s="24"/>
      <c r="IHY164" s="24"/>
      <c r="IHZ164" s="24"/>
      <c r="IIA164" s="24"/>
      <c r="IIB164" s="24"/>
      <c r="IIC164" s="24"/>
      <c r="IID164" s="24"/>
      <c r="IIE164" s="24"/>
      <c r="IIF164" s="24"/>
      <c r="IIG164" s="24"/>
      <c r="IIH164" s="24"/>
      <c r="III164" s="24"/>
      <c r="IIJ164" s="24"/>
      <c r="IIK164" s="24"/>
      <c r="IIL164" s="24"/>
      <c r="IIM164" s="24"/>
      <c r="IIN164" s="24"/>
      <c r="IIO164" s="24"/>
      <c r="IIP164" s="24"/>
      <c r="IIQ164" s="24"/>
      <c r="IIR164" s="24"/>
      <c r="IIS164" s="24"/>
      <c r="IIT164" s="24"/>
      <c r="IIU164" s="24"/>
      <c r="IIV164" s="24"/>
      <c r="IIW164" s="24"/>
      <c r="IIX164" s="24"/>
      <c r="IIY164" s="24"/>
      <c r="IIZ164" s="24"/>
      <c r="IJA164" s="24"/>
      <c r="IJB164" s="24"/>
      <c r="IJC164" s="24"/>
      <c r="IJD164" s="24"/>
      <c r="IJE164" s="24"/>
      <c r="IJF164" s="24"/>
      <c r="IJG164" s="24"/>
      <c r="IJH164" s="24"/>
      <c r="IJI164" s="24"/>
      <c r="IJJ164" s="24"/>
      <c r="IJK164" s="24"/>
      <c r="IJL164" s="24"/>
      <c r="IJM164" s="24"/>
      <c r="IJN164" s="24"/>
      <c r="IJO164" s="24"/>
      <c r="IJP164" s="24"/>
      <c r="IJQ164" s="24"/>
      <c r="IJR164" s="24"/>
      <c r="IJS164" s="24"/>
      <c r="IJT164" s="24"/>
      <c r="IJU164" s="24"/>
      <c r="IJV164" s="24"/>
      <c r="IJW164" s="24"/>
      <c r="IJX164" s="24"/>
      <c r="IJY164" s="24"/>
      <c r="IJZ164" s="24"/>
      <c r="IKA164" s="24"/>
      <c r="IKB164" s="24"/>
      <c r="IKC164" s="24"/>
      <c r="IKD164" s="24"/>
      <c r="IKE164" s="24"/>
      <c r="IKF164" s="24"/>
      <c r="IKG164" s="24"/>
      <c r="IKH164" s="24"/>
      <c r="IKI164" s="24"/>
      <c r="IKJ164" s="24"/>
      <c r="IKK164" s="24"/>
      <c r="IKL164" s="24"/>
      <c r="IKM164" s="24"/>
      <c r="IKN164" s="24"/>
      <c r="IKO164" s="24"/>
      <c r="IKP164" s="24"/>
      <c r="IKQ164" s="24"/>
      <c r="IKR164" s="24"/>
      <c r="IKS164" s="24"/>
      <c r="IKT164" s="24"/>
      <c r="IKU164" s="24"/>
      <c r="IKV164" s="24"/>
      <c r="IKW164" s="24"/>
      <c r="IKX164" s="24"/>
      <c r="IKY164" s="24"/>
      <c r="IKZ164" s="24"/>
      <c r="ILA164" s="24"/>
      <c r="ILB164" s="24"/>
      <c r="ILC164" s="24"/>
      <c r="ILD164" s="24"/>
      <c r="ILE164" s="24"/>
      <c r="ILF164" s="24"/>
      <c r="ILG164" s="24"/>
      <c r="ILH164" s="24"/>
      <c r="ILI164" s="24"/>
      <c r="ILJ164" s="24"/>
      <c r="ILK164" s="24"/>
      <c r="ILL164" s="24"/>
      <c r="ILM164" s="24"/>
      <c r="ILN164" s="24"/>
      <c r="ILO164" s="24"/>
      <c r="ILP164" s="24"/>
      <c r="ILQ164" s="24"/>
      <c r="ILR164" s="24"/>
      <c r="ILS164" s="24"/>
      <c r="ILT164" s="24"/>
      <c r="ILU164" s="24"/>
      <c r="ILV164" s="24"/>
      <c r="ILW164" s="24"/>
      <c r="ILX164" s="24"/>
      <c r="ILY164" s="24"/>
      <c r="ILZ164" s="24"/>
      <c r="IMA164" s="24"/>
      <c r="IMB164" s="24"/>
      <c r="IMC164" s="24"/>
      <c r="IMD164" s="24"/>
      <c r="IME164" s="24"/>
      <c r="IMF164" s="24"/>
      <c r="IMG164" s="24"/>
      <c r="IMH164" s="24"/>
      <c r="IMI164" s="24"/>
      <c r="IMJ164" s="24"/>
      <c r="IMK164" s="24"/>
      <c r="IML164" s="24"/>
      <c r="IMM164" s="24"/>
      <c r="IMN164" s="24"/>
      <c r="IMO164" s="24"/>
      <c r="IMP164" s="24"/>
      <c r="IMQ164" s="24"/>
      <c r="IMR164" s="24"/>
      <c r="IMS164" s="24"/>
      <c r="IMT164" s="24"/>
      <c r="IMU164" s="24"/>
      <c r="IMV164" s="24"/>
      <c r="IMW164" s="24"/>
      <c r="IMX164" s="24"/>
      <c r="IMY164" s="24"/>
      <c r="IMZ164" s="24"/>
      <c r="INA164" s="24"/>
      <c r="INB164" s="24"/>
      <c r="INC164" s="24"/>
      <c r="IND164" s="24"/>
      <c r="INE164" s="24"/>
      <c r="INF164" s="24"/>
      <c r="ING164" s="24"/>
      <c r="INH164" s="24"/>
      <c r="INI164" s="24"/>
      <c r="INJ164" s="24"/>
      <c r="INK164" s="24"/>
      <c r="INL164" s="24"/>
      <c r="INM164" s="24"/>
      <c r="INN164" s="24"/>
      <c r="INO164" s="24"/>
      <c r="INP164" s="24"/>
      <c r="INQ164" s="24"/>
      <c r="INR164" s="24"/>
      <c r="INS164" s="24"/>
      <c r="INT164" s="24"/>
      <c r="INU164" s="24"/>
      <c r="INV164" s="24"/>
      <c r="INW164" s="24"/>
      <c r="INX164" s="24"/>
      <c r="INY164" s="24"/>
      <c r="INZ164" s="24"/>
      <c r="IOA164" s="24"/>
      <c r="IOB164" s="24"/>
      <c r="IOC164" s="24"/>
      <c r="IOD164" s="24"/>
      <c r="IOE164" s="24"/>
      <c r="IOF164" s="24"/>
      <c r="IOG164" s="24"/>
      <c r="IOH164" s="24"/>
      <c r="IOI164" s="24"/>
      <c r="IOJ164" s="24"/>
      <c r="IOK164" s="24"/>
      <c r="IOL164" s="24"/>
      <c r="IOM164" s="24"/>
      <c r="ION164" s="24"/>
      <c r="IOO164" s="24"/>
      <c r="IOP164" s="24"/>
      <c r="IOQ164" s="24"/>
      <c r="IOR164" s="24"/>
      <c r="IOS164" s="24"/>
      <c r="IOT164" s="24"/>
      <c r="IOU164" s="24"/>
      <c r="IOV164" s="24"/>
      <c r="IOW164" s="24"/>
      <c r="IOX164" s="24"/>
      <c r="IOY164" s="24"/>
      <c r="IOZ164" s="24"/>
      <c r="IPA164" s="24"/>
      <c r="IPB164" s="24"/>
      <c r="IPC164" s="24"/>
      <c r="IPD164" s="24"/>
      <c r="IPE164" s="24"/>
      <c r="IPF164" s="24"/>
      <c r="IPG164" s="24"/>
      <c r="IPH164" s="24"/>
      <c r="IPI164" s="24"/>
      <c r="IPJ164" s="24"/>
      <c r="IPK164" s="24"/>
      <c r="IPL164" s="24"/>
      <c r="IPM164" s="24"/>
      <c r="IPN164" s="24"/>
      <c r="IPO164" s="24"/>
      <c r="IPP164" s="24"/>
      <c r="IPQ164" s="24"/>
      <c r="IPR164" s="24"/>
      <c r="IPS164" s="24"/>
      <c r="IPT164" s="24"/>
      <c r="IPU164" s="24"/>
      <c r="IPV164" s="24"/>
      <c r="IPW164" s="24"/>
      <c r="IPX164" s="24"/>
      <c r="IPY164" s="24"/>
      <c r="IPZ164" s="24"/>
      <c r="IQA164" s="24"/>
      <c r="IQB164" s="24"/>
      <c r="IQC164" s="24"/>
      <c r="IQD164" s="24"/>
      <c r="IQE164" s="24"/>
      <c r="IQF164" s="24"/>
      <c r="IQG164" s="24"/>
      <c r="IQH164" s="24"/>
      <c r="IQI164" s="24"/>
      <c r="IQJ164" s="24"/>
      <c r="IQK164" s="24"/>
      <c r="IQL164" s="24"/>
      <c r="IQM164" s="24"/>
      <c r="IQN164" s="24"/>
      <c r="IQO164" s="24"/>
      <c r="IQP164" s="24"/>
      <c r="IQQ164" s="24"/>
      <c r="IQR164" s="24"/>
      <c r="IQS164" s="24"/>
      <c r="IQT164" s="24"/>
      <c r="IQU164" s="24"/>
      <c r="IQV164" s="24"/>
      <c r="IQW164" s="24"/>
      <c r="IQX164" s="24"/>
      <c r="IQY164" s="24"/>
      <c r="IQZ164" s="24"/>
      <c r="IRA164" s="24"/>
      <c r="IRB164" s="24"/>
      <c r="IRC164" s="24"/>
      <c r="IRD164" s="24"/>
      <c r="IRE164" s="24"/>
      <c r="IRF164" s="24"/>
      <c r="IRG164" s="24"/>
      <c r="IRH164" s="24"/>
      <c r="IRI164" s="24"/>
      <c r="IRJ164" s="24"/>
      <c r="IRK164" s="24"/>
      <c r="IRL164" s="24"/>
      <c r="IRM164" s="24"/>
      <c r="IRN164" s="24"/>
      <c r="IRO164" s="24"/>
      <c r="IRP164" s="24"/>
      <c r="IRQ164" s="24"/>
      <c r="IRR164" s="24"/>
      <c r="IRS164" s="24"/>
      <c r="IRT164" s="24"/>
      <c r="IRU164" s="24"/>
      <c r="IRV164" s="24"/>
      <c r="IRW164" s="24"/>
      <c r="IRX164" s="24"/>
      <c r="IRY164" s="24"/>
      <c r="IRZ164" s="24"/>
      <c r="ISA164" s="24"/>
      <c r="ISB164" s="24"/>
      <c r="ISC164" s="24"/>
      <c r="ISD164" s="24"/>
      <c r="ISE164" s="24"/>
      <c r="ISF164" s="24"/>
      <c r="ISG164" s="24"/>
      <c r="ISH164" s="24"/>
      <c r="ISI164" s="24"/>
      <c r="ISJ164" s="24"/>
      <c r="ISK164" s="24"/>
      <c r="ISL164" s="24"/>
      <c r="ISM164" s="24"/>
      <c r="ISN164" s="24"/>
      <c r="ISO164" s="24"/>
      <c r="ISP164" s="24"/>
      <c r="ISQ164" s="24"/>
      <c r="ISR164" s="24"/>
      <c r="ISS164" s="24"/>
      <c r="IST164" s="24"/>
      <c r="ISU164" s="24"/>
      <c r="ISV164" s="24"/>
      <c r="ISW164" s="24"/>
      <c r="ISX164" s="24"/>
      <c r="ISY164" s="24"/>
      <c r="ISZ164" s="24"/>
      <c r="ITA164" s="24"/>
      <c r="ITB164" s="24"/>
      <c r="ITC164" s="24"/>
      <c r="ITD164" s="24"/>
      <c r="ITE164" s="24"/>
      <c r="ITF164" s="24"/>
      <c r="ITG164" s="24"/>
      <c r="ITH164" s="24"/>
      <c r="ITI164" s="24"/>
      <c r="ITJ164" s="24"/>
      <c r="ITK164" s="24"/>
      <c r="ITL164" s="24"/>
      <c r="ITM164" s="24"/>
      <c r="ITN164" s="24"/>
      <c r="ITO164" s="24"/>
      <c r="ITP164" s="24"/>
      <c r="ITQ164" s="24"/>
      <c r="ITR164" s="24"/>
      <c r="ITS164" s="24"/>
      <c r="ITT164" s="24"/>
      <c r="ITU164" s="24"/>
      <c r="ITV164" s="24"/>
      <c r="ITW164" s="24"/>
      <c r="ITX164" s="24"/>
      <c r="ITY164" s="24"/>
      <c r="ITZ164" s="24"/>
      <c r="IUA164" s="24"/>
      <c r="IUB164" s="24"/>
      <c r="IUC164" s="24"/>
      <c r="IUD164" s="24"/>
      <c r="IUE164" s="24"/>
      <c r="IUF164" s="24"/>
      <c r="IUG164" s="24"/>
      <c r="IUH164" s="24"/>
      <c r="IUI164" s="24"/>
      <c r="IUJ164" s="24"/>
      <c r="IUK164" s="24"/>
      <c r="IUL164" s="24"/>
      <c r="IUM164" s="24"/>
      <c r="IUN164" s="24"/>
      <c r="IUO164" s="24"/>
      <c r="IUP164" s="24"/>
      <c r="IUQ164" s="24"/>
      <c r="IUR164" s="24"/>
      <c r="IUS164" s="24"/>
      <c r="IUT164" s="24"/>
      <c r="IUU164" s="24"/>
      <c r="IUV164" s="24"/>
      <c r="IUW164" s="24"/>
      <c r="IUX164" s="24"/>
      <c r="IUY164" s="24"/>
      <c r="IUZ164" s="24"/>
      <c r="IVA164" s="24"/>
      <c r="IVB164" s="24"/>
      <c r="IVC164" s="24"/>
      <c r="IVD164" s="24"/>
      <c r="IVE164" s="24"/>
      <c r="IVF164" s="24"/>
      <c r="IVG164" s="24"/>
      <c r="IVH164" s="24"/>
      <c r="IVI164" s="24"/>
      <c r="IVJ164" s="24"/>
      <c r="IVK164" s="24"/>
      <c r="IVL164" s="24"/>
      <c r="IVM164" s="24"/>
      <c r="IVN164" s="24"/>
      <c r="IVO164" s="24"/>
      <c r="IVP164" s="24"/>
      <c r="IVQ164" s="24"/>
      <c r="IVR164" s="24"/>
      <c r="IVS164" s="24"/>
      <c r="IVT164" s="24"/>
      <c r="IVU164" s="24"/>
      <c r="IVV164" s="24"/>
      <c r="IVW164" s="24"/>
      <c r="IVX164" s="24"/>
      <c r="IVY164" s="24"/>
      <c r="IVZ164" s="24"/>
      <c r="IWA164" s="24"/>
      <c r="IWB164" s="24"/>
      <c r="IWC164" s="24"/>
      <c r="IWD164" s="24"/>
      <c r="IWE164" s="24"/>
      <c r="IWF164" s="24"/>
      <c r="IWG164" s="24"/>
      <c r="IWH164" s="24"/>
      <c r="IWI164" s="24"/>
      <c r="IWJ164" s="24"/>
      <c r="IWK164" s="24"/>
      <c r="IWL164" s="24"/>
      <c r="IWM164" s="24"/>
      <c r="IWN164" s="24"/>
      <c r="IWO164" s="24"/>
      <c r="IWP164" s="24"/>
      <c r="IWQ164" s="24"/>
      <c r="IWR164" s="24"/>
      <c r="IWS164" s="24"/>
      <c r="IWT164" s="24"/>
      <c r="IWU164" s="24"/>
      <c r="IWV164" s="24"/>
      <c r="IWW164" s="24"/>
      <c r="IWX164" s="24"/>
      <c r="IWY164" s="24"/>
      <c r="IWZ164" s="24"/>
      <c r="IXA164" s="24"/>
      <c r="IXB164" s="24"/>
      <c r="IXC164" s="24"/>
      <c r="IXD164" s="24"/>
      <c r="IXE164" s="24"/>
      <c r="IXF164" s="24"/>
      <c r="IXG164" s="24"/>
      <c r="IXH164" s="24"/>
      <c r="IXI164" s="24"/>
      <c r="IXJ164" s="24"/>
      <c r="IXK164" s="24"/>
      <c r="IXL164" s="24"/>
      <c r="IXM164" s="24"/>
      <c r="IXN164" s="24"/>
      <c r="IXO164" s="24"/>
      <c r="IXP164" s="24"/>
      <c r="IXQ164" s="24"/>
      <c r="IXR164" s="24"/>
      <c r="IXS164" s="24"/>
      <c r="IXT164" s="24"/>
      <c r="IXU164" s="24"/>
      <c r="IXV164" s="24"/>
      <c r="IXW164" s="24"/>
      <c r="IXX164" s="24"/>
      <c r="IXY164" s="24"/>
      <c r="IXZ164" s="24"/>
      <c r="IYA164" s="24"/>
      <c r="IYB164" s="24"/>
      <c r="IYC164" s="24"/>
      <c r="IYD164" s="24"/>
      <c r="IYE164" s="24"/>
      <c r="IYF164" s="24"/>
      <c r="IYG164" s="24"/>
      <c r="IYH164" s="24"/>
      <c r="IYI164" s="24"/>
      <c r="IYJ164" s="24"/>
      <c r="IYK164" s="24"/>
      <c r="IYL164" s="24"/>
      <c r="IYM164" s="24"/>
      <c r="IYN164" s="24"/>
      <c r="IYO164" s="24"/>
      <c r="IYP164" s="24"/>
      <c r="IYQ164" s="24"/>
      <c r="IYR164" s="24"/>
      <c r="IYS164" s="24"/>
      <c r="IYT164" s="24"/>
      <c r="IYU164" s="24"/>
      <c r="IYV164" s="24"/>
      <c r="IYW164" s="24"/>
      <c r="IYX164" s="24"/>
      <c r="IYY164" s="24"/>
      <c r="IYZ164" s="24"/>
      <c r="IZA164" s="24"/>
      <c r="IZB164" s="24"/>
      <c r="IZC164" s="24"/>
      <c r="IZD164" s="24"/>
      <c r="IZE164" s="24"/>
      <c r="IZF164" s="24"/>
      <c r="IZG164" s="24"/>
      <c r="IZH164" s="24"/>
      <c r="IZI164" s="24"/>
      <c r="IZJ164" s="24"/>
      <c r="IZK164" s="24"/>
      <c r="IZL164" s="24"/>
      <c r="IZM164" s="24"/>
      <c r="IZN164" s="24"/>
      <c r="IZO164" s="24"/>
      <c r="IZP164" s="24"/>
      <c r="IZQ164" s="24"/>
      <c r="IZR164" s="24"/>
      <c r="IZS164" s="24"/>
      <c r="IZT164" s="24"/>
      <c r="IZU164" s="24"/>
      <c r="IZV164" s="24"/>
      <c r="IZW164" s="24"/>
      <c r="IZX164" s="24"/>
      <c r="IZY164" s="24"/>
      <c r="IZZ164" s="24"/>
      <c r="JAA164" s="24"/>
      <c r="JAB164" s="24"/>
      <c r="JAC164" s="24"/>
      <c r="JAD164" s="24"/>
      <c r="JAE164" s="24"/>
      <c r="JAF164" s="24"/>
      <c r="JAG164" s="24"/>
      <c r="JAH164" s="24"/>
      <c r="JAI164" s="24"/>
      <c r="JAJ164" s="24"/>
      <c r="JAK164" s="24"/>
      <c r="JAL164" s="24"/>
      <c r="JAM164" s="24"/>
      <c r="JAN164" s="24"/>
      <c r="JAO164" s="24"/>
      <c r="JAP164" s="24"/>
      <c r="JAQ164" s="24"/>
      <c r="JAR164" s="24"/>
      <c r="JAS164" s="24"/>
      <c r="JAT164" s="24"/>
      <c r="JAU164" s="24"/>
      <c r="JAV164" s="24"/>
      <c r="JAW164" s="24"/>
      <c r="JAX164" s="24"/>
      <c r="JAY164" s="24"/>
      <c r="JAZ164" s="24"/>
      <c r="JBA164" s="24"/>
      <c r="JBB164" s="24"/>
      <c r="JBC164" s="24"/>
      <c r="JBD164" s="24"/>
      <c r="JBE164" s="24"/>
      <c r="JBF164" s="24"/>
      <c r="JBG164" s="24"/>
      <c r="JBH164" s="24"/>
      <c r="JBI164" s="24"/>
      <c r="JBJ164" s="24"/>
      <c r="JBK164" s="24"/>
      <c r="JBL164" s="24"/>
      <c r="JBM164" s="24"/>
      <c r="JBN164" s="24"/>
      <c r="JBO164" s="24"/>
      <c r="JBP164" s="24"/>
      <c r="JBQ164" s="24"/>
      <c r="JBR164" s="24"/>
      <c r="JBS164" s="24"/>
      <c r="JBT164" s="24"/>
      <c r="JBU164" s="24"/>
      <c r="JBV164" s="24"/>
      <c r="JBW164" s="24"/>
      <c r="JBX164" s="24"/>
      <c r="JBY164" s="24"/>
      <c r="JBZ164" s="24"/>
      <c r="JCA164" s="24"/>
      <c r="JCB164" s="24"/>
      <c r="JCC164" s="24"/>
      <c r="JCD164" s="24"/>
      <c r="JCE164" s="24"/>
      <c r="JCF164" s="24"/>
      <c r="JCG164" s="24"/>
      <c r="JCH164" s="24"/>
      <c r="JCI164" s="24"/>
      <c r="JCJ164" s="24"/>
      <c r="JCK164" s="24"/>
      <c r="JCL164" s="24"/>
      <c r="JCM164" s="24"/>
      <c r="JCN164" s="24"/>
      <c r="JCO164" s="24"/>
      <c r="JCP164" s="24"/>
      <c r="JCQ164" s="24"/>
      <c r="JCR164" s="24"/>
      <c r="JCS164" s="24"/>
      <c r="JCT164" s="24"/>
      <c r="JCU164" s="24"/>
      <c r="JCV164" s="24"/>
      <c r="JCW164" s="24"/>
      <c r="JCX164" s="24"/>
      <c r="JCY164" s="24"/>
      <c r="JCZ164" s="24"/>
      <c r="JDA164" s="24"/>
      <c r="JDB164" s="24"/>
      <c r="JDC164" s="24"/>
      <c r="JDD164" s="24"/>
      <c r="JDE164" s="24"/>
      <c r="JDF164" s="24"/>
      <c r="JDG164" s="24"/>
      <c r="JDH164" s="24"/>
      <c r="JDI164" s="24"/>
      <c r="JDJ164" s="24"/>
      <c r="JDK164" s="24"/>
      <c r="JDL164" s="24"/>
      <c r="JDM164" s="24"/>
      <c r="JDN164" s="24"/>
      <c r="JDO164" s="24"/>
      <c r="JDP164" s="24"/>
      <c r="JDQ164" s="24"/>
      <c r="JDR164" s="24"/>
      <c r="JDS164" s="24"/>
      <c r="JDT164" s="24"/>
      <c r="JDU164" s="24"/>
      <c r="JDV164" s="24"/>
      <c r="JDW164" s="24"/>
      <c r="JDX164" s="24"/>
      <c r="JDY164" s="24"/>
      <c r="JDZ164" s="24"/>
      <c r="JEA164" s="24"/>
      <c r="JEB164" s="24"/>
      <c r="JEC164" s="24"/>
      <c r="JED164" s="24"/>
      <c r="JEE164" s="24"/>
      <c r="JEF164" s="24"/>
      <c r="JEG164" s="24"/>
      <c r="JEH164" s="24"/>
      <c r="JEI164" s="24"/>
      <c r="JEJ164" s="24"/>
      <c r="JEK164" s="24"/>
      <c r="JEL164" s="24"/>
      <c r="JEM164" s="24"/>
      <c r="JEN164" s="24"/>
      <c r="JEO164" s="24"/>
      <c r="JEP164" s="24"/>
      <c r="JEQ164" s="24"/>
      <c r="JER164" s="24"/>
      <c r="JES164" s="24"/>
      <c r="JET164" s="24"/>
      <c r="JEU164" s="24"/>
      <c r="JEV164" s="24"/>
      <c r="JEW164" s="24"/>
      <c r="JEX164" s="24"/>
      <c r="JEY164" s="24"/>
      <c r="JEZ164" s="24"/>
      <c r="JFA164" s="24"/>
      <c r="JFB164" s="24"/>
      <c r="JFC164" s="24"/>
      <c r="JFD164" s="24"/>
      <c r="JFE164" s="24"/>
      <c r="JFF164" s="24"/>
      <c r="JFG164" s="24"/>
      <c r="JFH164" s="24"/>
      <c r="JFI164" s="24"/>
      <c r="JFJ164" s="24"/>
      <c r="JFK164" s="24"/>
      <c r="JFL164" s="24"/>
      <c r="JFM164" s="24"/>
      <c r="JFN164" s="24"/>
      <c r="JFO164" s="24"/>
      <c r="JFP164" s="24"/>
      <c r="JFQ164" s="24"/>
      <c r="JFR164" s="24"/>
      <c r="JFS164" s="24"/>
      <c r="JFT164" s="24"/>
      <c r="JFU164" s="24"/>
      <c r="JFV164" s="24"/>
      <c r="JFW164" s="24"/>
      <c r="JFX164" s="24"/>
      <c r="JFY164" s="24"/>
      <c r="JFZ164" s="24"/>
      <c r="JGA164" s="24"/>
      <c r="JGB164" s="24"/>
      <c r="JGC164" s="24"/>
      <c r="JGD164" s="24"/>
      <c r="JGE164" s="24"/>
      <c r="JGF164" s="24"/>
      <c r="JGG164" s="24"/>
      <c r="JGH164" s="24"/>
      <c r="JGI164" s="24"/>
      <c r="JGJ164" s="24"/>
      <c r="JGK164" s="24"/>
      <c r="JGL164" s="24"/>
      <c r="JGM164" s="24"/>
      <c r="JGN164" s="24"/>
      <c r="JGO164" s="24"/>
      <c r="JGP164" s="24"/>
      <c r="JGQ164" s="24"/>
      <c r="JGR164" s="24"/>
      <c r="JGS164" s="24"/>
      <c r="JGT164" s="24"/>
      <c r="JGU164" s="24"/>
      <c r="JGV164" s="24"/>
      <c r="JGW164" s="24"/>
      <c r="JGX164" s="24"/>
      <c r="JGY164" s="24"/>
      <c r="JGZ164" s="24"/>
      <c r="JHA164" s="24"/>
      <c r="JHB164" s="24"/>
      <c r="JHC164" s="24"/>
      <c r="JHD164" s="24"/>
      <c r="JHE164" s="24"/>
      <c r="JHF164" s="24"/>
      <c r="JHG164" s="24"/>
      <c r="JHH164" s="24"/>
      <c r="JHI164" s="24"/>
      <c r="JHJ164" s="24"/>
      <c r="JHK164" s="24"/>
      <c r="JHL164" s="24"/>
      <c r="JHM164" s="24"/>
      <c r="JHN164" s="24"/>
      <c r="JHO164" s="24"/>
      <c r="JHP164" s="24"/>
      <c r="JHQ164" s="24"/>
      <c r="JHR164" s="24"/>
      <c r="JHS164" s="24"/>
      <c r="JHT164" s="24"/>
      <c r="JHU164" s="24"/>
      <c r="JHV164" s="24"/>
      <c r="JHW164" s="24"/>
      <c r="JHX164" s="24"/>
      <c r="JHY164" s="24"/>
      <c r="JHZ164" s="24"/>
      <c r="JIA164" s="24"/>
      <c r="JIB164" s="24"/>
      <c r="JIC164" s="24"/>
      <c r="JID164" s="24"/>
      <c r="JIE164" s="24"/>
      <c r="JIF164" s="24"/>
      <c r="JIG164" s="24"/>
      <c r="JIH164" s="24"/>
      <c r="JII164" s="24"/>
      <c r="JIJ164" s="24"/>
      <c r="JIK164" s="24"/>
      <c r="JIL164" s="24"/>
      <c r="JIM164" s="24"/>
      <c r="JIN164" s="24"/>
      <c r="JIO164" s="24"/>
      <c r="JIP164" s="24"/>
      <c r="JIQ164" s="24"/>
      <c r="JIR164" s="24"/>
      <c r="JIS164" s="24"/>
      <c r="JIT164" s="24"/>
      <c r="JIU164" s="24"/>
      <c r="JIV164" s="24"/>
      <c r="JIW164" s="24"/>
      <c r="JIX164" s="24"/>
      <c r="JIY164" s="24"/>
      <c r="JIZ164" s="24"/>
      <c r="JJA164" s="24"/>
      <c r="JJB164" s="24"/>
      <c r="JJC164" s="24"/>
      <c r="JJD164" s="24"/>
      <c r="JJE164" s="24"/>
      <c r="JJF164" s="24"/>
      <c r="JJG164" s="24"/>
      <c r="JJH164" s="24"/>
      <c r="JJI164" s="24"/>
      <c r="JJJ164" s="24"/>
      <c r="JJK164" s="24"/>
      <c r="JJL164" s="24"/>
      <c r="JJM164" s="24"/>
      <c r="JJN164" s="24"/>
      <c r="JJO164" s="24"/>
      <c r="JJP164" s="24"/>
      <c r="JJQ164" s="24"/>
      <c r="JJR164" s="24"/>
      <c r="JJS164" s="24"/>
      <c r="JJT164" s="24"/>
      <c r="JJU164" s="24"/>
      <c r="JJV164" s="24"/>
      <c r="JJW164" s="24"/>
      <c r="JJX164" s="24"/>
      <c r="JJY164" s="24"/>
      <c r="JJZ164" s="24"/>
      <c r="JKA164" s="24"/>
      <c r="JKB164" s="24"/>
      <c r="JKC164" s="24"/>
      <c r="JKD164" s="24"/>
      <c r="JKE164" s="24"/>
      <c r="JKF164" s="24"/>
      <c r="JKG164" s="24"/>
      <c r="JKH164" s="24"/>
      <c r="JKI164" s="24"/>
      <c r="JKJ164" s="24"/>
      <c r="JKK164" s="24"/>
      <c r="JKL164" s="24"/>
      <c r="JKM164" s="24"/>
      <c r="JKN164" s="24"/>
      <c r="JKO164" s="24"/>
      <c r="JKP164" s="24"/>
      <c r="JKQ164" s="24"/>
      <c r="JKR164" s="24"/>
      <c r="JKS164" s="24"/>
      <c r="JKT164" s="24"/>
      <c r="JKU164" s="24"/>
      <c r="JKV164" s="24"/>
      <c r="JKW164" s="24"/>
      <c r="JKX164" s="24"/>
      <c r="JKY164" s="24"/>
      <c r="JKZ164" s="24"/>
      <c r="JLA164" s="24"/>
      <c r="JLB164" s="24"/>
      <c r="JLC164" s="24"/>
      <c r="JLD164" s="24"/>
      <c r="JLE164" s="24"/>
      <c r="JLF164" s="24"/>
      <c r="JLG164" s="24"/>
      <c r="JLH164" s="24"/>
      <c r="JLI164" s="24"/>
      <c r="JLJ164" s="24"/>
      <c r="JLK164" s="24"/>
      <c r="JLL164" s="24"/>
      <c r="JLM164" s="24"/>
      <c r="JLN164" s="24"/>
      <c r="JLO164" s="24"/>
      <c r="JLP164" s="24"/>
      <c r="JLQ164" s="24"/>
      <c r="JLR164" s="24"/>
      <c r="JLS164" s="24"/>
      <c r="JLT164" s="24"/>
      <c r="JLU164" s="24"/>
      <c r="JLV164" s="24"/>
      <c r="JLW164" s="24"/>
      <c r="JLX164" s="24"/>
      <c r="JLY164" s="24"/>
      <c r="JLZ164" s="24"/>
      <c r="JMA164" s="24"/>
      <c r="JMB164" s="24"/>
      <c r="JMC164" s="24"/>
      <c r="JMD164" s="24"/>
      <c r="JME164" s="24"/>
      <c r="JMF164" s="24"/>
      <c r="JMG164" s="24"/>
      <c r="JMH164" s="24"/>
      <c r="JMI164" s="24"/>
      <c r="JMJ164" s="24"/>
      <c r="JMK164" s="24"/>
      <c r="JML164" s="24"/>
      <c r="JMM164" s="24"/>
      <c r="JMN164" s="24"/>
      <c r="JMO164" s="24"/>
      <c r="JMP164" s="24"/>
      <c r="JMQ164" s="24"/>
      <c r="JMR164" s="24"/>
      <c r="JMS164" s="24"/>
      <c r="JMT164" s="24"/>
      <c r="JMU164" s="24"/>
      <c r="JMV164" s="24"/>
      <c r="JMW164" s="24"/>
      <c r="JMX164" s="24"/>
      <c r="JMY164" s="24"/>
      <c r="JMZ164" s="24"/>
      <c r="JNA164" s="24"/>
      <c r="JNB164" s="24"/>
      <c r="JNC164" s="24"/>
      <c r="JND164" s="24"/>
      <c r="JNE164" s="24"/>
      <c r="JNF164" s="24"/>
      <c r="JNG164" s="24"/>
      <c r="JNH164" s="24"/>
      <c r="JNI164" s="24"/>
      <c r="JNJ164" s="24"/>
      <c r="JNK164" s="24"/>
      <c r="JNL164" s="24"/>
      <c r="JNM164" s="24"/>
      <c r="JNN164" s="24"/>
      <c r="JNO164" s="24"/>
      <c r="JNP164" s="24"/>
      <c r="JNQ164" s="24"/>
      <c r="JNR164" s="24"/>
      <c r="JNS164" s="24"/>
      <c r="JNT164" s="24"/>
      <c r="JNU164" s="24"/>
      <c r="JNV164" s="24"/>
      <c r="JNW164" s="24"/>
      <c r="JNX164" s="24"/>
      <c r="JNY164" s="24"/>
      <c r="JNZ164" s="24"/>
      <c r="JOA164" s="24"/>
      <c r="JOB164" s="24"/>
      <c r="JOC164" s="24"/>
      <c r="JOD164" s="24"/>
      <c r="JOE164" s="24"/>
      <c r="JOF164" s="24"/>
      <c r="JOG164" s="24"/>
      <c r="JOH164" s="24"/>
      <c r="JOI164" s="24"/>
      <c r="JOJ164" s="24"/>
      <c r="JOK164" s="24"/>
      <c r="JOL164" s="24"/>
      <c r="JOM164" s="24"/>
      <c r="JON164" s="24"/>
      <c r="JOO164" s="24"/>
      <c r="JOP164" s="24"/>
      <c r="JOQ164" s="24"/>
      <c r="JOR164" s="24"/>
      <c r="JOS164" s="24"/>
      <c r="JOT164" s="24"/>
      <c r="JOU164" s="24"/>
      <c r="JOV164" s="24"/>
      <c r="JOW164" s="24"/>
      <c r="JOX164" s="24"/>
      <c r="JOY164" s="24"/>
      <c r="JOZ164" s="24"/>
      <c r="JPA164" s="24"/>
      <c r="JPB164" s="24"/>
      <c r="JPC164" s="24"/>
      <c r="JPD164" s="24"/>
      <c r="JPE164" s="24"/>
      <c r="JPF164" s="24"/>
      <c r="JPG164" s="24"/>
      <c r="JPH164" s="24"/>
      <c r="JPI164" s="24"/>
      <c r="JPJ164" s="24"/>
      <c r="JPK164" s="24"/>
      <c r="JPL164" s="24"/>
      <c r="JPM164" s="24"/>
      <c r="JPN164" s="24"/>
      <c r="JPO164" s="24"/>
      <c r="JPP164" s="24"/>
      <c r="JPQ164" s="24"/>
      <c r="JPR164" s="24"/>
      <c r="JPS164" s="24"/>
      <c r="JPT164" s="24"/>
      <c r="JPU164" s="24"/>
      <c r="JPV164" s="24"/>
      <c r="JPW164" s="24"/>
      <c r="JPX164" s="24"/>
      <c r="JPY164" s="24"/>
      <c r="JPZ164" s="24"/>
      <c r="JQA164" s="24"/>
      <c r="JQB164" s="24"/>
      <c r="JQC164" s="24"/>
      <c r="JQD164" s="24"/>
      <c r="JQE164" s="24"/>
      <c r="JQF164" s="24"/>
      <c r="JQG164" s="24"/>
      <c r="JQH164" s="24"/>
      <c r="JQI164" s="24"/>
      <c r="JQJ164" s="24"/>
      <c r="JQK164" s="24"/>
      <c r="JQL164" s="24"/>
      <c r="JQM164" s="24"/>
      <c r="JQN164" s="24"/>
      <c r="JQO164" s="24"/>
      <c r="JQP164" s="24"/>
      <c r="JQQ164" s="24"/>
      <c r="JQR164" s="24"/>
      <c r="JQS164" s="24"/>
      <c r="JQT164" s="24"/>
      <c r="JQU164" s="24"/>
      <c r="JQV164" s="24"/>
      <c r="JQW164" s="24"/>
      <c r="JQX164" s="24"/>
      <c r="JQY164" s="24"/>
      <c r="JQZ164" s="24"/>
      <c r="JRA164" s="24"/>
      <c r="JRB164" s="24"/>
      <c r="JRC164" s="24"/>
      <c r="JRD164" s="24"/>
      <c r="JRE164" s="24"/>
      <c r="JRF164" s="24"/>
      <c r="JRG164" s="24"/>
      <c r="JRH164" s="24"/>
      <c r="JRI164" s="24"/>
      <c r="JRJ164" s="24"/>
      <c r="JRK164" s="24"/>
      <c r="JRL164" s="24"/>
      <c r="JRM164" s="24"/>
      <c r="JRN164" s="24"/>
      <c r="JRO164" s="24"/>
      <c r="JRP164" s="24"/>
      <c r="JRQ164" s="24"/>
      <c r="JRR164" s="24"/>
      <c r="JRS164" s="24"/>
      <c r="JRT164" s="24"/>
      <c r="JRU164" s="24"/>
      <c r="JRV164" s="24"/>
      <c r="JRW164" s="24"/>
      <c r="JRX164" s="24"/>
      <c r="JRY164" s="24"/>
      <c r="JRZ164" s="24"/>
      <c r="JSA164" s="24"/>
      <c r="JSB164" s="24"/>
      <c r="JSC164" s="24"/>
      <c r="JSD164" s="24"/>
      <c r="JSE164" s="24"/>
      <c r="JSF164" s="24"/>
      <c r="JSG164" s="24"/>
      <c r="JSH164" s="24"/>
      <c r="JSI164" s="24"/>
      <c r="JSJ164" s="24"/>
      <c r="JSK164" s="24"/>
      <c r="JSL164" s="24"/>
      <c r="JSM164" s="24"/>
      <c r="JSN164" s="24"/>
      <c r="JSO164" s="24"/>
      <c r="JSP164" s="24"/>
      <c r="JSQ164" s="24"/>
      <c r="JSR164" s="24"/>
      <c r="JSS164" s="24"/>
      <c r="JST164" s="24"/>
      <c r="JSU164" s="24"/>
      <c r="JSV164" s="24"/>
      <c r="JSW164" s="24"/>
      <c r="JSX164" s="24"/>
      <c r="JSY164" s="24"/>
      <c r="JSZ164" s="24"/>
      <c r="JTA164" s="24"/>
      <c r="JTB164" s="24"/>
      <c r="JTC164" s="24"/>
      <c r="JTD164" s="24"/>
      <c r="JTE164" s="24"/>
      <c r="JTF164" s="24"/>
      <c r="JTG164" s="24"/>
      <c r="JTH164" s="24"/>
      <c r="JTI164" s="24"/>
      <c r="JTJ164" s="24"/>
      <c r="JTK164" s="24"/>
      <c r="JTL164" s="24"/>
      <c r="JTM164" s="24"/>
      <c r="JTN164" s="24"/>
      <c r="JTO164" s="24"/>
      <c r="JTP164" s="24"/>
      <c r="JTQ164" s="24"/>
      <c r="JTR164" s="24"/>
      <c r="JTS164" s="24"/>
      <c r="JTT164" s="24"/>
      <c r="JTU164" s="24"/>
      <c r="JTV164" s="24"/>
      <c r="JTW164" s="24"/>
      <c r="JTX164" s="24"/>
      <c r="JTY164" s="24"/>
      <c r="JTZ164" s="24"/>
      <c r="JUA164" s="24"/>
      <c r="JUB164" s="24"/>
      <c r="JUC164" s="24"/>
      <c r="JUD164" s="24"/>
      <c r="JUE164" s="24"/>
      <c r="JUF164" s="24"/>
      <c r="JUG164" s="24"/>
      <c r="JUH164" s="24"/>
      <c r="JUI164" s="24"/>
      <c r="JUJ164" s="24"/>
      <c r="JUK164" s="24"/>
      <c r="JUL164" s="24"/>
      <c r="JUM164" s="24"/>
      <c r="JUN164" s="24"/>
      <c r="JUO164" s="24"/>
      <c r="JUP164" s="24"/>
      <c r="JUQ164" s="24"/>
      <c r="JUR164" s="24"/>
      <c r="JUS164" s="24"/>
      <c r="JUT164" s="24"/>
      <c r="JUU164" s="24"/>
      <c r="JUV164" s="24"/>
      <c r="JUW164" s="24"/>
      <c r="JUX164" s="24"/>
      <c r="JUY164" s="24"/>
      <c r="JUZ164" s="24"/>
      <c r="JVA164" s="24"/>
      <c r="JVB164" s="24"/>
      <c r="JVC164" s="24"/>
      <c r="JVD164" s="24"/>
      <c r="JVE164" s="24"/>
      <c r="JVF164" s="24"/>
      <c r="JVG164" s="24"/>
      <c r="JVH164" s="24"/>
      <c r="JVI164" s="24"/>
      <c r="JVJ164" s="24"/>
      <c r="JVK164" s="24"/>
      <c r="JVL164" s="24"/>
      <c r="JVM164" s="24"/>
      <c r="JVN164" s="24"/>
      <c r="JVO164" s="24"/>
      <c r="JVP164" s="24"/>
      <c r="JVQ164" s="24"/>
      <c r="JVR164" s="24"/>
      <c r="JVS164" s="24"/>
      <c r="JVT164" s="24"/>
      <c r="JVU164" s="24"/>
      <c r="JVV164" s="24"/>
      <c r="JVW164" s="24"/>
      <c r="JVX164" s="24"/>
      <c r="JVY164" s="24"/>
      <c r="JVZ164" s="24"/>
      <c r="JWA164" s="24"/>
      <c r="JWB164" s="24"/>
      <c r="JWC164" s="24"/>
      <c r="JWD164" s="24"/>
      <c r="JWE164" s="24"/>
      <c r="JWF164" s="24"/>
      <c r="JWG164" s="24"/>
      <c r="JWH164" s="24"/>
      <c r="JWI164" s="24"/>
      <c r="JWJ164" s="24"/>
      <c r="JWK164" s="24"/>
      <c r="JWL164" s="24"/>
      <c r="JWM164" s="24"/>
      <c r="JWN164" s="24"/>
      <c r="JWO164" s="24"/>
      <c r="JWP164" s="24"/>
      <c r="JWQ164" s="24"/>
      <c r="JWR164" s="24"/>
      <c r="JWS164" s="24"/>
      <c r="JWT164" s="24"/>
      <c r="JWU164" s="24"/>
      <c r="JWV164" s="24"/>
      <c r="JWW164" s="24"/>
      <c r="JWX164" s="24"/>
      <c r="JWY164" s="24"/>
      <c r="JWZ164" s="24"/>
      <c r="JXA164" s="24"/>
      <c r="JXB164" s="24"/>
      <c r="JXC164" s="24"/>
      <c r="JXD164" s="24"/>
      <c r="JXE164" s="24"/>
      <c r="JXF164" s="24"/>
      <c r="JXG164" s="24"/>
      <c r="JXH164" s="24"/>
      <c r="JXI164" s="24"/>
      <c r="JXJ164" s="24"/>
      <c r="JXK164" s="24"/>
      <c r="JXL164" s="24"/>
      <c r="JXM164" s="24"/>
      <c r="JXN164" s="24"/>
      <c r="JXO164" s="24"/>
      <c r="JXP164" s="24"/>
      <c r="JXQ164" s="24"/>
      <c r="JXR164" s="24"/>
      <c r="JXS164" s="24"/>
      <c r="JXT164" s="24"/>
      <c r="JXU164" s="24"/>
      <c r="JXV164" s="24"/>
      <c r="JXW164" s="24"/>
      <c r="JXX164" s="24"/>
      <c r="JXY164" s="24"/>
      <c r="JXZ164" s="24"/>
      <c r="JYA164" s="24"/>
      <c r="JYB164" s="24"/>
      <c r="JYC164" s="24"/>
      <c r="JYD164" s="24"/>
      <c r="JYE164" s="24"/>
      <c r="JYF164" s="24"/>
      <c r="JYG164" s="24"/>
      <c r="JYH164" s="24"/>
      <c r="JYI164" s="24"/>
      <c r="JYJ164" s="24"/>
      <c r="JYK164" s="24"/>
      <c r="JYL164" s="24"/>
      <c r="JYM164" s="24"/>
      <c r="JYN164" s="24"/>
      <c r="JYO164" s="24"/>
      <c r="JYP164" s="24"/>
      <c r="JYQ164" s="24"/>
      <c r="JYR164" s="24"/>
      <c r="JYS164" s="24"/>
      <c r="JYT164" s="24"/>
      <c r="JYU164" s="24"/>
      <c r="JYV164" s="24"/>
      <c r="JYW164" s="24"/>
      <c r="JYX164" s="24"/>
      <c r="JYY164" s="24"/>
      <c r="JYZ164" s="24"/>
      <c r="JZA164" s="24"/>
      <c r="JZB164" s="24"/>
      <c r="JZC164" s="24"/>
      <c r="JZD164" s="24"/>
      <c r="JZE164" s="24"/>
      <c r="JZF164" s="24"/>
      <c r="JZG164" s="24"/>
      <c r="JZH164" s="24"/>
      <c r="JZI164" s="24"/>
      <c r="JZJ164" s="24"/>
      <c r="JZK164" s="24"/>
      <c r="JZL164" s="24"/>
      <c r="JZM164" s="24"/>
      <c r="JZN164" s="24"/>
      <c r="JZO164" s="24"/>
      <c r="JZP164" s="24"/>
      <c r="JZQ164" s="24"/>
      <c r="JZR164" s="24"/>
      <c r="JZS164" s="24"/>
      <c r="JZT164" s="24"/>
      <c r="JZU164" s="24"/>
      <c r="JZV164" s="24"/>
      <c r="JZW164" s="24"/>
      <c r="JZX164" s="24"/>
      <c r="JZY164" s="24"/>
      <c r="JZZ164" s="24"/>
      <c r="KAA164" s="24"/>
      <c r="KAB164" s="24"/>
      <c r="KAC164" s="24"/>
      <c r="KAD164" s="24"/>
      <c r="KAE164" s="24"/>
      <c r="KAF164" s="24"/>
      <c r="KAG164" s="24"/>
      <c r="KAH164" s="24"/>
      <c r="KAI164" s="24"/>
      <c r="KAJ164" s="24"/>
      <c r="KAK164" s="24"/>
      <c r="KAL164" s="24"/>
      <c r="KAM164" s="24"/>
      <c r="KAN164" s="24"/>
      <c r="KAO164" s="24"/>
      <c r="KAP164" s="24"/>
      <c r="KAQ164" s="24"/>
      <c r="KAR164" s="24"/>
      <c r="KAS164" s="24"/>
      <c r="KAT164" s="24"/>
      <c r="KAU164" s="24"/>
      <c r="KAV164" s="24"/>
      <c r="KAW164" s="24"/>
      <c r="KAX164" s="24"/>
      <c r="KAY164" s="24"/>
      <c r="KAZ164" s="24"/>
      <c r="KBA164" s="24"/>
      <c r="KBB164" s="24"/>
      <c r="KBC164" s="24"/>
      <c r="KBD164" s="24"/>
      <c r="KBE164" s="24"/>
      <c r="KBF164" s="24"/>
      <c r="KBG164" s="24"/>
      <c r="KBH164" s="24"/>
      <c r="KBI164" s="24"/>
      <c r="KBJ164" s="24"/>
      <c r="KBK164" s="24"/>
      <c r="KBL164" s="24"/>
      <c r="KBM164" s="24"/>
      <c r="KBN164" s="24"/>
      <c r="KBO164" s="24"/>
      <c r="KBP164" s="24"/>
      <c r="KBQ164" s="24"/>
      <c r="KBR164" s="24"/>
      <c r="KBS164" s="24"/>
      <c r="KBT164" s="24"/>
      <c r="KBU164" s="24"/>
      <c r="KBV164" s="24"/>
      <c r="KBW164" s="24"/>
      <c r="KBX164" s="24"/>
      <c r="KBY164" s="24"/>
      <c r="KBZ164" s="24"/>
      <c r="KCA164" s="24"/>
      <c r="KCB164" s="24"/>
      <c r="KCC164" s="24"/>
      <c r="KCD164" s="24"/>
      <c r="KCE164" s="24"/>
      <c r="KCF164" s="24"/>
      <c r="KCG164" s="24"/>
      <c r="KCH164" s="24"/>
      <c r="KCI164" s="24"/>
      <c r="KCJ164" s="24"/>
      <c r="KCK164" s="24"/>
      <c r="KCL164" s="24"/>
      <c r="KCM164" s="24"/>
      <c r="KCN164" s="24"/>
      <c r="KCO164" s="24"/>
      <c r="KCP164" s="24"/>
      <c r="KCQ164" s="24"/>
      <c r="KCR164" s="24"/>
      <c r="KCS164" s="24"/>
      <c r="KCT164" s="24"/>
      <c r="KCU164" s="24"/>
      <c r="KCV164" s="24"/>
      <c r="KCW164" s="24"/>
      <c r="KCX164" s="24"/>
      <c r="KCY164" s="24"/>
      <c r="KCZ164" s="24"/>
      <c r="KDA164" s="24"/>
      <c r="KDB164" s="24"/>
      <c r="KDC164" s="24"/>
      <c r="KDD164" s="24"/>
      <c r="KDE164" s="24"/>
      <c r="KDF164" s="24"/>
      <c r="KDG164" s="24"/>
      <c r="KDH164" s="24"/>
      <c r="KDI164" s="24"/>
      <c r="KDJ164" s="24"/>
      <c r="KDK164" s="24"/>
      <c r="KDL164" s="24"/>
      <c r="KDM164" s="24"/>
      <c r="KDN164" s="24"/>
      <c r="KDO164" s="24"/>
      <c r="KDP164" s="24"/>
      <c r="KDQ164" s="24"/>
      <c r="KDR164" s="24"/>
      <c r="KDS164" s="24"/>
      <c r="KDT164" s="24"/>
      <c r="KDU164" s="24"/>
      <c r="KDV164" s="24"/>
      <c r="KDW164" s="24"/>
      <c r="KDX164" s="24"/>
      <c r="KDY164" s="24"/>
      <c r="KDZ164" s="24"/>
      <c r="KEA164" s="24"/>
      <c r="KEB164" s="24"/>
      <c r="KEC164" s="24"/>
      <c r="KED164" s="24"/>
      <c r="KEE164" s="24"/>
      <c r="KEF164" s="24"/>
      <c r="KEG164" s="24"/>
      <c r="KEH164" s="24"/>
      <c r="KEI164" s="24"/>
      <c r="KEJ164" s="24"/>
      <c r="KEK164" s="24"/>
      <c r="KEL164" s="24"/>
      <c r="KEM164" s="24"/>
      <c r="KEN164" s="24"/>
      <c r="KEO164" s="24"/>
      <c r="KEP164" s="24"/>
      <c r="KEQ164" s="24"/>
      <c r="KER164" s="24"/>
      <c r="KES164" s="24"/>
      <c r="KET164" s="24"/>
      <c r="KEU164" s="24"/>
      <c r="KEV164" s="24"/>
      <c r="KEW164" s="24"/>
      <c r="KEX164" s="24"/>
      <c r="KEY164" s="24"/>
      <c r="KEZ164" s="24"/>
      <c r="KFA164" s="24"/>
      <c r="KFB164" s="24"/>
      <c r="KFC164" s="24"/>
      <c r="KFD164" s="24"/>
      <c r="KFE164" s="24"/>
      <c r="KFF164" s="24"/>
      <c r="KFG164" s="24"/>
      <c r="KFH164" s="24"/>
      <c r="KFI164" s="24"/>
      <c r="KFJ164" s="24"/>
      <c r="KFK164" s="24"/>
      <c r="KFL164" s="24"/>
      <c r="KFM164" s="24"/>
      <c r="KFN164" s="24"/>
      <c r="KFO164" s="24"/>
      <c r="KFP164" s="24"/>
      <c r="KFQ164" s="24"/>
      <c r="KFR164" s="24"/>
      <c r="KFS164" s="24"/>
      <c r="KFT164" s="24"/>
      <c r="KFU164" s="24"/>
      <c r="KFV164" s="24"/>
      <c r="KFW164" s="24"/>
      <c r="KFX164" s="24"/>
      <c r="KFY164" s="24"/>
      <c r="KFZ164" s="24"/>
      <c r="KGA164" s="24"/>
      <c r="KGB164" s="24"/>
      <c r="KGC164" s="24"/>
      <c r="KGD164" s="24"/>
      <c r="KGE164" s="24"/>
      <c r="KGF164" s="24"/>
      <c r="KGG164" s="24"/>
      <c r="KGH164" s="24"/>
      <c r="KGI164" s="24"/>
      <c r="KGJ164" s="24"/>
      <c r="KGK164" s="24"/>
      <c r="KGL164" s="24"/>
      <c r="KGM164" s="24"/>
      <c r="KGN164" s="24"/>
      <c r="KGO164" s="24"/>
      <c r="KGP164" s="24"/>
      <c r="KGQ164" s="24"/>
      <c r="KGR164" s="24"/>
      <c r="KGS164" s="24"/>
      <c r="KGT164" s="24"/>
      <c r="KGU164" s="24"/>
      <c r="KGV164" s="24"/>
      <c r="KGW164" s="24"/>
      <c r="KGX164" s="24"/>
      <c r="KGY164" s="24"/>
      <c r="KGZ164" s="24"/>
      <c r="KHA164" s="24"/>
      <c r="KHB164" s="24"/>
      <c r="KHC164" s="24"/>
      <c r="KHD164" s="24"/>
      <c r="KHE164" s="24"/>
      <c r="KHF164" s="24"/>
      <c r="KHG164" s="24"/>
      <c r="KHH164" s="24"/>
      <c r="KHI164" s="24"/>
      <c r="KHJ164" s="24"/>
      <c r="KHK164" s="24"/>
      <c r="KHL164" s="24"/>
      <c r="KHM164" s="24"/>
      <c r="KHN164" s="24"/>
      <c r="KHO164" s="24"/>
      <c r="KHP164" s="24"/>
      <c r="KHQ164" s="24"/>
      <c r="KHR164" s="24"/>
      <c r="KHS164" s="24"/>
      <c r="KHT164" s="24"/>
      <c r="KHU164" s="24"/>
      <c r="KHV164" s="24"/>
      <c r="KHW164" s="24"/>
      <c r="KHX164" s="24"/>
      <c r="KHY164" s="24"/>
      <c r="KHZ164" s="24"/>
      <c r="KIA164" s="24"/>
      <c r="KIB164" s="24"/>
      <c r="KIC164" s="24"/>
      <c r="KID164" s="24"/>
      <c r="KIE164" s="24"/>
      <c r="KIF164" s="24"/>
      <c r="KIG164" s="24"/>
      <c r="KIH164" s="24"/>
      <c r="KII164" s="24"/>
      <c r="KIJ164" s="24"/>
      <c r="KIK164" s="24"/>
      <c r="KIL164" s="24"/>
      <c r="KIM164" s="24"/>
      <c r="KIN164" s="24"/>
      <c r="KIO164" s="24"/>
      <c r="KIP164" s="24"/>
      <c r="KIQ164" s="24"/>
      <c r="KIR164" s="24"/>
      <c r="KIS164" s="24"/>
      <c r="KIT164" s="24"/>
      <c r="KIU164" s="24"/>
      <c r="KIV164" s="24"/>
      <c r="KIW164" s="24"/>
      <c r="KIX164" s="24"/>
      <c r="KIY164" s="24"/>
      <c r="KIZ164" s="24"/>
      <c r="KJA164" s="24"/>
      <c r="KJB164" s="24"/>
      <c r="KJC164" s="24"/>
      <c r="KJD164" s="24"/>
      <c r="KJE164" s="24"/>
      <c r="KJF164" s="24"/>
      <c r="KJG164" s="24"/>
      <c r="KJH164" s="24"/>
      <c r="KJI164" s="24"/>
      <c r="KJJ164" s="24"/>
      <c r="KJK164" s="24"/>
      <c r="KJL164" s="24"/>
      <c r="KJM164" s="24"/>
      <c r="KJN164" s="24"/>
      <c r="KJO164" s="24"/>
      <c r="KJP164" s="24"/>
      <c r="KJQ164" s="24"/>
      <c r="KJR164" s="24"/>
      <c r="KJS164" s="24"/>
      <c r="KJT164" s="24"/>
      <c r="KJU164" s="24"/>
      <c r="KJV164" s="24"/>
      <c r="KJW164" s="24"/>
      <c r="KJX164" s="24"/>
      <c r="KJY164" s="24"/>
      <c r="KJZ164" s="24"/>
      <c r="KKA164" s="24"/>
      <c r="KKB164" s="24"/>
      <c r="KKC164" s="24"/>
      <c r="KKD164" s="24"/>
      <c r="KKE164" s="24"/>
      <c r="KKF164" s="24"/>
      <c r="KKG164" s="24"/>
      <c r="KKH164" s="24"/>
      <c r="KKI164" s="24"/>
      <c r="KKJ164" s="24"/>
      <c r="KKK164" s="24"/>
      <c r="KKL164" s="24"/>
      <c r="KKM164" s="24"/>
      <c r="KKN164" s="24"/>
      <c r="KKO164" s="24"/>
      <c r="KKP164" s="24"/>
      <c r="KKQ164" s="24"/>
      <c r="KKR164" s="24"/>
      <c r="KKS164" s="24"/>
      <c r="KKT164" s="24"/>
      <c r="KKU164" s="24"/>
      <c r="KKV164" s="24"/>
      <c r="KKW164" s="24"/>
      <c r="KKX164" s="24"/>
      <c r="KKY164" s="24"/>
      <c r="KKZ164" s="24"/>
      <c r="KLA164" s="24"/>
      <c r="KLB164" s="24"/>
      <c r="KLC164" s="24"/>
      <c r="KLD164" s="24"/>
      <c r="KLE164" s="24"/>
      <c r="KLF164" s="24"/>
      <c r="KLG164" s="24"/>
      <c r="KLH164" s="24"/>
      <c r="KLI164" s="24"/>
      <c r="KLJ164" s="24"/>
      <c r="KLK164" s="24"/>
      <c r="KLL164" s="24"/>
      <c r="KLM164" s="24"/>
      <c r="KLN164" s="24"/>
      <c r="KLO164" s="24"/>
      <c r="KLP164" s="24"/>
      <c r="KLQ164" s="24"/>
      <c r="KLR164" s="24"/>
      <c r="KLS164" s="24"/>
      <c r="KLT164" s="24"/>
      <c r="KLU164" s="24"/>
      <c r="KLV164" s="24"/>
      <c r="KLW164" s="24"/>
      <c r="KLX164" s="24"/>
      <c r="KLY164" s="24"/>
      <c r="KLZ164" s="24"/>
      <c r="KMA164" s="24"/>
      <c r="KMB164" s="24"/>
      <c r="KMC164" s="24"/>
      <c r="KMD164" s="24"/>
      <c r="KME164" s="24"/>
      <c r="KMF164" s="24"/>
      <c r="KMG164" s="24"/>
      <c r="KMH164" s="24"/>
      <c r="KMI164" s="24"/>
      <c r="KMJ164" s="24"/>
      <c r="KMK164" s="24"/>
      <c r="KML164" s="24"/>
      <c r="KMM164" s="24"/>
      <c r="KMN164" s="24"/>
      <c r="KMO164" s="24"/>
      <c r="KMP164" s="24"/>
      <c r="KMQ164" s="24"/>
      <c r="KMR164" s="24"/>
      <c r="KMS164" s="24"/>
      <c r="KMT164" s="24"/>
      <c r="KMU164" s="24"/>
      <c r="KMV164" s="24"/>
      <c r="KMW164" s="24"/>
      <c r="KMX164" s="24"/>
      <c r="KMY164" s="24"/>
      <c r="KMZ164" s="24"/>
      <c r="KNA164" s="24"/>
      <c r="KNB164" s="24"/>
      <c r="KNC164" s="24"/>
      <c r="KND164" s="24"/>
      <c r="KNE164" s="24"/>
      <c r="KNF164" s="24"/>
      <c r="KNG164" s="24"/>
      <c r="KNH164" s="24"/>
      <c r="KNI164" s="24"/>
      <c r="KNJ164" s="24"/>
      <c r="KNK164" s="24"/>
      <c r="KNL164" s="24"/>
      <c r="KNM164" s="24"/>
      <c r="KNN164" s="24"/>
      <c r="KNO164" s="24"/>
      <c r="KNP164" s="24"/>
      <c r="KNQ164" s="24"/>
      <c r="KNR164" s="24"/>
      <c r="KNS164" s="24"/>
      <c r="KNT164" s="24"/>
      <c r="KNU164" s="24"/>
      <c r="KNV164" s="24"/>
      <c r="KNW164" s="24"/>
      <c r="KNX164" s="24"/>
      <c r="KNY164" s="24"/>
      <c r="KNZ164" s="24"/>
      <c r="KOA164" s="24"/>
      <c r="KOB164" s="24"/>
      <c r="KOC164" s="24"/>
      <c r="KOD164" s="24"/>
      <c r="KOE164" s="24"/>
      <c r="KOF164" s="24"/>
      <c r="KOG164" s="24"/>
      <c r="KOH164" s="24"/>
      <c r="KOI164" s="24"/>
      <c r="KOJ164" s="24"/>
      <c r="KOK164" s="24"/>
      <c r="KOL164" s="24"/>
      <c r="KOM164" s="24"/>
      <c r="KON164" s="24"/>
      <c r="KOO164" s="24"/>
      <c r="KOP164" s="24"/>
      <c r="KOQ164" s="24"/>
      <c r="KOR164" s="24"/>
      <c r="KOS164" s="24"/>
      <c r="KOT164" s="24"/>
      <c r="KOU164" s="24"/>
      <c r="KOV164" s="24"/>
      <c r="KOW164" s="24"/>
      <c r="KOX164" s="24"/>
      <c r="KOY164" s="24"/>
      <c r="KOZ164" s="24"/>
      <c r="KPA164" s="24"/>
      <c r="KPB164" s="24"/>
      <c r="KPC164" s="24"/>
      <c r="KPD164" s="24"/>
      <c r="KPE164" s="24"/>
      <c r="KPF164" s="24"/>
      <c r="KPG164" s="24"/>
      <c r="KPH164" s="24"/>
      <c r="KPI164" s="24"/>
      <c r="KPJ164" s="24"/>
      <c r="KPK164" s="24"/>
      <c r="KPL164" s="24"/>
      <c r="KPM164" s="24"/>
      <c r="KPN164" s="24"/>
      <c r="KPO164" s="24"/>
      <c r="KPP164" s="24"/>
      <c r="KPQ164" s="24"/>
      <c r="KPR164" s="24"/>
      <c r="KPS164" s="24"/>
      <c r="KPT164" s="24"/>
      <c r="KPU164" s="24"/>
      <c r="KPV164" s="24"/>
      <c r="KPW164" s="24"/>
      <c r="KPX164" s="24"/>
      <c r="KPY164" s="24"/>
      <c r="KPZ164" s="24"/>
      <c r="KQA164" s="24"/>
      <c r="KQB164" s="24"/>
      <c r="KQC164" s="24"/>
      <c r="KQD164" s="24"/>
      <c r="KQE164" s="24"/>
      <c r="KQF164" s="24"/>
      <c r="KQG164" s="24"/>
      <c r="KQH164" s="24"/>
      <c r="KQI164" s="24"/>
      <c r="KQJ164" s="24"/>
      <c r="KQK164" s="24"/>
      <c r="KQL164" s="24"/>
      <c r="KQM164" s="24"/>
      <c r="KQN164" s="24"/>
      <c r="KQO164" s="24"/>
      <c r="KQP164" s="24"/>
      <c r="KQQ164" s="24"/>
      <c r="KQR164" s="24"/>
      <c r="KQS164" s="24"/>
      <c r="KQT164" s="24"/>
      <c r="KQU164" s="24"/>
      <c r="KQV164" s="24"/>
      <c r="KQW164" s="24"/>
      <c r="KQX164" s="24"/>
      <c r="KQY164" s="24"/>
      <c r="KQZ164" s="24"/>
      <c r="KRA164" s="24"/>
      <c r="KRB164" s="24"/>
      <c r="KRC164" s="24"/>
      <c r="KRD164" s="24"/>
      <c r="KRE164" s="24"/>
      <c r="KRF164" s="24"/>
      <c r="KRG164" s="24"/>
      <c r="KRH164" s="24"/>
      <c r="KRI164" s="24"/>
      <c r="KRJ164" s="24"/>
      <c r="KRK164" s="24"/>
      <c r="KRL164" s="24"/>
      <c r="KRM164" s="24"/>
      <c r="KRN164" s="24"/>
      <c r="KRO164" s="24"/>
      <c r="KRP164" s="24"/>
      <c r="KRQ164" s="24"/>
      <c r="KRR164" s="24"/>
      <c r="KRS164" s="24"/>
      <c r="KRT164" s="24"/>
      <c r="KRU164" s="24"/>
      <c r="KRV164" s="24"/>
      <c r="KRW164" s="24"/>
      <c r="KRX164" s="24"/>
      <c r="KRY164" s="24"/>
      <c r="KRZ164" s="24"/>
      <c r="KSA164" s="24"/>
      <c r="KSB164" s="24"/>
      <c r="KSC164" s="24"/>
      <c r="KSD164" s="24"/>
      <c r="KSE164" s="24"/>
      <c r="KSF164" s="24"/>
      <c r="KSG164" s="24"/>
      <c r="KSH164" s="24"/>
      <c r="KSI164" s="24"/>
      <c r="KSJ164" s="24"/>
      <c r="KSK164" s="24"/>
      <c r="KSL164" s="24"/>
      <c r="KSM164" s="24"/>
      <c r="KSN164" s="24"/>
      <c r="KSO164" s="24"/>
      <c r="KSP164" s="24"/>
      <c r="KSQ164" s="24"/>
      <c r="KSR164" s="24"/>
      <c r="KSS164" s="24"/>
      <c r="KST164" s="24"/>
      <c r="KSU164" s="24"/>
      <c r="KSV164" s="24"/>
      <c r="KSW164" s="24"/>
      <c r="KSX164" s="24"/>
      <c r="KSY164" s="24"/>
      <c r="KSZ164" s="24"/>
      <c r="KTA164" s="24"/>
      <c r="KTB164" s="24"/>
      <c r="KTC164" s="24"/>
      <c r="KTD164" s="24"/>
      <c r="KTE164" s="24"/>
      <c r="KTF164" s="24"/>
      <c r="KTG164" s="24"/>
      <c r="KTH164" s="24"/>
      <c r="KTI164" s="24"/>
      <c r="KTJ164" s="24"/>
      <c r="KTK164" s="24"/>
      <c r="KTL164" s="24"/>
      <c r="KTM164" s="24"/>
      <c r="KTN164" s="24"/>
      <c r="KTO164" s="24"/>
      <c r="KTP164" s="24"/>
      <c r="KTQ164" s="24"/>
      <c r="KTR164" s="24"/>
      <c r="KTS164" s="24"/>
      <c r="KTT164" s="24"/>
      <c r="KTU164" s="24"/>
      <c r="KTV164" s="24"/>
      <c r="KTW164" s="24"/>
      <c r="KTX164" s="24"/>
      <c r="KTY164" s="24"/>
      <c r="KTZ164" s="24"/>
      <c r="KUA164" s="24"/>
      <c r="KUB164" s="24"/>
      <c r="KUC164" s="24"/>
      <c r="KUD164" s="24"/>
      <c r="KUE164" s="24"/>
      <c r="KUF164" s="24"/>
      <c r="KUG164" s="24"/>
      <c r="KUH164" s="24"/>
      <c r="KUI164" s="24"/>
      <c r="KUJ164" s="24"/>
      <c r="KUK164" s="24"/>
      <c r="KUL164" s="24"/>
      <c r="KUM164" s="24"/>
      <c r="KUN164" s="24"/>
      <c r="KUO164" s="24"/>
      <c r="KUP164" s="24"/>
      <c r="KUQ164" s="24"/>
      <c r="KUR164" s="24"/>
      <c r="KUS164" s="24"/>
      <c r="KUT164" s="24"/>
      <c r="KUU164" s="24"/>
      <c r="KUV164" s="24"/>
      <c r="KUW164" s="24"/>
      <c r="KUX164" s="24"/>
      <c r="KUY164" s="24"/>
      <c r="KUZ164" s="24"/>
      <c r="KVA164" s="24"/>
      <c r="KVB164" s="24"/>
      <c r="KVC164" s="24"/>
      <c r="KVD164" s="24"/>
      <c r="KVE164" s="24"/>
      <c r="KVF164" s="24"/>
      <c r="KVG164" s="24"/>
      <c r="KVH164" s="24"/>
      <c r="KVI164" s="24"/>
      <c r="KVJ164" s="24"/>
      <c r="KVK164" s="24"/>
      <c r="KVL164" s="24"/>
      <c r="KVM164" s="24"/>
      <c r="KVN164" s="24"/>
      <c r="KVO164" s="24"/>
      <c r="KVP164" s="24"/>
      <c r="KVQ164" s="24"/>
      <c r="KVR164" s="24"/>
      <c r="KVS164" s="24"/>
      <c r="KVT164" s="24"/>
      <c r="KVU164" s="24"/>
      <c r="KVV164" s="24"/>
      <c r="KVW164" s="24"/>
      <c r="KVX164" s="24"/>
      <c r="KVY164" s="24"/>
      <c r="KVZ164" s="24"/>
      <c r="KWA164" s="24"/>
      <c r="KWB164" s="24"/>
      <c r="KWC164" s="24"/>
      <c r="KWD164" s="24"/>
      <c r="KWE164" s="24"/>
      <c r="KWF164" s="24"/>
      <c r="KWG164" s="24"/>
      <c r="KWH164" s="24"/>
      <c r="KWI164" s="24"/>
      <c r="KWJ164" s="24"/>
      <c r="KWK164" s="24"/>
      <c r="KWL164" s="24"/>
      <c r="KWM164" s="24"/>
      <c r="KWN164" s="24"/>
      <c r="KWO164" s="24"/>
      <c r="KWP164" s="24"/>
      <c r="KWQ164" s="24"/>
      <c r="KWR164" s="24"/>
      <c r="KWS164" s="24"/>
      <c r="KWT164" s="24"/>
      <c r="KWU164" s="24"/>
      <c r="KWV164" s="24"/>
      <c r="KWW164" s="24"/>
      <c r="KWX164" s="24"/>
      <c r="KWY164" s="24"/>
      <c r="KWZ164" s="24"/>
      <c r="KXA164" s="24"/>
      <c r="KXB164" s="24"/>
      <c r="KXC164" s="24"/>
      <c r="KXD164" s="24"/>
      <c r="KXE164" s="24"/>
      <c r="KXF164" s="24"/>
      <c r="KXG164" s="24"/>
      <c r="KXH164" s="24"/>
      <c r="KXI164" s="24"/>
      <c r="KXJ164" s="24"/>
      <c r="KXK164" s="24"/>
      <c r="KXL164" s="24"/>
      <c r="KXM164" s="24"/>
      <c r="KXN164" s="24"/>
      <c r="KXO164" s="24"/>
      <c r="KXP164" s="24"/>
      <c r="KXQ164" s="24"/>
      <c r="KXR164" s="24"/>
      <c r="KXS164" s="24"/>
      <c r="KXT164" s="24"/>
      <c r="KXU164" s="24"/>
      <c r="KXV164" s="24"/>
      <c r="KXW164" s="24"/>
      <c r="KXX164" s="24"/>
      <c r="KXY164" s="24"/>
      <c r="KXZ164" s="24"/>
      <c r="KYA164" s="24"/>
      <c r="KYB164" s="24"/>
      <c r="KYC164" s="24"/>
      <c r="KYD164" s="24"/>
      <c r="KYE164" s="24"/>
      <c r="KYF164" s="24"/>
      <c r="KYG164" s="24"/>
      <c r="KYH164" s="24"/>
      <c r="KYI164" s="24"/>
      <c r="KYJ164" s="24"/>
      <c r="KYK164" s="24"/>
      <c r="KYL164" s="24"/>
      <c r="KYM164" s="24"/>
      <c r="KYN164" s="24"/>
      <c r="KYO164" s="24"/>
      <c r="KYP164" s="24"/>
      <c r="KYQ164" s="24"/>
      <c r="KYR164" s="24"/>
      <c r="KYS164" s="24"/>
      <c r="KYT164" s="24"/>
      <c r="KYU164" s="24"/>
      <c r="KYV164" s="24"/>
      <c r="KYW164" s="24"/>
      <c r="KYX164" s="24"/>
      <c r="KYY164" s="24"/>
      <c r="KYZ164" s="24"/>
      <c r="KZA164" s="24"/>
      <c r="KZB164" s="24"/>
      <c r="KZC164" s="24"/>
      <c r="KZD164" s="24"/>
      <c r="KZE164" s="24"/>
      <c r="KZF164" s="24"/>
      <c r="KZG164" s="24"/>
      <c r="KZH164" s="24"/>
      <c r="KZI164" s="24"/>
      <c r="KZJ164" s="24"/>
      <c r="KZK164" s="24"/>
      <c r="KZL164" s="24"/>
      <c r="KZM164" s="24"/>
      <c r="KZN164" s="24"/>
      <c r="KZO164" s="24"/>
      <c r="KZP164" s="24"/>
      <c r="KZQ164" s="24"/>
      <c r="KZR164" s="24"/>
      <c r="KZS164" s="24"/>
      <c r="KZT164" s="24"/>
      <c r="KZU164" s="24"/>
      <c r="KZV164" s="24"/>
      <c r="KZW164" s="24"/>
      <c r="KZX164" s="24"/>
      <c r="KZY164" s="24"/>
      <c r="KZZ164" s="24"/>
      <c r="LAA164" s="24"/>
      <c r="LAB164" s="24"/>
      <c r="LAC164" s="24"/>
      <c r="LAD164" s="24"/>
      <c r="LAE164" s="24"/>
      <c r="LAF164" s="24"/>
      <c r="LAG164" s="24"/>
      <c r="LAH164" s="24"/>
      <c r="LAI164" s="24"/>
      <c r="LAJ164" s="24"/>
      <c r="LAK164" s="24"/>
      <c r="LAL164" s="24"/>
      <c r="LAM164" s="24"/>
      <c r="LAN164" s="24"/>
      <c r="LAO164" s="24"/>
      <c r="LAP164" s="24"/>
      <c r="LAQ164" s="24"/>
      <c r="LAR164" s="24"/>
      <c r="LAS164" s="24"/>
      <c r="LAT164" s="24"/>
      <c r="LAU164" s="24"/>
      <c r="LAV164" s="24"/>
      <c r="LAW164" s="24"/>
      <c r="LAX164" s="24"/>
      <c r="LAY164" s="24"/>
      <c r="LAZ164" s="24"/>
      <c r="LBA164" s="24"/>
      <c r="LBB164" s="24"/>
      <c r="LBC164" s="24"/>
      <c r="LBD164" s="24"/>
      <c r="LBE164" s="24"/>
      <c r="LBF164" s="24"/>
      <c r="LBG164" s="24"/>
      <c r="LBH164" s="24"/>
      <c r="LBI164" s="24"/>
      <c r="LBJ164" s="24"/>
      <c r="LBK164" s="24"/>
      <c r="LBL164" s="24"/>
      <c r="LBM164" s="24"/>
      <c r="LBN164" s="24"/>
      <c r="LBO164" s="24"/>
      <c r="LBP164" s="24"/>
      <c r="LBQ164" s="24"/>
      <c r="LBR164" s="24"/>
      <c r="LBS164" s="24"/>
      <c r="LBT164" s="24"/>
      <c r="LBU164" s="24"/>
      <c r="LBV164" s="24"/>
      <c r="LBW164" s="24"/>
      <c r="LBX164" s="24"/>
      <c r="LBY164" s="24"/>
      <c r="LBZ164" s="24"/>
      <c r="LCA164" s="24"/>
      <c r="LCB164" s="24"/>
      <c r="LCC164" s="24"/>
      <c r="LCD164" s="24"/>
      <c r="LCE164" s="24"/>
      <c r="LCF164" s="24"/>
      <c r="LCG164" s="24"/>
      <c r="LCH164" s="24"/>
      <c r="LCI164" s="24"/>
      <c r="LCJ164" s="24"/>
      <c r="LCK164" s="24"/>
      <c r="LCL164" s="24"/>
      <c r="LCM164" s="24"/>
      <c r="LCN164" s="24"/>
      <c r="LCO164" s="24"/>
      <c r="LCP164" s="24"/>
      <c r="LCQ164" s="24"/>
      <c r="LCR164" s="24"/>
      <c r="LCS164" s="24"/>
      <c r="LCT164" s="24"/>
      <c r="LCU164" s="24"/>
      <c r="LCV164" s="24"/>
      <c r="LCW164" s="24"/>
      <c r="LCX164" s="24"/>
      <c r="LCY164" s="24"/>
      <c r="LCZ164" s="24"/>
      <c r="LDA164" s="24"/>
      <c r="LDB164" s="24"/>
      <c r="LDC164" s="24"/>
      <c r="LDD164" s="24"/>
      <c r="LDE164" s="24"/>
      <c r="LDF164" s="24"/>
      <c r="LDG164" s="24"/>
      <c r="LDH164" s="24"/>
      <c r="LDI164" s="24"/>
      <c r="LDJ164" s="24"/>
      <c r="LDK164" s="24"/>
      <c r="LDL164" s="24"/>
      <c r="LDM164" s="24"/>
      <c r="LDN164" s="24"/>
      <c r="LDO164" s="24"/>
      <c r="LDP164" s="24"/>
      <c r="LDQ164" s="24"/>
      <c r="LDR164" s="24"/>
      <c r="LDS164" s="24"/>
      <c r="LDT164" s="24"/>
      <c r="LDU164" s="24"/>
      <c r="LDV164" s="24"/>
      <c r="LDW164" s="24"/>
      <c r="LDX164" s="24"/>
      <c r="LDY164" s="24"/>
      <c r="LDZ164" s="24"/>
      <c r="LEA164" s="24"/>
      <c r="LEB164" s="24"/>
      <c r="LEC164" s="24"/>
      <c r="LED164" s="24"/>
      <c r="LEE164" s="24"/>
      <c r="LEF164" s="24"/>
      <c r="LEG164" s="24"/>
      <c r="LEH164" s="24"/>
      <c r="LEI164" s="24"/>
      <c r="LEJ164" s="24"/>
      <c r="LEK164" s="24"/>
      <c r="LEL164" s="24"/>
      <c r="LEM164" s="24"/>
      <c r="LEN164" s="24"/>
      <c r="LEO164" s="24"/>
      <c r="LEP164" s="24"/>
      <c r="LEQ164" s="24"/>
      <c r="LER164" s="24"/>
      <c r="LES164" s="24"/>
      <c r="LET164" s="24"/>
      <c r="LEU164" s="24"/>
      <c r="LEV164" s="24"/>
      <c r="LEW164" s="24"/>
      <c r="LEX164" s="24"/>
      <c r="LEY164" s="24"/>
      <c r="LEZ164" s="24"/>
      <c r="LFA164" s="24"/>
      <c r="LFB164" s="24"/>
      <c r="LFC164" s="24"/>
      <c r="LFD164" s="24"/>
      <c r="LFE164" s="24"/>
      <c r="LFF164" s="24"/>
      <c r="LFG164" s="24"/>
      <c r="LFH164" s="24"/>
      <c r="LFI164" s="24"/>
      <c r="LFJ164" s="24"/>
      <c r="LFK164" s="24"/>
      <c r="LFL164" s="24"/>
      <c r="LFM164" s="24"/>
      <c r="LFN164" s="24"/>
      <c r="LFO164" s="24"/>
      <c r="LFP164" s="24"/>
      <c r="LFQ164" s="24"/>
      <c r="LFR164" s="24"/>
      <c r="LFS164" s="24"/>
      <c r="LFT164" s="24"/>
      <c r="LFU164" s="24"/>
      <c r="LFV164" s="24"/>
      <c r="LFW164" s="24"/>
      <c r="LFX164" s="24"/>
      <c r="LFY164" s="24"/>
      <c r="LFZ164" s="24"/>
      <c r="LGA164" s="24"/>
      <c r="LGB164" s="24"/>
      <c r="LGC164" s="24"/>
      <c r="LGD164" s="24"/>
      <c r="LGE164" s="24"/>
      <c r="LGF164" s="24"/>
      <c r="LGG164" s="24"/>
      <c r="LGH164" s="24"/>
      <c r="LGI164" s="24"/>
      <c r="LGJ164" s="24"/>
      <c r="LGK164" s="24"/>
      <c r="LGL164" s="24"/>
      <c r="LGM164" s="24"/>
      <c r="LGN164" s="24"/>
      <c r="LGO164" s="24"/>
      <c r="LGP164" s="24"/>
      <c r="LGQ164" s="24"/>
      <c r="LGR164" s="24"/>
      <c r="LGS164" s="24"/>
      <c r="LGT164" s="24"/>
      <c r="LGU164" s="24"/>
      <c r="LGV164" s="24"/>
      <c r="LGW164" s="24"/>
      <c r="LGX164" s="24"/>
      <c r="LGY164" s="24"/>
      <c r="LGZ164" s="24"/>
      <c r="LHA164" s="24"/>
      <c r="LHB164" s="24"/>
      <c r="LHC164" s="24"/>
      <c r="LHD164" s="24"/>
      <c r="LHE164" s="24"/>
      <c r="LHF164" s="24"/>
      <c r="LHG164" s="24"/>
      <c r="LHH164" s="24"/>
      <c r="LHI164" s="24"/>
      <c r="LHJ164" s="24"/>
      <c r="LHK164" s="24"/>
      <c r="LHL164" s="24"/>
      <c r="LHM164" s="24"/>
      <c r="LHN164" s="24"/>
      <c r="LHO164" s="24"/>
      <c r="LHP164" s="24"/>
      <c r="LHQ164" s="24"/>
      <c r="LHR164" s="24"/>
      <c r="LHS164" s="24"/>
      <c r="LHT164" s="24"/>
      <c r="LHU164" s="24"/>
      <c r="LHV164" s="24"/>
      <c r="LHW164" s="24"/>
      <c r="LHX164" s="24"/>
      <c r="LHY164" s="24"/>
      <c r="LHZ164" s="24"/>
      <c r="LIA164" s="24"/>
      <c r="LIB164" s="24"/>
      <c r="LIC164" s="24"/>
      <c r="LID164" s="24"/>
      <c r="LIE164" s="24"/>
      <c r="LIF164" s="24"/>
      <c r="LIG164" s="24"/>
      <c r="LIH164" s="24"/>
      <c r="LII164" s="24"/>
      <c r="LIJ164" s="24"/>
      <c r="LIK164" s="24"/>
      <c r="LIL164" s="24"/>
      <c r="LIM164" s="24"/>
      <c r="LIN164" s="24"/>
      <c r="LIO164" s="24"/>
      <c r="LIP164" s="24"/>
      <c r="LIQ164" s="24"/>
      <c r="LIR164" s="24"/>
      <c r="LIS164" s="24"/>
      <c r="LIT164" s="24"/>
      <c r="LIU164" s="24"/>
      <c r="LIV164" s="24"/>
      <c r="LIW164" s="24"/>
      <c r="LIX164" s="24"/>
      <c r="LIY164" s="24"/>
      <c r="LIZ164" s="24"/>
      <c r="LJA164" s="24"/>
      <c r="LJB164" s="24"/>
      <c r="LJC164" s="24"/>
      <c r="LJD164" s="24"/>
      <c r="LJE164" s="24"/>
      <c r="LJF164" s="24"/>
      <c r="LJG164" s="24"/>
      <c r="LJH164" s="24"/>
      <c r="LJI164" s="24"/>
      <c r="LJJ164" s="24"/>
      <c r="LJK164" s="24"/>
      <c r="LJL164" s="24"/>
      <c r="LJM164" s="24"/>
      <c r="LJN164" s="24"/>
      <c r="LJO164" s="24"/>
      <c r="LJP164" s="24"/>
      <c r="LJQ164" s="24"/>
      <c r="LJR164" s="24"/>
      <c r="LJS164" s="24"/>
      <c r="LJT164" s="24"/>
      <c r="LJU164" s="24"/>
      <c r="LJV164" s="24"/>
      <c r="LJW164" s="24"/>
      <c r="LJX164" s="24"/>
      <c r="LJY164" s="24"/>
      <c r="LJZ164" s="24"/>
      <c r="LKA164" s="24"/>
      <c r="LKB164" s="24"/>
      <c r="LKC164" s="24"/>
      <c r="LKD164" s="24"/>
      <c r="LKE164" s="24"/>
      <c r="LKF164" s="24"/>
      <c r="LKG164" s="24"/>
      <c r="LKH164" s="24"/>
      <c r="LKI164" s="24"/>
      <c r="LKJ164" s="24"/>
      <c r="LKK164" s="24"/>
      <c r="LKL164" s="24"/>
      <c r="LKM164" s="24"/>
      <c r="LKN164" s="24"/>
      <c r="LKO164" s="24"/>
      <c r="LKP164" s="24"/>
      <c r="LKQ164" s="24"/>
      <c r="LKR164" s="24"/>
      <c r="LKS164" s="24"/>
      <c r="LKT164" s="24"/>
      <c r="LKU164" s="24"/>
      <c r="LKV164" s="24"/>
      <c r="LKW164" s="24"/>
      <c r="LKX164" s="24"/>
      <c r="LKY164" s="24"/>
      <c r="LKZ164" s="24"/>
      <c r="LLA164" s="24"/>
      <c r="LLB164" s="24"/>
      <c r="LLC164" s="24"/>
      <c r="LLD164" s="24"/>
      <c r="LLE164" s="24"/>
      <c r="LLF164" s="24"/>
      <c r="LLG164" s="24"/>
      <c r="LLH164" s="24"/>
      <c r="LLI164" s="24"/>
      <c r="LLJ164" s="24"/>
      <c r="LLK164" s="24"/>
      <c r="LLL164" s="24"/>
      <c r="LLM164" s="24"/>
      <c r="LLN164" s="24"/>
      <c r="LLO164" s="24"/>
      <c r="LLP164" s="24"/>
      <c r="LLQ164" s="24"/>
      <c r="LLR164" s="24"/>
      <c r="LLS164" s="24"/>
      <c r="LLT164" s="24"/>
      <c r="LLU164" s="24"/>
      <c r="LLV164" s="24"/>
      <c r="LLW164" s="24"/>
      <c r="LLX164" s="24"/>
      <c r="LLY164" s="24"/>
      <c r="LLZ164" s="24"/>
      <c r="LMA164" s="24"/>
      <c r="LMB164" s="24"/>
      <c r="LMC164" s="24"/>
      <c r="LMD164" s="24"/>
      <c r="LME164" s="24"/>
      <c r="LMF164" s="24"/>
      <c r="LMG164" s="24"/>
      <c r="LMH164" s="24"/>
      <c r="LMI164" s="24"/>
      <c r="LMJ164" s="24"/>
      <c r="LMK164" s="24"/>
      <c r="LML164" s="24"/>
      <c r="LMM164" s="24"/>
      <c r="LMN164" s="24"/>
      <c r="LMO164" s="24"/>
      <c r="LMP164" s="24"/>
      <c r="LMQ164" s="24"/>
      <c r="LMR164" s="24"/>
      <c r="LMS164" s="24"/>
      <c r="LMT164" s="24"/>
      <c r="LMU164" s="24"/>
      <c r="LMV164" s="24"/>
      <c r="LMW164" s="24"/>
      <c r="LMX164" s="24"/>
      <c r="LMY164" s="24"/>
      <c r="LMZ164" s="24"/>
      <c r="LNA164" s="24"/>
      <c r="LNB164" s="24"/>
      <c r="LNC164" s="24"/>
      <c r="LND164" s="24"/>
      <c r="LNE164" s="24"/>
      <c r="LNF164" s="24"/>
      <c r="LNG164" s="24"/>
      <c r="LNH164" s="24"/>
      <c r="LNI164" s="24"/>
      <c r="LNJ164" s="24"/>
      <c r="LNK164" s="24"/>
      <c r="LNL164" s="24"/>
      <c r="LNM164" s="24"/>
      <c r="LNN164" s="24"/>
      <c r="LNO164" s="24"/>
      <c r="LNP164" s="24"/>
      <c r="LNQ164" s="24"/>
      <c r="LNR164" s="24"/>
      <c r="LNS164" s="24"/>
      <c r="LNT164" s="24"/>
      <c r="LNU164" s="24"/>
      <c r="LNV164" s="24"/>
      <c r="LNW164" s="24"/>
      <c r="LNX164" s="24"/>
      <c r="LNY164" s="24"/>
      <c r="LNZ164" s="24"/>
      <c r="LOA164" s="24"/>
      <c r="LOB164" s="24"/>
      <c r="LOC164" s="24"/>
      <c r="LOD164" s="24"/>
      <c r="LOE164" s="24"/>
      <c r="LOF164" s="24"/>
      <c r="LOG164" s="24"/>
      <c r="LOH164" s="24"/>
      <c r="LOI164" s="24"/>
      <c r="LOJ164" s="24"/>
      <c r="LOK164" s="24"/>
      <c r="LOL164" s="24"/>
      <c r="LOM164" s="24"/>
      <c r="LON164" s="24"/>
      <c r="LOO164" s="24"/>
      <c r="LOP164" s="24"/>
      <c r="LOQ164" s="24"/>
      <c r="LOR164" s="24"/>
      <c r="LOS164" s="24"/>
      <c r="LOT164" s="24"/>
      <c r="LOU164" s="24"/>
      <c r="LOV164" s="24"/>
      <c r="LOW164" s="24"/>
      <c r="LOX164" s="24"/>
      <c r="LOY164" s="24"/>
      <c r="LOZ164" s="24"/>
      <c r="LPA164" s="24"/>
      <c r="LPB164" s="24"/>
      <c r="LPC164" s="24"/>
      <c r="LPD164" s="24"/>
      <c r="LPE164" s="24"/>
      <c r="LPF164" s="24"/>
      <c r="LPG164" s="24"/>
      <c r="LPH164" s="24"/>
      <c r="LPI164" s="24"/>
      <c r="LPJ164" s="24"/>
      <c r="LPK164" s="24"/>
      <c r="LPL164" s="24"/>
      <c r="LPM164" s="24"/>
      <c r="LPN164" s="24"/>
      <c r="LPO164" s="24"/>
      <c r="LPP164" s="24"/>
      <c r="LPQ164" s="24"/>
      <c r="LPR164" s="24"/>
      <c r="LPS164" s="24"/>
      <c r="LPT164" s="24"/>
      <c r="LPU164" s="24"/>
      <c r="LPV164" s="24"/>
      <c r="LPW164" s="24"/>
      <c r="LPX164" s="24"/>
      <c r="LPY164" s="24"/>
      <c r="LPZ164" s="24"/>
      <c r="LQA164" s="24"/>
      <c r="LQB164" s="24"/>
      <c r="LQC164" s="24"/>
      <c r="LQD164" s="24"/>
      <c r="LQE164" s="24"/>
      <c r="LQF164" s="24"/>
      <c r="LQG164" s="24"/>
      <c r="LQH164" s="24"/>
      <c r="LQI164" s="24"/>
      <c r="LQJ164" s="24"/>
      <c r="LQK164" s="24"/>
      <c r="LQL164" s="24"/>
      <c r="LQM164" s="24"/>
      <c r="LQN164" s="24"/>
      <c r="LQO164" s="24"/>
      <c r="LQP164" s="24"/>
      <c r="LQQ164" s="24"/>
      <c r="LQR164" s="24"/>
      <c r="LQS164" s="24"/>
      <c r="LQT164" s="24"/>
      <c r="LQU164" s="24"/>
      <c r="LQV164" s="24"/>
      <c r="LQW164" s="24"/>
      <c r="LQX164" s="24"/>
      <c r="LQY164" s="24"/>
      <c r="LQZ164" s="24"/>
      <c r="LRA164" s="24"/>
      <c r="LRB164" s="24"/>
      <c r="LRC164" s="24"/>
      <c r="LRD164" s="24"/>
      <c r="LRE164" s="24"/>
      <c r="LRF164" s="24"/>
      <c r="LRG164" s="24"/>
      <c r="LRH164" s="24"/>
      <c r="LRI164" s="24"/>
      <c r="LRJ164" s="24"/>
      <c r="LRK164" s="24"/>
      <c r="LRL164" s="24"/>
      <c r="LRM164" s="24"/>
      <c r="LRN164" s="24"/>
      <c r="LRO164" s="24"/>
      <c r="LRP164" s="24"/>
      <c r="LRQ164" s="24"/>
      <c r="LRR164" s="24"/>
      <c r="LRS164" s="24"/>
      <c r="LRT164" s="24"/>
      <c r="LRU164" s="24"/>
      <c r="LRV164" s="24"/>
      <c r="LRW164" s="24"/>
      <c r="LRX164" s="24"/>
      <c r="LRY164" s="24"/>
      <c r="LRZ164" s="24"/>
      <c r="LSA164" s="24"/>
      <c r="LSB164" s="24"/>
      <c r="LSC164" s="24"/>
      <c r="LSD164" s="24"/>
      <c r="LSE164" s="24"/>
      <c r="LSF164" s="24"/>
      <c r="LSG164" s="24"/>
      <c r="LSH164" s="24"/>
      <c r="LSI164" s="24"/>
      <c r="LSJ164" s="24"/>
      <c r="LSK164" s="24"/>
      <c r="LSL164" s="24"/>
      <c r="LSM164" s="24"/>
      <c r="LSN164" s="24"/>
      <c r="LSO164" s="24"/>
      <c r="LSP164" s="24"/>
      <c r="LSQ164" s="24"/>
      <c r="LSR164" s="24"/>
      <c r="LSS164" s="24"/>
      <c r="LST164" s="24"/>
      <c r="LSU164" s="24"/>
      <c r="LSV164" s="24"/>
      <c r="LSW164" s="24"/>
      <c r="LSX164" s="24"/>
      <c r="LSY164" s="24"/>
      <c r="LSZ164" s="24"/>
      <c r="LTA164" s="24"/>
      <c r="LTB164" s="24"/>
      <c r="LTC164" s="24"/>
      <c r="LTD164" s="24"/>
      <c r="LTE164" s="24"/>
      <c r="LTF164" s="24"/>
      <c r="LTG164" s="24"/>
      <c r="LTH164" s="24"/>
      <c r="LTI164" s="24"/>
      <c r="LTJ164" s="24"/>
      <c r="LTK164" s="24"/>
      <c r="LTL164" s="24"/>
      <c r="LTM164" s="24"/>
      <c r="LTN164" s="24"/>
      <c r="LTO164" s="24"/>
      <c r="LTP164" s="24"/>
      <c r="LTQ164" s="24"/>
      <c r="LTR164" s="24"/>
      <c r="LTS164" s="24"/>
      <c r="LTT164" s="24"/>
      <c r="LTU164" s="24"/>
      <c r="LTV164" s="24"/>
      <c r="LTW164" s="24"/>
      <c r="LTX164" s="24"/>
      <c r="LTY164" s="24"/>
      <c r="LTZ164" s="24"/>
      <c r="LUA164" s="24"/>
      <c r="LUB164" s="24"/>
      <c r="LUC164" s="24"/>
      <c r="LUD164" s="24"/>
      <c r="LUE164" s="24"/>
      <c r="LUF164" s="24"/>
      <c r="LUG164" s="24"/>
      <c r="LUH164" s="24"/>
      <c r="LUI164" s="24"/>
      <c r="LUJ164" s="24"/>
      <c r="LUK164" s="24"/>
      <c r="LUL164" s="24"/>
      <c r="LUM164" s="24"/>
      <c r="LUN164" s="24"/>
      <c r="LUO164" s="24"/>
      <c r="LUP164" s="24"/>
      <c r="LUQ164" s="24"/>
      <c r="LUR164" s="24"/>
      <c r="LUS164" s="24"/>
      <c r="LUT164" s="24"/>
      <c r="LUU164" s="24"/>
      <c r="LUV164" s="24"/>
      <c r="LUW164" s="24"/>
      <c r="LUX164" s="24"/>
      <c r="LUY164" s="24"/>
      <c r="LUZ164" s="24"/>
      <c r="LVA164" s="24"/>
      <c r="LVB164" s="24"/>
      <c r="LVC164" s="24"/>
      <c r="LVD164" s="24"/>
      <c r="LVE164" s="24"/>
      <c r="LVF164" s="24"/>
      <c r="LVG164" s="24"/>
      <c r="LVH164" s="24"/>
      <c r="LVI164" s="24"/>
      <c r="LVJ164" s="24"/>
      <c r="LVK164" s="24"/>
      <c r="LVL164" s="24"/>
      <c r="LVM164" s="24"/>
      <c r="LVN164" s="24"/>
      <c r="LVO164" s="24"/>
      <c r="LVP164" s="24"/>
      <c r="LVQ164" s="24"/>
      <c r="LVR164" s="24"/>
      <c r="LVS164" s="24"/>
      <c r="LVT164" s="24"/>
      <c r="LVU164" s="24"/>
      <c r="LVV164" s="24"/>
      <c r="LVW164" s="24"/>
      <c r="LVX164" s="24"/>
      <c r="LVY164" s="24"/>
      <c r="LVZ164" s="24"/>
      <c r="LWA164" s="24"/>
      <c r="LWB164" s="24"/>
      <c r="LWC164" s="24"/>
      <c r="LWD164" s="24"/>
      <c r="LWE164" s="24"/>
      <c r="LWF164" s="24"/>
      <c r="LWG164" s="24"/>
      <c r="LWH164" s="24"/>
      <c r="LWI164" s="24"/>
      <c r="LWJ164" s="24"/>
      <c r="LWK164" s="24"/>
      <c r="LWL164" s="24"/>
      <c r="LWM164" s="24"/>
      <c r="LWN164" s="24"/>
      <c r="LWO164" s="24"/>
      <c r="LWP164" s="24"/>
      <c r="LWQ164" s="24"/>
      <c r="LWR164" s="24"/>
      <c r="LWS164" s="24"/>
      <c r="LWT164" s="24"/>
      <c r="LWU164" s="24"/>
      <c r="LWV164" s="24"/>
      <c r="LWW164" s="24"/>
      <c r="LWX164" s="24"/>
      <c r="LWY164" s="24"/>
      <c r="LWZ164" s="24"/>
      <c r="LXA164" s="24"/>
      <c r="LXB164" s="24"/>
      <c r="LXC164" s="24"/>
      <c r="LXD164" s="24"/>
      <c r="LXE164" s="24"/>
      <c r="LXF164" s="24"/>
      <c r="LXG164" s="24"/>
      <c r="LXH164" s="24"/>
      <c r="LXI164" s="24"/>
      <c r="LXJ164" s="24"/>
      <c r="LXK164" s="24"/>
      <c r="LXL164" s="24"/>
      <c r="LXM164" s="24"/>
      <c r="LXN164" s="24"/>
      <c r="LXO164" s="24"/>
      <c r="LXP164" s="24"/>
      <c r="LXQ164" s="24"/>
      <c r="LXR164" s="24"/>
      <c r="LXS164" s="24"/>
      <c r="LXT164" s="24"/>
      <c r="LXU164" s="24"/>
      <c r="LXV164" s="24"/>
      <c r="LXW164" s="24"/>
      <c r="LXX164" s="24"/>
      <c r="LXY164" s="24"/>
      <c r="LXZ164" s="24"/>
      <c r="LYA164" s="24"/>
      <c r="LYB164" s="24"/>
      <c r="LYC164" s="24"/>
      <c r="LYD164" s="24"/>
      <c r="LYE164" s="24"/>
      <c r="LYF164" s="24"/>
      <c r="LYG164" s="24"/>
      <c r="LYH164" s="24"/>
      <c r="LYI164" s="24"/>
      <c r="LYJ164" s="24"/>
      <c r="LYK164" s="24"/>
      <c r="LYL164" s="24"/>
      <c r="LYM164" s="24"/>
      <c r="LYN164" s="24"/>
      <c r="LYO164" s="24"/>
      <c r="LYP164" s="24"/>
      <c r="LYQ164" s="24"/>
      <c r="LYR164" s="24"/>
      <c r="LYS164" s="24"/>
      <c r="LYT164" s="24"/>
      <c r="LYU164" s="24"/>
      <c r="LYV164" s="24"/>
      <c r="LYW164" s="24"/>
      <c r="LYX164" s="24"/>
      <c r="LYY164" s="24"/>
      <c r="LYZ164" s="24"/>
      <c r="LZA164" s="24"/>
      <c r="LZB164" s="24"/>
      <c r="LZC164" s="24"/>
      <c r="LZD164" s="24"/>
      <c r="LZE164" s="24"/>
      <c r="LZF164" s="24"/>
      <c r="LZG164" s="24"/>
      <c r="LZH164" s="24"/>
      <c r="LZI164" s="24"/>
      <c r="LZJ164" s="24"/>
      <c r="LZK164" s="24"/>
      <c r="LZL164" s="24"/>
      <c r="LZM164" s="24"/>
      <c r="LZN164" s="24"/>
      <c r="LZO164" s="24"/>
      <c r="LZP164" s="24"/>
      <c r="LZQ164" s="24"/>
      <c r="LZR164" s="24"/>
      <c r="LZS164" s="24"/>
      <c r="LZT164" s="24"/>
      <c r="LZU164" s="24"/>
      <c r="LZV164" s="24"/>
      <c r="LZW164" s="24"/>
      <c r="LZX164" s="24"/>
      <c r="LZY164" s="24"/>
      <c r="LZZ164" s="24"/>
      <c r="MAA164" s="24"/>
      <c r="MAB164" s="24"/>
      <c r="MAC164" s="24"/>
      <c r="MAD164" s="24"/>
      <c r="MAE164" s="24"/>
      <c r="MAF164" s="24"/>
      <c r="MAG164" s="24"/>
      <c r="MAH164" s="24"/>
      <c r="MAI164" s="24"/>
      <c r="MAJ164" s="24"/>
      <c r="MAK164" s="24"/>
      <c r="MAL164" s="24"/>
      <c r="MAM164" s="24"/>
      <c r="MAN164" s="24"/>
      <c r="MAO164" s="24"/>
      <c r="MAP164" s="24"/>
      <c r="MAQ164" s="24"/>
      <c r="MAR164" s="24"/>
      <c r="MAS164" s="24"/>
      <c r="MAT164" s="24"/>
      <c r="MAU164" s="24"/>
      <c r="MAV164" s="24"/>
      <c r="MAW164" s="24"/>
      <c r="MAX164" s="24"/>
      <c r="MAY164" s="24"/>
      <c r="MAZ164" s="24"/>
      <c r="MBA164" s="24"/>
      <c r="MBB164" s="24"/>
      <c r="MBC164" s="24"/>
      <c r="MBD164" s="24"/>
      <c r="MBE164" s="24"/>
      <c r="MBF164" s="24"/>
      <c r="MBG164" s="24"/>
      <c r="MBH164" s="24"/>
      <c r="MBI164" s="24"/>
      <c r="MBJ164" s="24"/>
      <c r="MBK164" s="24"/>
      <c r="MBL164" s="24"/>
      <c r="MBM164" s="24"/>
      <c r="MBN164" s="24"/>
      <c r="MBO164" s="24"/>
      <c r="MBP164" s="24"/>
      <c r="MBQ164" s="24"/>
      <c r="MBR164" s="24"/>
      <c r="MBS164" s="24"/>
      <c r="MBT164" s="24"/>
      <c r="MBU164" s="24"/>
      <c r="MBV164" s="24"/>
      <c r="MBW164" s="24"/>
      <c r="MBX164" s="24"/>
      <c r="MBY164" s="24"/>
      <c r="MBZ164" s="24"/>
      <c r="MCA164" s="24"/>
      <c r="MCB164" s="24"/>
      <c r="MCC164" s="24"/>
      <c r="MCD164" s="24"/>
      <c r="MCE164" s="24"/>
      <c r="MCF164" s="24"/>
      <c r="MCG164" s="24"/>
      <c r="MCH164" s="24"/>
      <c r="MCI164" s="24"/>
      <c r="MCJ164" s="24"/>
      <c r="MCK164" s="24"/>
      <c r="MCL164" s="24"/>
      <c r="MCM164" s="24"/>
      <c r="MCN164" s="24"/>
      <c r="MCO164" s="24"/>
      <c r="MCP164" s="24"/>
      <c r="MCQ164" s="24"/>
      <c r="MCR164" s="24"/>
      <c r="MCS164" s="24"/>
      <c r="MCT164" s="24"/>
      <c r="MCU164" s="24"/>
      <c r="MCV164" s="24"/>
      <c r="MCW164" s="24"/>
      <c r="MCX164" s="24"/>
      <c r="MCY164" s="24"/>
      <c r="MCZ164" s="24"/>
      <c r="MDA164" s="24"/>
      <c r="MDB164" s="24"/>
      <c r="MDC164" s="24"/>
      <c r="MDD164" s="24"/>
      <c r="MDE164" s="24"/>
      <c r="MDF164" s="24"/>
      <c r="MDG164" s="24"/>
      <c r="MDH164" s="24"/>
      <c r="MDI164" s="24"/>
      <c r="MDJ164" s="24"/>
      <c r="MDK164" s="24"/>
      <c r="MDL164" s="24"/>
      <c r="MDM164" s="24"/>
      <c r="MDN164" s="24"/>
      <c r="MDO164" s="24"/>
      <c r="MDP164" s="24"/>
      <c r="MDQ164" s="24"/>
      <c r="MDR164" s="24"/>
      <c r="MDS164" s="24"/>
      <c r="MDT164" s="24"/>
      <c r="MDU164" s="24"/>
      <c r="MDV164" s="24"/>
      <c r="MDW164" s="24"/>
      <c r="MDX164" s="24"/>
      <c r="MDY164" s="24"/>
      <c r="MDZ164" s="24"/>
      <c r="MEA164" s="24"/>
      <c r="MEB164" s="24"/>
      <c r="MEC164" s="24"/>
      <c r="MED164" s="24"/>
      <c r="MEE164" s="24"/>
      <c r="MEF164" s="24"/>
      <c r="MEG164" s="24"/>
      <c r="MEH164" s="24"/>
      <c r="MEI164" s="24"/>
      <c r="MEJ164" s="24"/>
      <c r="MEK164" s="24"/>
      <c r="MEL164" s="24"/>
      <c r="MEM164" s="24"/>
      <c r="MEN164" s="24"/>
      <c r="MEO164" s="24"/>
      <c r="MEP164" s="24"/>
      <c r="MEQ164" s="24"/>
      <c r="MER164" s="24"/>
      <c r="MES164" s="24"/>
      <c r="MET164" s="24"/>
      <c r="MEU164" s="24"/>
      <c r="MEV164" s="24"/>
      <c r="MEW164" s="24"/>
      <c r="MEX164" s="24"/>
      <c r="MEY164" s="24"/>
      <c r="MEZ164" s="24"/>
      <c r="MFA164" s="24"/>
      <c r="MFB164" s="24"/>
      <c r="MFC164" s="24"/>
      <c r="MFD164" s="24"/>
      <c r="MFE164" s="24"/>
      <c r="MFF164" s="24"/>
      <c r="MFG164" s="24"/>
      <c r="MFH164" s="24"/>
      <c r="MFI164" s="24"/>
      <c r="MFJ164" s="24"/>
      <c r="MFK164" s="24"/>
      <c r="MFL164" s="24"/>
      <c r="MFM164" s="24"/>
      <c r="MFN164" s="24"/>
      <c r="MFO164" s="24"/>
      <c r="MFP164" s="24"/>
      <c r="MFQ164" s="24"/>
      <c r="MFR164" s="24"/>
      <c r="MFS164" s="24"/>
      <c r="MFT164" s="24"/>
      <c r="MFU164" s="24"/>
      <c r="MFV164" s="24"/>
      <c r="MFW164" s="24"/>
      <c r="MFX164" s="24"/>
      <c r="MFY164" s="24"/>
      <c r="MFZ164" s="24"/>
      <c r="MGA164" s="24"/>
      <c r="MGB164" s="24"/>
      <c r="MGC164" s="24"/>
      <c r="MGD164" s="24"/>
      <c r="MGE164" s="24"/>
      <c r="MGF164" s="24"/>
      <c r="MGG164" s="24"/>
      <c r="MGH164" s="24"/>
      <c r="MGI164" s="24"/>
      <c r="MGJ164" s="24"/>
      <c r="MGK164" s="24"/>
      <c r="MGL164" s="24"/>
      <c r="MGM164" s="24"/>
      <c r="MGN164" s="24"/>
      <c r="MGO164" s="24"/>
      <c r="MGP164" s="24"/>
      <c r="MGQ164" s="24"/>
      <c r="MGR164" s="24"/>
      <c r="MGS164" s="24"/>
      <c r="MGT164" s="24"/>
      <c r="MGU164" s="24"/>
      <c r="MGV164" s="24"/>
      <c r="MGW164" s="24"/>
      <c r="MGX164" s="24"/>
      <c r="MGY164" s="24"/>
      <c r="MGZ164" s="24"/>
      <c r="MHA164" s="24"/>
      <c r="MHB164" s="24"/>
      <c r="MHC164" s="24"/>
      <c r="MHD164" s="24"/>
      <c r="MHE164" s="24"/>
      <c r="MHF164" s="24"/>
      <c r="MHG164" s="24"/>
      <c r="MHH164" s="24"/>
      <c r="MHI164" s="24"/>
      <c r="MHJ164" s="24"/>
      <c r="MHK164" s="24"/>
      <c r="MHL164" s="24"/>
      <c r="MHM164" s="24"/>
      <c r="MHN164" s="24"/>
      <c r="MHO164" s="24"/>
      <c r="MHP164" s="24"/>
      <c r="MHQ164" s="24"/>
      <c r="MHR164" s="24"/>
      <c r="MHS164" s="24"/>
      <c r="MHT164" s="24"/>
      <c r="MHU164" s="24"/>
      <c r="MHV164" s="24"/>
      <c r="MHW164" s="24"/>
      <c r="MHX164" s="24"/>
      <c r="MHY164" s="24"/>
      <c r="MHZ164" s="24"/>
      <c r="MIA164" s="24"/>
      <c r="MIB164" s="24"/>
      <c r="MIC164" s="24"/>
      <c r="MID164" s="24"/>
      <c r="MIE164" s="24"/>
      <c r="MIF164" s="24"/>
      <c r="MIG164" s="24"/>
      <c r="MIH164" s="24"/>
      <c r="MII164" s="24"/>
      <c r="MIJ164" s="24"/>
      <c r="MIK164" s="24"/>
      <c r="MIL164" s="24"/>
      <c r="MIM164" s="24"/>
      <c r="MIN164" s="24"/>
      <c r="MIO164" s="24"/>
      <c r="MIP164" s="24"/>
      <c r="MIQ164" s="24"/>
      <c r="MIR164" s="24"/>
      <c r="MIS164" s="24"/>
      <c r="MIT164" s="24"/>
      <c r="MIU164" s="24"/>
      <c r="MIV164" s="24"/>
      <c r="MIW164" s="24"/>
      <c r="MIX164" s="24"/>
      <c r="MIY164" s="24"/>
      <c r="MIZ164" s="24"/>
      <c r="MJA164" s="24"/>
      <c r="MJB164" s="24"/>
      <c r="MJC164" s="24"/>
      <c r="MJD164" s="24"/>
      <c r="MJE164" s="24"/>
      <c r="MJF164" s="24"/>
      <c r="MJG164" s="24"/>
      <c r="MJH164" s="24"/>
      <c r="MJI164" s="24"/>
      <c r="MJJ164" s="24"/>
      <c r="MJK164" s="24"/>
      <c r="MJL164" s="24"/>
      <c r="MJM164" s="24"/>
      <c r="MJN164" s="24"/>
      <c r="MJO164" s="24"/>
      <c r="MJP164" s="24"/>
      <c r="MJQ164" s="24"/>
      <c r="MJR164" s="24"/>
      <c r="MJS164" s="24"/>
      <c r="MJT164" s="24"/>
      <c r="MJU164" s="24"/>
      <c r="MJV164" s="24"/>
      <c r="MJW164" s="24"/>
      <c r="MJX164" s="24"/>
      <c r="MJY164" s="24"/>
      <c r="MJZ164" s="24"/>
      <c r="MKA164" s="24"/>
      <c r="MKB164" s="24"/>
      <c r="MKC164" s="24"/>
      <c r="MKD164" s="24"/>
      <c r="MKE164" s="24"/>
      <c r="MKF164" s="24"/>
      <c r="MKG164" s="24"/>
      <c r="MKH164" s="24"/>
      <c r="MKI164" s="24"/>
      <c r="MKJ164" s="24"/>
      <c r="MKK164" s="24"/>
      <c r="MKL164" s="24"/>
      <c r="MKM164" s="24"/>
      <c r="MKN164" s="24"/>
      <c r="MKO164" s="24"/>
      <c r="MKP164" s="24"/>
      <c r="MKQ164" s="24"/>
      <c r="MKR164" s="24"/>
      <c r="MKS164" s="24"/>
      <c r="MKT164" s="24"/>
      <c r="MKU164" s="24"/>
      <c r="MKV164" s="24"/>
      <c r="MKW164" s="24"/>
      <c r="MKX164" s="24"/>
      <c r="MKY164" s="24"/>
      <c r="MKZ164" s="24"/>
      <c r="MLA164" s="24"/>
      <c r="MLB164" s="24"/>
      <c r="MLC164" s="24"/>
      <c r="MLD164" s="24"/>
      <c r="MLE164" s="24"/>
      <c r="MLF164" s="24"/>
      <c r="MLG164" s="24"/>
      <c r="MLH164" s="24"/>
      <c r="MLI164" s="24"/>
      <c r="MLJ164" s="24"/>
      <c r="MLK164" s="24"/>
      <c r="MLL164" s="24"/>
      <c r="MLM164" s="24"/>
      <c r="MLN164" s="24"/>
      <c r="MLO164" s="24"/>
      <c r="MLP164" s="24"/>
      <c r="MLQ164" s="24"/>
      <c r="MLR164" s="24"/>
      <c r="MLS164" s="24"/>
      <c r="MLT164" s="24"/>
      <c r="MLU164" s="24"/>
      <c r="MLV164" s="24"/>
      <c r="MLW164" s="24"/>
      <c r="MLX164" s="24"/>
      <c r="MLY164" s="24"/>
      <c r="MLZ164" s="24"/>
      <c r="MMA164" s="24"/>
      <c r="MMB164" s="24"/>
      <c r="MMC164" s="24"/>
      <c r="MMD164" s="24"/>
      <c r="MME164" s="24"/>
      <c r="MMF164" s="24"/>
      <c r="MMG164" s="24"/>
      <c r="MMH164" s="24"/>
      <c r="MMI164" s="24"/>
      <c r="MMJ164" s="24"/>
      <c r="MMK164" s="24"/>
      <c r="MML164" s="24"/>
      <c r="MMM164" s="24"/>
      <c r="MMN164" s="24"/>
      <c r="MMO164" s="24"/>
      <c r="MMP164" s="24"/>
      <c r="MMQ164" s="24"/>
      <c r="MMR164" s="24"/>
      <c r="MMS164" s="24"/>
      <c r="MMT164" s="24"/>
      <c r="MMU164" s="24"/>
      <c r="MMV164" s="24"/>
      <c r="MMW164" s="24"/>
      <c r="MMX164" s="24"/>
      <c r="MMY164" s="24"/>
      <c r="MMZ164" s="24"/>
      <c r="MNA164" s="24"/>
      <c r="MNB164" s="24"/>
      <c r="MNC164" s="24"/>
      <c r="MND164" s="24"/>
      <c r="MNE164" s="24"/>
      <c r="MNF164" s="24"/>
      <c r="MNG164" s="24"/>
      <c r="MNH164" s="24"/>
      <c r="MNI164" s="24"/>
      <c r="MNJ164" s="24"/>
      <c r="MNK164" s="24"/>
      <c r="MNL164" s="24"/>
      <c r="MNM164" s="24"/>
      <c r="MNN164" s="24"/>
      <c r="MNO164" s="24"/>
      <c r="MNP164" s="24"/>
      <c r="MNQ164" s="24"/>
      <c r="MNR164" s="24"/>
      <c r="MNS164" s="24"/>
      <c r="MNT164" s="24"/>
      <c r="MNU164" s="24"/>
      <c r="MNV164" s="24"/>
      <c r="MNW164" s="24"/>
      <c r="MNX164" s="24"/>
      <c r="MNY164" s="24"/>
      <c r="MNZ164" s="24"/>
      <c r="MOA164" s="24"/>
      <c r="MOB164" s="24"/>
      <c r="MOC164" s="24"/>
      <c r="MOD164" s="24"/>
      <c r="MOE164" s="24"/>
      <c r="MOF164" s="24"/>
      <c r="MOG164" s="24"/>
      <c r="MOH164" s="24"/>
      <c r="MOI164" s="24"/>
      <c r="MOJ164" s="24"/>
      <c r="MOK164" s="24"/>
      <c r="MOL164" s="24"/>
      <c r="MOM164" s="24"/>
      <c r="MON164" s="24"/>
      <c r="MOO164" s="24"/>
      <c r="MOP164" s="24"/>
      <c r="MOQ164" s="24"/>
      <c r="MOR164" s="24"/>
      <c r="MOS164" s="24"/>
      <c r="MOT164" s="24"/>
      <c r="MOU164" s="24"/>
      <c r="MOV164" s="24"/>
      <c r="MOW164" s="24"/>
      <c r="MOX164" s="24"/>
      <c r="MOY164" s="24"/>
      <c r="MOZ164" s="24"/>
      <c r="MPA164" s="24"/>
      <c r="MPB164" s="24"/>
      <c r="MPC164" s="24"/>
      <c r="MPD164" s="24"/>
      <c r="MPE164" s="24"/>
      <c r="MPF164" s="24"/>
      <c r="MPG164" s="24"/>
      <c r="MPH164" s="24"/>
      <c r="MPI164" s="24"/>
      <c r="MPJ164" s="24"/>
      <c r="MPK164" s="24"/>
      <c r="MPL164" s="24"/>
      <c r="MPM164" s="24"/>
      <c r="MPN164" s="24"/>
      <c r="MPO164" s="24"/>
      <c r="MPP164" s="24"/>
      <c r="MPQ164" s="24"/>
      <c r="MPR164" s="24"/>
      <c r="MPS164" s="24"/>
      <c r="MPT164" s="24"/>
      <c r="MPU164" s="24"/>
      <c r="MPV164" s="24"/>
      <c r="MPW164" s="24"/>
      <c r="MPX164" s="24"/>
      <c r="MPY164" s="24"/>
      <c r="MPZ164" s="24"/>
      <c r="MQA164" s="24"/>
      <c r="MQB164" s="24"/>
      <c r="MQC164" s="24"/>
      <c r="MQD164" s="24"/>
      <c r="MQE164" s="24"/>
      <c r="MQF164" s="24"/>
      <c r="MQG164" s="24"/>
      <c r="MQH164" s="24"/>
      <c r="MQI164" s="24"/>
      <c r="MQJ164" s="24"/>
      <c r="MQK164" s="24"/>
      <c r="MQL164" s="24"/>
      <c r="MQM164" s="24"/>
      <c r="MQN164" s="24"/>
      <c r="MQO164" s="24"/>
      <c r="MQP164" s="24"/>
      <c r="MQQ164" s="24"/>
      <c r="MQR164" s="24"/>
      <c r="MQS164" s="24"/>
      <c r="MQT164" s="24"/>
      <c r="MQU164" s="24"/>
      <c r="MQV164" s="24"/>
      <c r="MQW164" s="24"/>
      <c r="MQX164" s="24"/>
      <c r="MQY164" s="24"/>
      <c r="MQZ164" s="24"/>
      <c r="MRA164" s="24"/>
      <c r="MRB164" s="24"/>
      <c r="MRC164" s="24"/>
      <c r="MRD164" s="24"/>
      <c r="MRE164" s="24"/>
      <c r="MRF164" s="24"/>
      <c r="MRG164" s="24"/>
      <c r="MRH164" s="24"/>
      <c r="MRI164" s="24"/>
      <c r="MRJ164" s="24"/>
      <c r="MRK164" s="24"/>
      <c r="MRL164" s="24"/>
      <c r="MRM164" s="24"/>
      <c r="MRN164" s="24"/>
      <c r="MRO164" s="24"/>
      <c r="MRP164" s="24"/>
      <c r="MRQ164" s="24"/>
      <c r="MRR164" s="24"/>
      <c r="MRS164" s="24"/>
      <c r="MRT164" s="24"/>
      <c r="MRU164" s="24"/>
      <c r="MRV164" s="24"/>
      <c r="MRW164" s="24"/>
      <c r="MRX164" s="24"/>
      <c r="MRY164" s="24"/>
      <c r="MRZ164" s="24"/>
      <c r="MSA164" s="24"/>
      <c r="MSB164" s="24"/>
      <c r="MSC164" s="24"/>
      <c r="MSD164" s="24"/>
      <c r="MSE164" s="24"/>
      <c r="MSF164" s="24"/>
      <c r="MSG164" s="24"/>
      <c r="MSH164" s="24"/>
      <c r="MSI164" s="24"/>
      <c r="MSJ164" s="24"/>
      <c r="MSK164" s="24"/>
      <c r="MSL164" s="24"/>
      <c r="MSM164" s="24"/>
      <c r="MSN164" s="24"/>
      <c r="MSO164" s="24"/>
      <c r="MSP164" s="24"/>
      <c r="MSQ164" s="24"/>
      <c r="MSR164" s="24"/>
      <c r="MSS164" s="24"/>
      <c r="MST164" s="24"/>
      <c r="MSU164" s="24"/>
      <c r="MSV164" s="24"/>
      <c r="MSW164" s="24"/>
      <c r="MSX164" s="24"/>
      <c r="MSY164" s="24"/>
      <c r="MSZ164" s="24"/>
      <c r="MTA164" s="24"/>
      <c r="MTB164" s="24"/>
      <c r="MTC164" s="24"/>
      <c r="MTD164" s="24"/>
      <c r="MTE164" s="24"/>
      <c r="MTF164" s="24"/>
      <c r="MTG164" s="24"/>
      <c r="MTH164" s="24"/>
      <c r="MTI164" s="24"/>
      <c r="MTJ164" s="24"/>
      <c r="MTK164" s="24"/>
      <c r="MTL164" s="24"/>
      <c r="MTM164" s="24"/>
      <c r="MTN164" s="24"/>
      <c r="MTO164" s="24"/>
      <c r="MTP164" s="24"/>
      <c r="MTQ164" s="24"/>
      <c r="MTR164" s="24"/>
      <c r="MTS164" s="24"/>
      <c r="MTT164" s="24"/>
      <c r="MTU164" s="24"/>
      <c r="MTV164" s="24"/>
      <c r="MTW164" s="24"/>
      <c r="MTX164" s="24"/>
      <c r="MTY164" s="24"/>
      <c r="MTZ164" s="24"/>
      <c r="MUA164" s="24"/>
      <c r="MUB164" s="24"/>
      <c r="MUC164" s="24"/>
      <c r="MUD164" s="24"/>
      <c r="MUE164" s="24"/>
      <c r="MUF164" s="24"/>
      <c r="MUG164" s="24"/>
      <c r="MUH164" s="24"/>
      <c r="MUI164" s="24"/>
      <c r="MUJ164" s="24"/>
      <c r="MUK164" s="24"/>
      <c r="MUL164" s="24"/>
      <c r="MUM164" s="24"/>
      <c r="MUN164" s="24"/>
      <c r="MUO164" s="24"/>
      <c r="MUP164" s="24"/>
      <c r="MUQ164" s="24"/>
      <c r="MUR164" s="24"/>
      <c r="MUS164" s="24"/>
      <c r="MUT164" s="24"/>
      <c r="MUU164" s="24"/>
      <c r="MUV164" s="24"/>
      <c r="MUW164" s="24"/>
      <c r="MUX164" s="24"/>
      <c r="MUY164" s="24"/>
      <c r="MUZ164" s="24"/>
      <c r="MVA164" s="24"/>
      <c r="MVB164" s="24"/>
      <c r="MVC164" s="24"/>
      <c r="MVD164" s="24"/>
      <c r="MVE164" s="24"/>
      <c r="MVF164" s="24"/>
      <c r="MVG164" s="24"/>
      <c r="MVH164" s="24"/>
      <c r="MVI164" s="24"/>
      <c r="MVJ164" s="24"/>
      <c r="MVK164" s="24"/>
      <c r="MVL164" s="24"/>
      <c r="MVM164" s="24"/>
      <c r="MVN164" s="24"/>
      <c r="MVO164" s="24"/>
      <c r="MVP164" s="24"/>
      <c r="MVQ164" s="24"/>
      <c r="MVR164" s="24"/>
      <c r="MVS164" s="24"/>
      <c r="MVT164" s="24"/>
      <c r="MVU164" s="24"/>
      <c r="MVV164" s="24"/>
      <c r="MVW164" s="24"/>
      <c r="MVX164" s="24"/>
      <c r="MVY164" s="24"/>
      <c r="MVZ164" s="24"/>
      <c r="MWA164" s="24"/>
      <c r="MWB164" s="24"/>
      <c r="MWC164" s="24"/>
      <c r="MWD164" s="24"/>
      <c r="MWE164" s="24"/>
      <c r="MWF164" s="24"/>
      <c r="MWG164" s="24"/>
      <c r="MWH164" s="24"/>
      <c r="MWI164" s="24"/>
      <c r="MWJ164" s="24"/>
      <c r="MWK164" s="24"/>
      <c r="MWL164" s="24"/>
      <c r="MWM164" s="24"/>
      <c r="MWN164" s="24"/>
      <c r="MWO164" s="24"/>
      <c r="MWP164" s="24"/>
      <c r="MWQ164" s="24"/>
      <c r="MWR164" s="24"/>
      <c r="MWS164" s="24"/>
      <c r="MWT164" s="24"/>
      <c r="MWU164" s="24"/>
      <c r="MWV164" s="24"/>
      <c r="MWW164" s="24"/>
      <c r="MWX164" s="24"/>
      <c r="MWY164" s="24"/>
      <c r="MWZ164" s="24"/>
      <c r="MXA164" s="24"/>
      <c r="MXB164" s="24"/>
      <c r="MXC164" s="24"/>
      <c r="MXD164" s="24"/>
      <c r="MXE164" s="24"/>
      <c r="MXF164" s="24"/>
      <c r="MXG164" s="24"/>
      <c r="MXH164" s="24"/>
      <c r="MXI164" s="24"/>
      <c r="MXJ164" s="24"/>
      <c r="MXK164" s="24"/>
      <c r="MXL164" s="24"/>
      <c r="MXM164" s="24"/>
      <c r="MXN164" s="24"/>
      <c r="MXO164" s="24"/>
      <c r="MXP164" s="24"/>
      <c r="MXQ164" s="24"/>
      <c r="MXR164" s="24"/>
      <c r="MXS164" s="24"/>
      <c r="MXT164" s="24"/>
      <c r="MXU164" s="24"/>
      <c r="MXV164" s="24"/>
      <c r="MXW164" s="24"/>
      <c r="MXX164" s="24"/>
      <c r="MXY164" s="24"/>
      <c r="MXZ164" s="24"/>
      <c r="MYA164" s="24"/>
      <c r="MYB164" s="24"/>
      <c r="MYC164" s="24"/>
      <c r="MYD164" s="24"/>
      <c r="MYE164" s="24"/>
      <c r="MYF164" s="24"/>
      <c r="MYG164" s="24"/>
      <c r="MYH164" s="24"/>
      <c r="MYI164" s="24"/>
      <c r="MYJ164" s="24"/>
      <c r="MYK164" s="24"/>
      <c r="MYL164" s="24"/>
      <c r="MYM164" s="24"/>
      <c r="MYN164" s="24"/>
      <c r="MYO164" s="24"/>
      <c r="MYP164" s="24"/>
      <c r="MYQ164" s="24"/>
      <c r="MYR164" s="24"/>
      <c r="MYS164" s="24"/>
      <c r="MYT164" s="24"/>
      <c r="MYU164" s="24"/>
      <c r="MYV164" s="24"/>
      <c r="MYW164" s="24"/>
      <c r="MYX164" s="24"/>
      <c r="MYY164" s="24"/>
      <c r="MYZ164" s="24"/>
      <c r="MZA164" s="24"/>
      <c r="MZB164" s="24"/>
      <c r="MZC164" s="24"/>
      <c r="MZD164" s="24"/>
      <c r="MZE164" s="24"/>
      <c r="MZF164" s="24"/>
      <c r="MZG164" s="24"/>
      <c r="MZH164" s="24"/>
      <c r="MZI164" s="24"/>
      <c r="MZJ164" s="24"/>
      <c r="MZK164" s="24"/>
      <c r="MZL164" s="24"/>
      <c r="MZM164" s="24"/>
      <c r="MZN164" s="24"/>
      <c r="MZO164" s="24"/>
      <c r="MZP164" s="24"/>
      <c r="MZQ164" s="24"/>
      <c r="MZR164" s="24"/>
      <c r="MZS164" s="24"/>
      <c r="MZT164" s="24"/>
      <c r="MZU164" s="24"/>
      <c r="MZV164" s="24"/>
      <c r="MZW164" s="24"/>
      <c r="MZX164" s="24"/>
      <c r="MZY164" s="24"/>
      <c r="MZZ164" s="24"/>
      <c r="NAA164" s="24"/>
      <c r="NAB164" s="24"/>
      <c r="NAC164" s="24"/>
      <c r="NAD164" s="24"/>
      <c r="NAE164" s="24"/>
      <c r="NAF164" s="24"/>
      <c r="NAG164" s="24"/>
      <c r="NAH164" s="24"/>
      <c r="NAI164" s="24"/>
      <c r="NAJ164" s="24"/>
      <c r="NAK164" s="24"/>
      <c r="NAL164" s="24"/>
      <c r="NAM164" s="24"/>
      <c r="NAN164" s="24"/>
      <c r="NAO164" s="24"/>
      <c r="NAP164" s="24"/>
      <c r="NAQ164" s="24"/>
      <c r="NAR164" s="24"/>
      <c r="NAS164" s="24"/>
      <c r="NAT164" s="24"/>
      <c r="NAU164" s="24"/>
      <c r="NAV164" s="24"/>
      <c r="NAW164" s="24"/>
      <c r="NAX164" s="24"/>
      <c r="NAY164" s="24"/>
      <c r="NAZ164" s="24"/>
      <c r="NBA164" s="24"/>
      <c r="NBB164" s="24"/>
      <c r="NBC164" s="24"/>
      <c r="NBD164" s="24"/>
      <c r="NBE164" s="24"/>
      <c r="NBF164" s="24"/>
      <c r="NBG164" s="24"/>
      <c r="NBH164" s="24"/>
      <c r="NBI164" s="24"/>
      <c r="NBJ164" s="24"/>
      <c r="NBK164" s="24"/>
      <c r="NBL164" s="24"/>
      <c r="NBM164" s="24"/>
      <c r="NBN164" s="24"/>
      <c r="NBO164" s="24"/>
      <c r="NBP164" s="24"/>
      <c r="NBQ164" s="24"/>
      <c r="NBR164" s="24"/>
      <c r="NBS164" s="24"/>
      <c r="NBT164" s="24"/>
      <c r="NBU164" s="24"/>
      <c r="NBV164" s="24"/>
      <c r="NBW164" s="24"/>
      <c r="NBX164" s="24"/>
      <c r="NBY164" s="24"/>
      <c r="NBZ164" s="24"/>
      <c r="NCA164" s="24"/>
      <c r="NCB164" s="24"/>
      <c r="NCC164" s="24"/>
      <c r="NCD164" s="24"/>
      <c r="NCE164" s="24"/>
      <c r="NCF164" s="24"/>
      <c r="NCG164" s="24"/>
      <c r="NCH164" s="24"/>
      <c r="NCI164" s="24"/>
      <c r="NCJ164" s="24"/>
      <c r="NCK164" s="24"/>
      <c r="NCL164" s="24"/>
      <c r="NCM164" s="24"/>
      <c r="NCN164" s="24"/>
      <c r="NCO164" s="24"/>
      <c r="NCP164" s="24"/>
      <c r="NCQ164" s="24"/>
      <c r="NCR164" s="24"/>
      <c r="NCS164" s="24"/>
      <c r="NCT164" s="24"/>
      <c r="NCU164" s="24"/>
      <c r="NCV164" s="24"/>
      <c r="NCW164" s="24"/>
      <c r="NCX164" s="24"/>
      <c r="NCY164" s="24"/>
      <c r="NCZ164" s="24"/>
      <c r="NDA164" s="24"/>
      <c r="NDB164" s="24"/>
      <c r="NDC164" s="24"/>
      <c r="NDD164" s="24"/>
      <c r="NDE164" s="24"/>
      <c r="NDF164" s="24"/>
      <c r="NDG164" s="24"/>
      <c r="NDH164" s="24"/>
      <c r="NDI164" s="24"/>
      <c r="NDJ164" s="24"/>
      <c r="NDK164" s="24"/>
      <c r="NDL164" s="24"/>
      <c r="NDM164" s="24"/>
      <c r="NDN164" s="24"/>
      <c r="NDO164" s="24"/>
      <c r="NDP164" s="24"/>
      <c r="NDQ164" s="24"/>
      <c r="NDR164" s="24"/>
      <c r="NDS164" s="24"/>
      <c r="NDT164" s="24"/>
      <c r="NDU164" s="24"/>
      <c r="NDV164" s="24"/>
      <c r="NDW164" s="24"/>
      <c r="NDX164" s="24"/>
      <c r="NDY164" s="24"/>
      <c r="NDZ164" s="24"/>
      <c r="NEA164" s="24"/>
      <c r="NEB164" s="24"/>
      <c r="NEC164" s="24"/>
      <c r="NED164" s="24"/>
      <c r="NEE164" s="24"/>
      <c r="NEF164" s="24"/>
      <c r="NEG164" s="24"/>
      <c r="NEH164" s="24"/>
      <c r="NEI164" s="24"/>
      <c r="NEJ164" s="24"/>
      <c r="NEK164" s="24"/>
      <c r="NEL164" s="24"/>
      <c r="NEM164" s="24"/>
      <c r="NEN164" s="24"/>
      <c r="NEO164" s="24"/>
      <c r="NEP164" s="24"/>
      <c r="NEQ164" s="24"/>
      <c r="NER164" s="24"/>
      <c r="NES164" s="24"/>
      <c r="NET164" s="24"/>
      <c r="NEU164" s="24"/>
      <c r="NEV164" s="24"/>
      <c r="NEW164" s="24"/>
      <c r="NEX164" s="24"/>
      <c r="NEY164" s="24"/>
      <c r="NEZ164" s="24"/>
      <c r="NFA164" s="24"/>
      <c r="NFB164" s="24"/>
      <c r="NFC164" s="24"/>
      <c r="NFD164" s="24"/>
      <c r="NFE164" s="24"/>
      <c r="NFF164" s="24"/>
      <c r="NFG164" s="24"/>
      <c r="NFH164" s="24"/>
      <c r="NFI164" s="24"/>
      <c r="NFJ164" s="24"/>
      <c r="NFK164" s="24"/>
      <c r="NFL164" s="24"/>
      <c r="NFM164" s="24"/>
      <c r="NFN164" s="24"/>
      <c r="NFO164" s="24"/>
      <c r="NFP164" s="24"/>
      <c r="NFQ164" s="24"/>
      <c r="NFR164" s="24"/>
      <c r="NFS164" s="24"/>
      <c r="NFT164" s="24"/>
      <c r="NFU164" s="24"/>
      <c r="NFV164" s="24"/>
      <c r="NFW164" s="24"/>
      <c r="NFX164" s="24"/>
      <c r="NFY164" s="24"/>
      <c r="NFZ164" s="24"/>
      <c r="NGA164" s="24"/>
      <c r="NGB164" s="24"/>
      <c r="NGC164" s="24"/>
      <c r="NGD164" s="24"/>
      <c r="NGE164" s="24"/>
      <c r="NGF164" s="24"/>
      <c r="NGG164" s="24"/>
      <c r="NGH164" s="24"/>
      <c r="NGI164" s="24"/>
      <c r="NGJ164" s="24"/>
      <c r="NGK164" s="24"/>
      <c r="NGL164" s="24"/>
      <c r="NGM164" s="24"/>
      <c r="NGN164" s="24"/>
      <c r="NGO164" s="24"/>
      <c r="NGP164" s="24"/>
      <c r="NGQ164" s="24"/>
      <c r="NGR164" s="24"/>
      <c r="NGS164" s="24"/>
      <c r="NGT164" s="24"/>
      <c r="NGU164" s="24"/>
      <c r="NGV164" s="24"/>
      <c r="NGW164" s="24"/>
      <c r="NGX164" s="24"/>
      <c r="NGY164" s="24"/>
      <c r="NGZ164" s="24"/>
      <c r="NHA164" s="24"/>
      <c r="NHB164" s="24"/>
      <c r="NHC164" s="24"/>
      <c r="NHD164" s="24"/>
      <c r="NHE164" s="24"/>
      <c r="NHF164" s="24"/>
      <c r="NHG164" s="24"/>
      <c r="NHH164" s="24"/>
      <c r="NHI164" s="24"/>
      <c r="NHJ164" s="24"/>
      <c r="NHK164" s="24"/>
      <c r="NHL164" s="24"/>
      <c r="NHM164" s="24"/>
      <c r="NHN164" s="24"/>
      <c r="NHO164" s="24"/>
      <c r="NHP164" s="24"/>
      <c r="NHQ164" s="24"/>
      <c r="NHR164" s="24"/>
      <c r="NHS164" s="24"/>
      <c r="NHT164" s="24"/>
      <c r="NHU164" s="24"/>
      <c r="NHV164" s="24"/>
      <c r="NHW164" s="24"/>
      <c r="NHX164" s="24"/>
      <c r="NHY164" s="24"/>
      <c r="NHZ164" s="24"/>
      <c r="NIA164" s="24"/>
      <c r="NIB164" s="24"/>
      <c r="NIC164" s="24"/>
      <c r="NID164" s="24"/>
      <c r="NIE164" s="24"/>
      <c r="NIF164" s="24"/>
      <c r="NIG164" s="24"/>
      <c r="NIH164" s="24"/>
      <c r="NII164" s="24"/>
      <c r="NIJ164" s="24"/>
      <c r="NIK164" s="24"/>
      <c r="NIL164" s="24"/>
      <c r="NIM164" s="24"/>
      <c r="NIN164" s="24"/>
      <c r="NIO164" s="24"/>
      <c r="NIP164" s="24"/>
      <c r="NIQ164" s="24"/>
      <c r="NIR164" s="24"/>
      <c r="NIS164" s="24"/>
      <c r="NIT164" s="24"/>
      <c r="NIU164" s="24"/>
      <c r="NIV164" s="24"/>
      <c r="NIW164" s="24"/>
      <c r="NIX164" s="24"/>
      <c r="NIY164" s="24"/>
      <c r="NIZ164" s="24"/>
      <c r="NJA164" s="24"/>
      <c r="NJB164" s="24"/>
      <c r="NJC164" s="24"/>
      <c r="NJD164" s="24"/>
      <c r="NJE164" s="24"/>
      <c r="NJF164" s="24"/>
      <c r="NJG164" s="24"/>
      <c r="NJH164" s="24"/>
      <c r="NJI164" s="24"/>
      <c r="NJJ164" s="24"/>
      <c r="NJK164" s="24"/>
      <c r="NJL164" s="24"/>
      <c r="NJM164" s="24"/>
      <c r="NJN164" s="24"/>
      <c r="NJO164" s="24"/>
      <c r="NJP164" s="24"/>
      <c r="NJQ164" s="24"/>
      <c r="NJR164" s="24"/>
      <c r="NJS164" s="24"/>
      <c r="NJT164" s="24"/>
      <c r="NJU164" s="24"/>
      <c r="NJV164" s="24"/>
      <c r="NJW164" s="24"/>
      <c r="NJX164" s="24"/>
      <c r="NJY164" s="24"/>
      <c r="NJZ164" s="24"/>
      <c r="NKA164" s="24"/>
      <c r="NKB164" s="24"/>
      <c r="NKC164" s="24"/>
      <c r="NKD164" s="24"/>
      <c r="NKE164" s="24"/>
      <c r="NKF164" s="24"/>
      <c r="NKG164" s="24"/>
      <c r="NKH164" s="24"/>
      <c r="NKI164" s="24"/>
      <c r="NKJ164" s="24"/>
      <c r="NKK164" s="24"/>
      <c r="NKL164" s="24"/>
      <c r="NKM164" s="24"/>
      <c r="NKN164" s="24"/>
      <c r="NKO164" s="24"/>
      <c r="NKP164" s="24"/>
      <c r="NKQ164" s="24"/>
      <c r="NKR164" s="24"/>
      <c r="NKS164" s="24"/>
      <c r="NKT164" s="24"/>
      <c r="NKU164" s="24"/>
      <c r="NKV164" s="24"/>
      <c r="NKW164" s="24"/>
      <c r="NKX164" s="24"/>
      <c r="NKY164" s="24"/>
      <c r="NKZ164" s="24"/>
      <c r="NLA164" s="24"/>
      <c r="NLB164" s="24"/>
      <c r="NLC164" s="24"/>
      <c r="NLD164" s="24"/>
      <c r="NLE164" s="24"/>
      <c r="NLF164" s="24"/>
      <c r="NLG164" s="24"/>
      <c r="NLH164" s="24"/>
      <c r="NLI164" s="24"/>
      <c r="NLJ164" s="24"/>
      <c r="NLK164" s="24"/>
      <c r="NLL164" s="24"/>
      <c r="NLM164" s="24"/>
      <c r="NLN164" s="24"/>
      <c r="NLO164" s="24"/>
      <c r="NLP164" s="24"/>
      <c r="NLQ164" s="24"/>
      <c r="NLR164" s="24"/>
      <c r="NLS164" s="24"/>
      <c r="NLT164" s="24"/>
      <c r="NLU164" s="24"/>
      <c r="NLV164" s="24"/>
      <c r="NLW164" s="24"/>
      <c r="NLX164" s="24"/>
      <c r="NLY164" s="24"/>
      <c r="NLZ164" s="24"/>
      <c r="NMA164" s="24"/>
      <c r="NMB164" s="24"/>
      <c r="NMC164" s="24"/>
      <c r="NMD164" s="24"/>
      <c r="NME164" s="24"/>
      <c r="NMF164" s="24"/>
      <c r="NMG164" s="24"/>
      <c r="NMH164" s="24"/>
      <c r="NMI164" s="24"/>
      <c r="NMJ164" s="24"/>
      <c r="NMK164" s="24"/>
      <c r="NML164" s="24"/>
      <c r="NMM164" s="24"/>
      <c r="NMN164" s="24"/>
      <c r="NMO164" s="24"/>
      <c r="NMP164" s="24"/>
      <c r="NMQ164" s="24"/>
      <c r="NMR164" s="24"/>
      <c r="NMS164" s="24"/>
      <c r="NMT164" s="24"/>
      <c r="NMU164" s="24"/>
      <c r="NMV164" s="24"/>
      <c r="NMW164" s="24"/>
      <c r="NMX164" s="24"/>
      <c r="NMY164" s="24"/>
      <c r="NMZ164" s="24"/>
      <c r="NNA164" s="24"/>
      <c r="NNB164" s="24"/>
      <c r="NNC164" s="24"/>
      <c r="NND164" s="24"/>
      <c r="NNE164" s="24"/>
      <c r="NNF164" s="24"/>
      <c r="NNG164" s="24"/>
      <c r="NNH164" s="24"/>
      <c r="NNI164" s="24"/>
      <c r="NNJ164" s="24"/>
      <c r="NNK164" s="24"/>
      <c r="NNL164" s="24"/>
      <c r="NNM164" s="24"/>
      <c r="NNN164" s="24"/>
      <c r="NNO164" s="24"/>
      <c r="NNP164" s="24"/>
      <c r="NNQ164" s="24"/>
      <c r="NNR164" s="24"/>
      <c r="NNS164" s="24"/>
      <c r="NNT164" s="24"/>
      <c r="NNU164" s="24"/>
      <c r="NNV164" s="24"/>
      <c r="NNW164" s="24"/>
      <c r="NNX164" s="24"/>
      <c r="NNY164" s="24"/>
      <c r="NNZ164" s="24"/>
      <c r="NOA164" s="24"/>
      <c r="NOB164" s="24"/>
      <c r="NOC164" s="24"/>
      <c r="NOD164" s="24"/>
      <c r="NOE164" s="24"/>
      <c r="NOF164" s="24"/>
      <c r="NOG164" s="24"/>
      <c r="NOH164" s="24"/>
      <c r="NOI164" s="24"/>
      <c r="NOJ164" s="24"/>
      <c r="NOK164" s="24"/>
      <c r="NOL164" s="24"/>
      <c r="NOM164" s="24"/>
      <c r="NON164" s="24"/>
      <c r="NOO164" s="24"/>
      <c r="NOP164" s="24"/>
      <c r="NOQ164" s="24"/>
      <c r="NOR164" s="24"/>
      <c r="NOS164" s="24"/>
      <c r="NOT164" s="24"/>
      <c r="NOU164" s="24"/>
      <c r="NOV164" s="24"/>
      <c r="NOW164" s="24"/>
      <c r="NOX164" s="24"/>
      <c r="NOY164" s="24"/>
      <c r="NOZ164" s="24"/>
      <c r="NPA164" s="24"/>
      <c r="NPB164" s="24"/>
      <c r="NPC164" s="24"/>
      <c r="NPD164" s="24"/>
      <c r="NPE164" s="24"/>
      <c r="NPF164" s="24"/>
      <c r="NPG164" s="24"/>
      <c r="NPH164" s="24"/>
      <c r="NPI164" s="24"/>
      <c r="NPJ164" s="24"/>
      <c r="NPK164" s="24"/>
      <c r="NPL164" s="24"/>
      <c r="NPM164" s="24"/>
      <c r="NPN164" s="24"/>
      <c r="NPO164" s="24"/>
      <c r="NPP164" s="24"/>
      <c r="NPQ164" s="24"/>
      <c r="NPR164" s="24"/>
      <c r="NPS164" s="24"/>
      <c r="NPT164" s="24"/>
      <c r="NPU164" s="24"/>
      <c r="NPV164" s="24"/>
      <c r="NPW164" s="24"/>
      <c r="NPX164" s="24"/>
      <c r="NPY164" s="24"/>
      <c r="NPZ164" s="24"/>
      <c r="NQA164" s="24"/>
      <c r="NQB164" s="24"/>
      <c r="NQC164" s="24"/>
      <c r="NQD164" s="24"/>
      <c r="NQE164" s="24"/>
      <c r="NQF164" s="24"/>
      <c r="NQG164" s="24"/>
      <c r="NQH164" s="24"/>
      <c r="NQI164" s="24"/>
      <c r="NQJ164" s="24"/>
      <c r="NQK164" s="24"/>
      <c r="NQL164" s="24"/>
      <c r="NQM164" s="24"/>
      <c r="NQN164" s="24"/>
      <c r="NQO164" s="24"/>
      <c r="NQP164" s="24"/>
      <c r="NQQ164" s="24"/>
      <c r="NQR164" s="24"/>
      <c r="NQS164" s="24"/>
      <c r="NQT164" s="24"/>
      <c r="NQU164" s="24"/>
      <c r="NQV164" s="24"/>
      <c r="NQW164" s="24"/>
      <c r="NQX164" s="24"/>
      <c r="NQY164" s="24"/>
      <c r="NQZ164" s="24"/>
      <c r="NRA164" s="24"/>
      <c r="NRB164" s="24"/>
      <c r="NRC164" s="24"/>
      <c r="NRD164" s="24"/>
      <c r="NRE164" s="24"/>
      <c r="NRF164" s="24"/>
      <c r="NRG164" s="24"/>
      <c r="NRH164" s="24"/>
      <c r="NRI164" s="24"/>
      <c r="NRJ164" s="24"/>
      <c r="NRK164" s="24"/>
      <c r="NRL164" s="24"/>
      <c r="NRM164" s="24"/>
      <c r="NRN164" s="24"/>
      <c r="NRO164" s="24"/>
      <c r="NRP164" s="24"/>
      <c r="NRQ164" s="24"/>
      <c r="NRR164" s="24"/>
      <c r="NRS164" s="24"/>
      <c r="NRT164" s="24"/>
      <c r="NRU164" s="24"/>
      <c r="NRV164" s="24"/>
      <c r="NRW164" s="24"/>
      <c r="NRX164" s="24"/>
      <c r="NRY164" s="24"/>
      <c r="NRZ164" s="24"/>
      <c r="NSA164" s="24"/>
      <c r="NSB164" s="24"/>
      <c r="NSC164" s="24"/>
      <c r="NSD164" s="24"/>
      <c r="NSE164" s="24"/>
      <c r="NSF164" s="24"/>
      <c r="NSG164" s="24"/>
      <c r="NSH164" s="24"/>
      <c r="NSI164" s="24"/>
      <c r="NSJ164" s="24"/>
      <c r="NSK164" s="24"/>
      <c r="NSL164" s="24"/>
      <c r="NSM164" s="24"/>
      <c r="NSN164" s="24"/>
      <c r="NSO164" s="24"/>
      <c r="NSP164" s="24"/>
      <c r="NSQ164" s="24"/>
      <c r="NSR164" s="24"/>
      <c r="NSS164" s="24"/>
      <c r="NST164" s="24"/>
      <c r="NSU164" s="24"/>
      <c r="NSV164" s="24"/>
      <c r="NSW164" s="24"/>
      <c r="NSX164" s="24"/>
      <c r="NSY164" s="24"/>
      <c r="NSZ164" s="24"/>
      <c r="NTA164" s="24"/>
      <c r="NTB164" s="24"/>
      <c r="NTC164" s="24"/>
      <c r="NTD164" s="24"/>
      <c r="NTE164" s="24"/>
      <c r="NTF164" s="24"/>
      <c r="NTG164" s="24"/>
      <c r="NTH164" s="24"/>
      <c r="NTI164" s="24"/>
      <c r="NTJ164" s="24"/>
      <c r="NTK164" s="24"/>
      <c r="NTL164" s="24"/>
      <c r="NTM164" s="24"/>
      <c r="NTN164" s="24"/>
      <c r="NTO164" s="24"/>
      <c r="NTP164" s="24"/>
      <c r="NTQ164" s="24"/>
      <c r="NTR164" s="24"/>
      <c r="NTS164" s="24"/>
      <c r="NTT164" s="24"/>
      <c r="NTU164" s="24"/>
      <c r="NTV164" s="24"/>
      <c r="NTW164" s="24"/>
      <c r="NTX164" s="24"/>
      <c r="NTY164" s="24"/>
      <c r="NTZ164" s="24"/>
      <c r="NUA164" s="24"/>
      <c r="NUB164" s="24"/>
      <c r="NUC164" s="24"/>
      <c r="NUD164" s="24"/>
      <c r="NUE164" s="24"/>
      <c r="NUF164" s="24"/>
      <c r="NUG164" s="24"/>
      <c r="NUH164" s="24"/>
      <c r="NUI164" s="24"/>
      <c r="NUJ164" s="24"/>
      <c r="NUK164" s="24"/>
      <c r="NUL164" s="24"/>
      <c r="NUM164" s="24"/>
      <c r="NUN164" s="24"/>
      <c r="NUO164" s="24"/>
      <c r="NUP164" s="24"/>
      <c r="NUQ164" s="24"/>
      <c r="NUR164" s="24"/>
      <c r="NUS164" s="24"/>
      <c r="NUT164" s="24"/>
      <c r="NUU164" s="24"/>
      <c r="NUV164" s="24"/>
      <c r="NUW164" s="24"/>
      <c r="NUX164" s="24"/>
      <c r="NUY164" s="24"/>
      <c r="NUZ164" s="24"/>
      <c r="NVA164" s="24"/>
      <c r="NVB164" s="24"/>
      <c r="NVC164" s="24"/>
      <c r="NVD164" s="24"/>
      <c r="NVE164" s="24"/>
      <c r="NVF164" s="24"/>
      <c r="NVG164" s="24"/>
      <c r="NVH164" s="24"/>
      <c r="NVI164" s="24"/>
      <c r="NVJ164" s="24"/>
      <c r="NVK164" s="24"/>
      <c r="NVL164" s="24"/>
      <c r="NVM164" s="24"/>
      <c r="NVN164" s="24"/>
      <c r="NVO164" s="24"/>
      <c r="NVP164" s="24"/>
      <c r="NVQ164" s="24"/>
      <c r="NVR164" s="24"/>
      <c r="NVS164" s="24"/>
      <c r="NVT164" s="24"/>
      <c r="NVU164" s="24"/>
      <c r="NVV164" s="24"/>
      <c r="NVW164" s="24"/>
      <c r="NVX164" s="24"/>
      <c r="NVY164" s="24"/>
      <c r="NVZ164" s="24"/>
      <c r="NWA164" s="24"/>
      <c r="NWB164" s="24"/>
      <c r="NWC164" s="24"/>
      <c r="NWD164" s="24"/>
      <c r="NWE164" s="24"/>
      <c r="NWF164" s="24"/>
      <c r="NWG164" s="24"/>
      <c r="NWH164" s="24"/>
      <c r="NWI164" s="24"/>
      <c r="NWJ164" s="24"/>
      <c r="NWK164" s="24"/>
      <c r="NWL164" s="24"/>
      <c r="NWM164" s="24"/>
      <c r="NWN164" s="24"/>
      <c r="NWO164" s="24"/>
      <c r="NWP164" s="24"/>
      <c r="NWQ164" s="24"/>
      <c r="NWR164" s="24"/>
      <c r="NWS164" s="24"/>
      <c r="NWT164" s="24"/>
      <c r="NWU164" s="24"/>
      <c r="NWV164" s="24"/>
      <c r="NWW164" s="24"/>
      <c r="NWX164" s="24"/>
      <c r="NWY164" s="24"/>
      <c r="NWZ164" s="24"/>
      <c r="NXA164" s="24"/>
      <c r="NXB164" s="24"/>
      <c r="NXC164" s="24"/>
      <c r="NXD164" s="24"/>
      <c r="NXE164" s="24"/>
      <c r="NXF164" s="24"/>
      <c r="NXG164" s="24"/>
      <c r="NXH164" s="24"/>
      <c r="NXI164" s="24"/>
      <c r="NXJ164" s="24"/>
      <c r="NXK164" s="24"/>
      <c r="NXL164" s="24"/>
      <c r="NXM164" s="24"/>
      <c r="NXN164" s="24"/>
      <c r="NXO164" s="24"/>
      <c r="NXP164" s="24"/>
      <c r="NXQ164" s="24"/>
      <c r="NXR164" s="24"/>
      <c r="NXS164" s="24"/>
      <c r="NXT164" s="24"/>
      <c r="NXU164" s="24"/>
      <c r="NXV164" s="24"/>
      <c r="NXW164" s="24"/>
      <c r="NXX164" s="24"/>
      <c r="NXY164" s="24"/>
      <c r="NXZ164" s="24"/>
      <c r="NYA164" s="24"/>
      <c r="NYB164" s="24"/>
      <c r="NYC164" s="24"/>
      <c r="NYD164" s="24"/>
      <c r="NYE164" s="24"/>
      <c r="NYF164" s="24"/>
      <c r="NYG164" s="24"/>
      <c r="NYH164" s="24"/>
      <c r="NYI164" s="24"/>
      <c r="NYJ164" s="24"/>
      <c r="NYK164" s="24"/>
      <c r="NYL164" s="24"/>
      <c r="NYM164" s="24"/>
      <c r="NYN164" s="24"/>
      <c r="NYO164" s="24"/>
      <c r="NYP164" s="24"/>
      <c r="NYQ164" s="24"/>
      <c r="NYR164" s="24"/>
      <c r="NYS164" s="24"/>
      <c r="NYT164" s="24"/>
      <c r="NYU164" s="24"/>
      <c r="NYV164" s="24"/>
      <c r="NYW164" s="24"/>
      <c r="NYX164" s="24"/>
      <c r="NYY164" s="24"/>
      <c r="NYZ164" s="24"/>
      <c r="NZA164" s="24"/>
      <c r="NZB164" s="24"/>
      <c r="NZC164" s="24"/>
      <c r="NZD164" s="24"/>
      <c r="NZE164" s="24"/>
      <c r="NZF164" s="24"/>
      <c r="NZG164" s="24"/>
      <c r="NZH164" s="24"/>
      <c r="NZI164" s="24"/>
      <c r="NZJ164" s="24"/>
      <c r="NZK164" s="24"/>
      <c r="NZL164" s="24"/>
      <c r="NZM164" s="24"/>
      <c r="NZN164" s="24"/>
      <c r="NZO164" s="24"/>
      <c r="NZP164" s="24"/>
      <c r="NZQ164" s="24"/>
      <c r="NZR164" s="24"/>
      <c r="NZS164" s="24"/>
      <c r="NZT164" s="24"/>
      <c r="NZU164" s="24"/>
      <c r="NZV164" s="24"/>
      <c r="NZW164" s="24"/>
      <c r="NZX164" s="24"/>
      <c r="NZY164" s="24"/>
      <c r="NZZ164" s="24"/>
      <c r="OAA164" s="24"/>
      <c r="OAB164" s="24"/>
      <c r="OAC164" s="24"/>
      <c r="OAD164" s="24"/>
      <c r="OAE164" s="24"/>
      <c r="OAF164" s="24"/>
      <c r="OAG164" s="24"/>
      <c r="OAH164" s="24"/>
      <c r="OAI164" s="24"/>
      <c r="OAJ164" s="24"/>
      <c r="OAK164" s="24"/>
      <c r="OAL164" s="24"/>
      <c r="OAM164" s="24"/>
      <c r="OAN164" s="24"/>
      <c r="OAO164" s="24"/>
      <c r="OAP164" s="24"/>
      <c r="OAQ164" s="24"/>
      <c r="OAR164" s="24"/>
      <c r="OAS164" s="24"/>
      <c r="OAT164" s="24"/>
      <c r="OAU164" s="24"/>
      <c r="OAV164" s="24"/>
      <c r="OAW164" s="24"/>
      <c r="OAX164" s="24"/>
      <c r="OAY164" s="24"/>
      <c r="OAZ164" s="24"/>
      <c r="OBA164" s="24"/>
      <c r="OBB164" s="24"/>
      <c r="OBC164" s="24"/>
      <c r="OBD164" s="24"/>
      <c r="OBE164" s="24"/>
      <c r="OBF164" s="24"/>
      <c r="OBG164" s="24"/>
      <c r="OBH164" s="24"/>
      <c r="OBI164" s="24"/>
      <c r="OBJ164" s="24"/>
      <c r="OBK164" s="24"/>
      <c r="OBL164" s="24"/>
      <c r="OBM164" s="24"/>
      <c r="OBN164" s="24"/>
      <c r="OBO164" s="24"/>
      <c r="OBP164" s="24"/>
      <c r="OBQ164" s="24"/>
      <c r="OBR164" s="24"/>
      <c r="OBS164" s="24"/>
      <c r="OBT164" s="24"/>
      <c r="OBU164" s="24"/>
      <c r="OBV164" s="24"/>
      <c r="OBW164" s="24"/>
      <c r="OBX164" s="24"/>
      <c r="OBY164" s="24"/>
      <c r="OBZ164" s="24"/>
      <c r="OCA164" s="24"/>
      <c r="OCB164" s="24"/>
      <c r="OCC164" s="24"/>
      <c r="OCD164" s="24"/>
      <c r="OCE164" s="24"/>
      <c r="OCF164" s="24"/>
      <c r="OCG164" s="24"/>
      <c r="OCH164" s="24"/>
      <c r="OCI164" s="24"/>
      <c r="OCJ164" s="24"/>
      <c r="OCK164" s="24"/>
      <c r="OCL164" s="24"/>
      <c r="OCM164" s="24"/>
      <c r="OCN164" s="24"/>
      <c r="OCO164" s="24"/>
      <c r="OCP164" s="24"/>
      <c r="OCQ164" s="24"/>
      <c r="OCR164" s="24"/>
      <c r="OCS164" s="24"/>
      <c r="OCT164" s="24"/>
      <c r="OCU164" s="24"/>
      <c r="OCV164" s="24"/>
      <c r="OCW164" s="24"/>
      <c r="OCX164" s="24"/>
      <c r="OCY164" s="24"/>
      <c r="OCZ164" s="24"/>
      <c r="ODA164" s="24"/>
      <c r="ODB164" s="24"/>
      <c r="ODC164" s="24"/>
      <c r="ODD164" s="24"/>
      <c r="ODE164" s="24"/>
      <c r="ODF164" s="24"/>
      <c r="ODG164" s="24"/>
      <c r="ODH164" s="24"/>
      <c r="ODI164" s="24"/>
      <c r="ODJ164" s="24"/>
      <c r="ODK164" s="24"/>
      <c r="ODL164" s="24"/>
      <c r="ODM164" s="24"/>
      <c r="ODN164" s="24"/>
      <c r="ODO164" s="24"/>
      <c r="ODP164" s="24"/>
      <c r="ODQ164" s="24"/>
      <c r="ODR164" s="24"/>
      <c r="ODS164" s="24"/>
      <c r="ODT164" s="24"/>
      <c r="ODU164" s="24"/>
      <c r="ODV164" s="24"/>
      <c r="ODW164" s="24"/>
      <c r="ODX164" s="24"/>
      <c r="ODY164" s="24"/>
      <c r="ODZ164" s="24"/>
      <c r="OEA164" s="24"/>
      <c r="OEB164" s="24"/>
      <c r="OEC164" s="24"/>
      <c r="OED164" s="24"/>
      <c r="OEE164" s="24"/>
      <c r="OEF164" s="24"/>
      <c r="OEG164" s="24"/>
      <c r="OEH164" s="24"/>
      <c r="OEI164" s="24"/>
      <c r="OEJ164" s="24"/>
      <c r="OEK164" s="24"/>
      <c r="OEL164" s="24"/>
      <c r="OEM164" s="24"/>
      <c r="OEN164" s="24"/>
      <c r="OEO164" s="24"/>
      <c r="OEP164" s="24"/>
      <c r="OEQ164" s="24"/>
      <c r="OER164" s="24"/>
      <c r="OES164" s="24"/>
      <c r="OET164" s="24"/>
      <c r="OEU164" s="24"/>
      <c r="OEV164" s="24"/>
      <c r="OEW164" s="24"/>
      <c r="OEX164" s="24"/>
      <c r="OEY164" s="24"/>
      <c r="OEZ164" s="24"/>
      <c r="OFA164" s="24"/>
      <c r="OFB164" s="24"/>
      <c r="OFC164" s="24"/>
      <c r="OFD164" s="24"/>
      <c r="OFE164" s="24"/>
      <c r="OFF164" s="24"/>
      <c r="OFG164" s="24"/>
      <c r="OFH164" s="24"/>
      <c r="OFI164" s="24"/>
      <c r="OFJ164" s="24"/>
      <c r="OFK164" s="24"/>
      <c r="OFL164" s="24"/>
      <c r="OFM164" s="24"/>
      <c r="OFN164" s="24"/>
      <c r="OFO164" s="24"/>
      <c r="OFP164" s="24"/>
      <c r="OFQ164" s="24"/>
      <c r="OFR164" s="24"/>
      <c r="OFS164" s="24"/>
      <c r="OFT164" s="24"/>
      <c r="OFU164" s="24"/>
      <c r="OFV164" s="24"/>
      <c r="OFW164" s="24"/>
      <c r="OFX164" s="24"/>
      <c r="OFY164" s="24"/>
      <c r="OFZ164" s="24"/>
      <c r="OGA164" s="24"/>
      <c r="OGB164" s="24"/>
      <c r="OGC164" s="24"/>
      <c r="OGD164" s="24"/>
      <c r="OGE164" s="24"/>
      <c r="OGF164" s="24"/>
      <c r="OGG164" s="24"/>
      <c r="OGH164" s="24"/>
      <c r="OGI164" s="24"/>
      <c r="OGJ164" s="24"/>
      <c r="OGK164" s="24"/>
      <c r="OGL164" s="24"/>
      <c r="OGM164" s="24"/>
      <c r="OGN164" s="24"/>
      <c r="OGO164" s="24"/>
      <c r="OGP164" s="24"/>
      <c r="OGQ164" s="24"/>
      <c r="OGR164" s="24"/>
      <c r="OGS164" s="24"/>
      <c r="OGT164" s="24"/>
      <c r="OGU164" s="24"/>
      <c r="OGV164" s="24"/>
      <c r="OGW164" s="24"/>
      <c r="OGX164" s="24"/>
      <c r="OGY164" s="24"/>
      <c r="OGZ164" s="24"/>
      <c r="OHA164" s="24"/>
      <c r="OHB164" s="24"/>
      <c r="OHC164" s="24"/>
      <c r="OHD164" s="24"/>
      <c r="OHE164" s="24"/>
      <c r="OHF164" s="24"/>
      <c r="OHG164" s="24"/>
      <c r="OHH164" s="24"/>
      <c r="OHI164" s="24"/>
      <c r="OHJ164" s="24"/>
      <c r="OHK164" s="24"/>
      <c r="OHL164" s="24"/>
      <c r="OHM164" s="24"/>
      <c r="OHN164" s="24"/>
      <c r="OHO164" s="24"/>
      <c r="OHP164" s="24"/>
      <c r="OHQ164" s="24"/>
      <c r="OHR164" s="24"/>
      <c r="OHS164" s="24"/>
      <c r="OHT164" s="24"/>
      <c r="OHU164" s="24"/>
      <c r="OHV164" s="24"/>
      <c r="OHW164" s="24"/>
      <c r="OHX164" s="24"/>
      <c r="OHY164" s="24"/>
      <c r="OHZ164" s="24"/>
      <c r="OIA164" s="24"/>
      <c r="OIB164" s="24"/>
      <c r="OIC164" s="24"/>
      <c r="OID164" s="24"/>
      <c r="OIE164" s="24"/>
      <c r="OIF164" s="24"/>
      <c r="OIG164" s="24"/>
      <c r="OIH164" s="24"/>
      <c r="OII164" s="24"/>
      <c r="OIJ164" s="24"/>
      <c r="OIK164" s="24"/>
      <c r="OIL164" s="24"/>
      <c r="OIM164" s="24"/>
      <c r="OIN164" s="24"/>
      <c r="OIO164" s="24"/>
      <c r="OIP164" s="24"/>
      <c r="OIQ164" s="24"/>
      <c r="OIR164" s="24"/>
      <c r="OIS164" s="24"/>
      <c r="OIT164" s="24"/>
      <c r="OIU164" s="24"/>
      <c r="OIV164" s="24"/>
      <c r="OIW164" s="24"/>
      <c r="OIX164" s="24"/>
      <c r="OIY164" s="24"/>
      <c r="OIZ164" s="24"/>
      <c r="OJA164" s="24"/>
      <c r="OJB164" s="24"/>
      <c r="OJC164" s="24"/>
      <c r="OJD164" s="24"/>
      <c r="OJE164" s="24"/>
      <c r="OJF164" s="24"/>
      <c r="OJG164" s="24"/>
      <c r="OJH164" s="24"/>
      <c r="OJI164" s="24"/>
      <c r="OJJ164" s="24"/>
      <c r="OJK164" s="24"/>
      <c r="OJL164" s="24"/>
      <c r="OJM164" s="24"/>
      <c r="OJN164" s="24"/>
      <c r="OJO164" s="24"/>
      <c r="OJP164" s="24"/>
      <c r="OJQ164" s="24"/>
      <c r="OJR164" s="24"/>
      <c r="OJS164" s="24"/>
      <c r="OJT164" s="24"/>
      <c r="OJU164" s="24"/>
      <c r="OJV164" s="24"/>
      <c r="OJW164" s="24"/>
      <c r="OJX164" s="24"/>
      <c r="OJY164" s="24"/>
      <c r="OJZ164" s="24"/>
      <c r="OKA164" s="24"/>
      <c r="OKB164" s="24"/>
      <c r="OKC164" s="24"/>
      <c r="OKD164" s="24"/>
      <c r="OKE164" s="24"/>
      <c r="OKF164" s="24"/>
      <c r="OKG164" s="24"/>
      <c r="OKH164" s="24"/>
      <c r="OKI164" s="24"/>
      <c r="OKJ164" s="24"/>
      <c r="OKK164" s="24"/>
      <c r="OKL164" s="24"/>
      <c r="OKM164" s="24"/>
      <c r="OKN164" s="24"/>
      <c r="OKO164" s="24"/>
      <c r="OKP164" s="24"/>
      <c r="OKQ164" s="24"/>
      <c r="OKR164" s="24"/>
      <c r="OKS164" s="24"/>
      <c r="OKT164" s="24"/>
      <c r="OKU164" s="24"/>
      <c r="OKV164" s="24"/>
      <c r="OKW164" s="24"/>
      <c r="OKX164" s="24"/>
      <c r="OKY164" s="24"/>
      <c r="OKZ164" s="24"/>
      <c r="OLA164" s="24"/>
      <c r="OLB164" s="24"/>
      <c r="OLC164" s="24"/>
      <c r="OLD164" s="24"/>
      <c r="OLE164" s="24"/>
      <c r="OLF164" s="24"/>
      <c r="OLG164" s="24"/>
      <c r="OLH164" s="24"/>
      <c r="OLI164" s="24"/>
      <c r="OLJ164" s="24"/>
      <c r="OLK164" s="24"/>
      <c r="OLL164" s="24"/>
      <c r="OLM164" s="24"/>
      <c r="OLN164" s="24"/>
      <c r="OLO164" s="24"/>
      <c r="OLP164" s="24"/>
      <c r="OLQ164" s="24"/>
      <c r="OLR164" s="24"/>
      <c r="OLS164" s="24"/>
      <c r="OLT164" s="24"/>
      <c r="OLU164" s="24"/>
      <c r="OLV164" s="24"/>
      <c r="OLW164" s="24"/>
      <c r="OLX164" s="24"/>
      <c r="OLY164" s="24"/>
      <c r="OLZ164" s="24"/>
      <c r="OMA164" s="24"/>
      <c r="OMB164" s="24"/>
      <c r="OMC164" s="24"/>
      <c r="OMD164" s="24"/>
      <c r="OME164" s="24"/>
      <c r="OMF164" s="24"/>
      <c r="OMG164" s="24"/>
      <c r="OMH164" s="24"/>
      <c r="OMI164" s="24"/>
      <c r="OMJ164" s="24"/>
      <c r="OMK164" s="24"/>
      <c r="OML164" s="24"/>
      <c r="OMM164" s="24"/>
      <c r="OMN164" s="24"/>
      <c r="OMO164" s="24"/>
      <c r="OMP164" s="24"/>
      <c r="OMQ164" s="24"/>
      <c r="OMR164" s="24"/>
      <c r="OMS164" s="24"/>
      <c r="OMT164" s="24"/>
      <c r="OMU164" s="24"/>
      <c r="OMV164" s="24"/>
      <c r="OMW164" s="24"/>
      <c r="OMX164" s="24"/>
      <c r="OMY164" s="24"/>
      <c r="OMZ164" s="24"/>
      <c r="ONA164" s="24"/>
      <c r="ONB164" s="24"/>
      <c r="ONC164" s="24"/>
      <c r="OND164" s="24"/>
      <c r="ONE164" s="24"/>
      <c r="ONF164" s="24"/>
      <c r="ONG164" s="24"/>
      <c r="ONH164" s="24"/>
      <c r="ONI164" s="24"/>
      <c r="ONJ164" s="24"/>
      <c r="ONK164" s="24"/>
      <c r="ONL164" s="24"/>
      <c r="ONM164" s="24"/>
      <c r="ONN164" s="24"/>
      <c r="ONO164" s="24"/>
      <c r="ONP164" s="24"/>
      <c r="ONQ164" s="24"/>
      <c r="ONR164" s="24"/>
      <c r="ONS164" s="24"/>
      <c r="ONT164" s="24"/>
      <c r="ONU164" s="24"/>
      <c r="ONV164" s="24"/>
      <c r="ONW164" s="24"/>
      <c r="ONX164" s="24"/>
      <c r="ONY164" s="24"/>
      <c r="ONZ164" s="24"/>
      <c r="OOA164" s="24"/>
      <c r="OOB164" s="24"/>
      <c r="OOC164" s="24"/>
      <c r="OOD164" s="24"/>
      <c r="OOE164" s="24"/>
      <c r="OOF164" s="24"/>
      <c r="OOG164" s="24"/>
      <c r="OOH164" s="24"/>
      <c r="OOI164" s="24"/>
      <c r="OOJ164" s="24"/>
      <c r="OOK164" s="24"/>
      <c r="OOL164" s="24"/>
      <c r="OOM164" s="24"/>
      <c r="OON164" s="24"/>
      <c r="OOO164" s="24"/>
      <c r="OOP164" s="24"/>
      <c r="OOQ164" s="24"/>
      <c r="OOR164" s="24"/>
      <c r="OOS164" s="24"/>
      <c r="OOT164" s="24"/>
      <c r="OOU164" s="24"/>
      <c r="OOV164" s="24"/>
      <c r="OOW164" s="24"/>
      <c r="OOX164" s="24"/>
      <c r="OOY164" s="24"/>
      <c r="OOZ164" s="24"/>
      <c r="OPA164" s="24"/>
      <c r="OPB164" s="24"/>
      <c r="OPC164" s="24"/>
      <c r="OPD164" s="24"/>
      <c r="OPE164" s="24"/>
      <c r="OPF164" s="24"/>
      <c r="OPG164" s="24"/>
      <c r="OPH164" s="24"/>
      <c r="OPI164" s="24"/>
      <c r="OPJ164" s="24"/>
      <c r="OPK164" s="24"/>
      <c r="OPL164" s="24"/>
      <c r="OPM164" s="24"/>
      <c r="OPN164" s="24"/>
      <c r="OPO164" s="24"/>
      <c r="OPP164" s="24"/>
      <c r="OPQ164" s="24"/>
      <c r="OPR164" s="24"/>
      <c r="OPS164" s="24"/>
      <c r="OPT164" s="24"/>
      <c r="OPU164" s="24"/>
      <c r="OPV164" s="24"/>
      <c r="OPW164" s="24"/>
      <c r="OPX164" s="24"/>
      <c r="OPY164" s="24"/>
      <c r="OPZ164" s="24"/>
      <c r="OQA164" s="24"/>
      <c r="OQB164" s="24"/>
      <c r="OQC164" s="24"/>
      <c r="OQD164" s="24"/>
      <c r="OQE164" s="24"/>
      <c r="OQF164" s="24"/>
      <c r="OQG164" s="24"/>
      <c r="OQH164" s="24"/>
      <c r="OQI164" s="24"/>
      <c r="OQJ164" s="24"/>
      <c r="OQK164" s="24"/>
      <c r="OQL164" s="24"/>
      <c r="OQM164" s="24"/>
      <c r="OQN164" s="24"/>
      <c r="OQO164" s="24"/>
      <c r="OQP164" s="24"/>
      <c r="OQQ164" s="24"/>
      <c r="OQR164" s="24"/>
      <c r="OQS164" s="24"/>
      <c r="OQT164" s="24"/>
      <c r="OQU164" s="24"/>
      <c r="OQV164" s="24"/>
      <c r="OQW164" s="24"/>
      <c r="OQX164" s="24"/>
      <c r="OQY164" s="24"/>
      <c r="OQZ164" s="24"/>
      <c r="ORA164" s="24"/>
      <c r="ORB164" s="24"/>
      <c r="ORC164" s="24"/>
      <c r="ORD164" s="24"/>
      <c r="ORE164" s="24"/>
      <c r="ORF164" s="24"/>
      <c r="ORG164" s="24"/>
      <c r="ORH164" s="24"/>
      <c r="ORI164" s="24"/>
      <c r="ORJ164" s="24"/>
      <c r="ORK164" s="24"/>
      <c r="ORL164" s="24"/>
      <c r="ORM164" s="24"/>
      <c r="ORN164" s="24"/>
      <c r="ORO164" s="24"/>
      <c r="ORP164" s="24"/>
      <c r="ORQ164" s="24"/>
      <c r="ORR164" s="24"/>
      <c r="ORS164" s="24"/>
      <c r="ORT164" s="24"/>
      <c r="ORU164" s="24"/>
      <c r="ORV164" s="24"/>
      <c r="ORW164" s="24"/>
      <c r="ORX164" s="24"/>
      <c r="ORY164" s="24"/>
      <c r="ORZ164" s="24"/>
      <c r="OSA164" s="24"/>
      <c r="OSB164" s="24"/>
      <c r="OSC164" s="24"/>
      <c r="OSD164" s="24"/>
      <c r="OSE164" s="24"/>
      <c r="OSF164" s="24"/>
      <c r="OSG164" s="24"/>
      <c r="OSH164" s="24"/>
      <c r="OSI164" s="24"/>
      <c r="OSJ164" s="24"/>
      <c r="OSK164" s="24"/>
      <c r="OSL164" s="24"/>
      <c r="OSM164" s="24"/>
      <c r="OSN164" s="24"/>
      <c r="OSO164" s="24"/>
      <c r="OSP164" s="24"/>
      <c r="OSQ164" s="24"/>
      <c r="OSR164" s="24"/>
      <c r="OSS164" s="24"/>
      <c r="OST164" s="24"/>
      <c r="OSU164" s="24"/>
      <c r="OSV164" s="24"/>
      <c r="OSW164" s="24"/>
      <c r="OSX164" s="24"/>
      <c r="OSY164" s="24"/>
      <c r="OSZ164" s="24"/>
      <c r="OTA164" s="24"/>
      <c r="OTB164" s="24"/>
      <c r="OTC164" s="24"/>
      <c r="OTD164" s="24"/>
      <c r="OTE164" s="24"/>
      <c r="OTF164" s="24"/>
      <c r="OTG164" s="24"/>
      <c r="OTH164" s="24"/>
      <c r="OTI164" s="24"/>
      <c r="OTJ164" s="24"/>
      <c r="OTK164" s="24"/>
      <c r="OTL164" s="24"/>
      <c r="OTM164" s="24"/>
      <c r="OTN164" s="24"/>
      <c r="OTO164" s="24"/>
      <c r="OTP164" s="24"/>
      <c r="OTQ164" s="24"/>
      <c r="OTR164" s="24"/>
      <c r="OTS164" s="24"/>
      <c r="OTT164" s="24"/>
      <c r="OTU164" s="24"/>
      <c r="OTV164" s="24"/>
      <c r="OTW164" s="24"/>
      <c r="OTX164" s="24"/>
      <c r="OTY164" s="24"/>
      <c r="OTZ164" s="24"/>
      <c r="OUA164" s="24"/>
      <c r="OUB164" s="24"/>
      <c r="OUC164" s="24"/>
      <c r="OUD164" s="24"/>
      <c r="OUE164" s="24"/>
      <c r="OUF164" s="24"/>
      <c r="OUG164" s="24"/>
      <c r="OUH164" s="24"/>
      <c r="OUI164" s="24"/>
      <c r="OUJ164" s="24"/>
      <c r="OUK164" s="24"/>
      <c r="OUL164" s="24"/>
      <c r="OUM164" s="24"/>
      <c r="OUN164" s="24"/>
      <c r="OUO164" s="24"/>
      <c r="OUP164" s="24"/>
      <c r="OUQ164" s="24"/>
      <c r="OUR164" s="24"/>
      <c r="OUS164" s="24"/>
      <c r="OUT164" s="24"/>
      <c r="OUU164" s="24"/>
      <c r="OUV164" s="24"/>
      <c r="OUW164" s="24"/>
      <c r="OUX164" s="24"/>
      <c r="OUY164" s="24"/>
      <c r="OUZ164" s="24"/>
      <c r="OVA164" s="24"/>
      <c r="OVB164" s="24"/>
      <c r="OVC164" s="24"/>
      <c r="OVD164" s="24"/>
      <c r="OVE164" s="24"/>
      <c r="OVF164" s="24"/>
      <c r="OVG164" s="24"/>
      <c r="OVH164" s="24"/>
      <c r="OVI164" s="24"/>
      <c r="OVJ164" s="24"/>
      <c r="OVK164" s="24"/>
      <c r="OVL164" s="24"/>
      <c r="OVM164" s="24"/>
      <c r="OVN164" s="24"/>
      <c r="OVO164" s="24"/>
      <c r="OVP164" s="24"/>
      <c r="OVQ164" s="24"/>
      <c r="OVR164" s="24"/>
      <c r="OVS164" s="24"/>
      <c r="OVT164" s="24"/>
      <c r="OVU164" s="24"/>
      <c r="OVV164" s="24"/>
      <c r="OVW164" s="24"/>
      <c r="OVX164" s="24"/>
      <c r="OVY164" s="24"/>
      <c r="OVZ164" s="24"/>
      <c r="OWA164" s="24"/>
      <c r="OWB164" s="24"/>
      <c r="OWC164" s="24"/>
      <c r="OWD164" s="24"/>
      <c r="OWE164" s="24"/>
      <c r="OWF164" s="24"/>
      <c r="OWG164" s="24"/>
      <c r="OWH164" s="24"/>
      <c r="OWI164" s="24"/>
      <c r="OWJ164" s="24"/>
      <c r="OWK164" s="24"/>
      <c r="OWL164" s="24"/>
      <c r="OWM164" s="24"/>
      <c r="OWN164" s="24"/>
      <c r="OWO164" s="24"/>
      <c r="OWP164" s="24"/>
      <c r="OWQ164" s="24"/>
      <c r="OWR164" s="24"/>
      <c r="OWS164" s="24"/>
      <c r="OWT164" s="24"/>
      <c r="OWU164" s="24"/>
      <c r="OWV164" s="24"/>
      <c r="OWW164" s="24"/>
      <c r="OWX164" s="24"/>
      <c r="OWY164" s="24"/>
      <c r="OWZ164" s="24"/>
      <c r="OXA164" s="24"/>
      <c r="OXB164" s="24"/>
      <c r="OXC164" s="24"/>
      <c r="OXD164" s="24"/>
      <c r="OXE164" s="24"/>
      <c r="OXF164" s="24"/>
      <c r="OXG164" s="24"/>
      <c r="OXH164" s="24"/>
      <c r="OXI164" s="24"/>
      <c r="OXJ164" s="24"/>
      <c r="OXK164" s="24"/>
      <c r="OXL164" s="24"/>
      <c r="OXM164" s="24"/>
      <c r="OXN164" s="24"/>
      <c r="OXO164" s="24"/>
      <c r="OXP164" s="24"/>
      <c r="OXQ164" s="24"/>
      <c r="OXR164" s="24"/>
      <c r="OXS164" s="24"/>
      <c r="OXT164" s="24"/>
      <c r="OXU164" s="24"/>
      <c r="OXV164" s="24"/>
      <c r="OXW164" s="24"/>
      <c r="OXX164" s="24"/>
      <c r="OXY164" s="24"/>
      <c r="OXZ164" s="24"/>
      <c r="OYA164" s="24"/>
      <c r="OYB164" s="24"/>
      <c r="OYC164" s="24"/>
      <c r="OYD164" s="24"/>
      <c r="OYE164" s="24"/>
      <c r="OYF164" s="24"/>
      <c r="OYG164" s="24"/>
      <c r="OYH164" s="24"/>
      <c r="OYI164" s="24"/>
      <c r="OYJ164" s="24"/>
      <c r="OYK164" s="24"/>
      <c r="OYL164" s="24"/>
      <c r="OYM164" s="24"/>
      <c r="OYN164" s="24"/>
      <c r="OYO164" s="24"/>
      <c r="OYP164" s="24"/>
      <c r="OYQ164" s="24"/>
      <c r="OYR164" s="24"/>
      <c r="OYS164" s="24"/>
      <c r="OYT164" s="24"/>
      <c r="OYU164" s="24"/>
      <c r="OYV164" s="24"/>
      <c r="OYW164" s="24"/>
      <c r="OYX164" s="24"/>
      <c r="OYY164" s="24"/>
      <c r="OYZ164" s="24"/>
      <c r="OZA164" s="24"/>
      <c r="OZB164" s="24"/>
      <c r="OZC164" s="24"/>
      <c r="OZD164" s="24"/>
      <c r="OZE164" s="24"/>
      <c r="OZF164" s="24"/>
      <c r="OZG164" s="24"/>
      <c r="OZH164" s="24"/>
      <c r="OZI164" s="24"/>
      <c r="OZJ164" s="24"/>
      <c r="OZK164" s="24"/>
      <c r="OZL164" s="24"/>
      <c r="OZM164" s="24"/>
      <c r="OZN164" s="24"/>
      <c r="OZO164" s="24"/>
      <c r="OZP164" s="24"/>
      <c r="OZQ164" s="24"/>
      <c r="OZR164" s="24"/>
      <c r="OZS164" s="24"/>
      <c r="OZT164" s="24"/>
      <c r="OZU164" s="24"/>
      <c r="OZV164" s="24"/>
      <c r="OZW164" s="24"/>
      <c r="OZX164" s="24"/>
      <c r="OZY164" s="24"/>
      <c r="OZZ164" s="24"/>
      <c r="PAA164" s="24"/>
      <c r="PAB164" s="24"/>
      <c r="PAC164" s="24"/>
      <c r="PAD164" s="24"/>
      <c r="PAE164" s="24"/>
      <c r="PAF164" s="24"/>
      <c r="PAG164" s="24"/>
      <c r="PAH164" s="24"/>
      <c r="PAI164" s="24"/>
      <c r="PAJ164" s="24"/>
      <c r="PAK164" s="24"/>
      <c r="PAL164" s="24"/>
      <c r="PAM164" s="24"/>
      <c r="PAN164" s="24"/>
      <c r="PAO164" s="24"/>
      <c r="PAP164" s="24"/>
      <c r="PAQ164" s="24"/>
      <c r="PAR164" s="24"/>
      <c r="PAS164" s="24"/>
      <c r="PAT164" s="24"/>
      <c r="PAU164" s="24"/>
      <c r="PAV164" s="24"/>
      <c r="PAW164" s="24"/>
      <c r="PAX164" s="24"/>
      <c r="PAY164" s="24"/>
      <c r="PAZ164" s="24"/>
      <c r="PBA164" s="24"/>
      <c r="PBB164" s="24"/>
      <c r="PBC164" s="24"/>
      <c r="PBD164" s="24"/>
      <c r="PBE164" s="24"/>
      <c r="PBF164" s="24"/>
      <c r="PBG164" s="24"/>
      <c r="PBH164" s="24"/>
      <c r="PBI164" s="24"/>
      <c r="PBJ164" s="24"/>
      <c r="PBK164" s="24"/>
      <c r="PBL164" s="24"/>
      <c r="PBM164" s="24"/>
      <c r="PBN164" s="24"/>
      <c r="PBO164" s="24"/>
      <c r="PBP164" s="24"/>
      <c r="PBQ164" s="24"/>
      <c r="PBR164" s="24"/>
      <c r="PBS164" s="24"/>
      <c r="PBT164" s="24"/>
      <c r="PBU164" s="24"/>
      <c r="PBV164" s="24"/>
      <c r="PBW164" s="24"/>
      <c r="PBX164" s="24"/>
      <c r="PBY164" s="24"/>
      <c r="PBZ164" s="24"/>
      <c r="PCA164" s="24"/>
      <c r="PCB164" s="24"/>
      <c r="PCC164" s="24"/>
      <c r="PCD164" s="24"/>
      <c r="PCE164" s="24"/>
      <c r="PCF164" s="24"/>
      <c r="PCG164" s="24"/>
      <c r="PCH164" s="24"/>
      <c r="PCI164" s="24"/>
      <c r="PCJ164" s="24"/>
      <c r="PCK164" s="24"/>
      <c r="PCL164" s="24"/>
      <c r="PCM164" s="24"/>
      <c r="PCN164" s="24"/>
      <c r="PCO164" s="24"/>
      <c r="PCP164" s="24"/>
      <c r="PCQ164" s="24"/>
      <c r="PCR164" s="24"/>
      <c r="PCS164" s="24"/>
      <c r="PCT164" s="24"/>
      <c r="PCU164" s="24"/>
      <c r="PCV164" s="24"/>
      <c r="PCW164" s="24"/>
      <c r="PCX164" s="24"/>
      <c r="PCY164" s="24"/>
      <c r="PCZ164" s="24"/>
      <c r="PDA164" s="24"/>
      <c r="PDB164" s="24"/>
      <c r="PDC164" s="24"/>
      <c r="PDD164" s="24"/>
      <c r="PDE164" s="24"/>
      <c r="PDF164" s="24"/>
      <c r="PDG164" s="24"/>
      <c r="PDH164" s="24"/>
      <c r="PDI164" s="24"/>
      <c r="PDJ164" s="24"/>
      <c r="PDK164" s="24"/>
      <c r="PDL164" s="24"/>
      <c r="PDM164" s="24"/>
      <c r="PDN164" s="24"/>
      <c r="PDO164" s="24"/>
      <c r="PDP164" s="24"/>
      <c r="PDQ164" s="24"/>
      <c r="PDR164" s="24"/>
      <c r="PDS164" s="24"/>
      <c r="PDT164" s="24"/>
      <c r="PDU164" s="24"/>
      <c r="PDV164" s="24"/>
      <c r="PDW164" s="24"/>
      <c r="PDX164" s="24"/>
      <c r="PDY164" s="24"/>
      <c r="PDZ164" s="24"/>
      <c r="PEA164" s="24"/>
      <c r="PEB164" s="24"/>
      <c r="PEC164" s="24"/>
      <c r="PED164" s="24"/>
      <c r="PEE164" s="24"/>
      <c r="PEF164" s="24"/>
      <c r="PEG164" s="24"/>
      <c r="PEH164" s="24"/>
      <c r="PEI164" s="24"/>
      <c r="PEJ164" s="24"/>
      <c r="PEK164" s="24"/>
      <c r="PEL164" s="24"/>
      <c r="PEM164" s="24"/>
      <c r="PEN164" s="24"/>
      <c r="PEO164" s="24"/>
      <c r="PEP164" s="24"/>
      <c r="PEQ164" s="24"/>
      <c r="PER164" s="24"/>
      <c r="PES164" s="24"/>
      <c r="PET164" s="24"/>
      <c r="PEU164" s="24"/>
      <c r="PEV164" s="24"/>
      <c r="PEW164" s="24"/>
      <c r="PEX164" s="24"/>
      <c r="PEY164" s="24"/>
      <c r="PEZ164" s="24"/>
      <c r="PFA164" s="24"/>
      <c r="PFB164" s="24"/>
      <c r="PFC164" s="24"/>
      <c r="PFD164" s="24"/>
      <c r="PFE164" s="24"/>
      <c r="PFF164" s="24"/>
      <c r="PFG164" s="24"/>
      <c r="PFH164" s="24"/>
      <c r="PFI164" s="24"/>
      <c r="PFJ164" s="24"/>
      <c r="PFK164" s="24"/>
      <c r="PFL164" s="24"/>
      <c r="PFM164" s="24"/>
      <c r="PFN164" s="24"/>
      <c r="PFO164" s="24"/>
      <c r="PFP164" s="24"/>
      <c r="PFQ164" s="24"/>
      <c r="PFR164" s="24"/>
      <c r="PFS164" s="24"/>
      <c r="PFT164" s="24"/>
      <c r="PFU164" s="24"/>
      <c r="PFV164" s="24"/>
      <c r="PFW164" s="24"/>
      <c r="PFX164" s="24"/>
      <c r="PFY164" s="24"/>
      <c r="PFZ164" s="24"/>
      <c r="PGA164" s="24"/>
      <c r="PGB164" s="24"/>
      <c r="PGC164" s="24"/>
      <c r="PGD164" s="24"/>
      <c r="PGE164" s="24"/>
      <c r="PGF164" s="24"/>
      <c r="PGG164" s="24"/>
      <c r="PGH164" s="24"/>
      <c r="PGI164" s="24"/>
      <c r="PGJ164" s="24"/>
      <c r="PGK164" s="24"/>
      <c r="PGL164" s="24"/>
      <c r="PGM164" s="24"/>
      <c r="PGN164" s="24"/>
      <c r="PGO164" s="24"/>
      <c r="PGP164" s="24"/>
      <c r="PGQ164" s="24"/>
      <c r="PGR164" s="24"/>
      <c r="PGS164" s="24"/>
      <c r="PGT164" s="24"/>
      <c r="PGU164" s="24"/>
      <c r="PGV164" s="24"/>
      <c r="PGW164" s="24"/>
      <c r="PGX164" s="24"/>
      <c r="PGY164" s="24"/>
      <c r="PGZ164" s="24"/>
      <c r="PHA164" s="24"/>
      <c r="PHB164" s="24"/>
      <c r="PHC164" s="24"/>
      <c r="PHD164" s="24"/>
      <c r="PHE164" s="24"/>
      <c r="PHF164" s="24"/>
      <c r="PHG164" s="24"/>
      <c r="PHH164" s="24"/>
      <c r="PHI164" s="24"/>
      <c r="PHJ164" s="24"/>
      <c r="PHK164" s="24"/>
      <c r="PHL164" s="24"/>
      <c r="PHM164" s="24"/>
      <c r="PHN164" s="24"/>
      <c r="PHO164" s="24"/>
      <c r="PHP164" s="24"/>
      <c r="PHQ164" s="24"/>
      <c r="PHR164" s="24"/>
      <c r="PHS164" s="24"/>
      <c r="PHT164" s="24"/>
      <c r="PHU164" s="24"/>
      <c r="PHV164" s="24"/>
      <c r="PHW164" s="24"/>
      <c r="PHX164" s="24"/>
      <c r="PHY164" s="24"/>
      <c r="PHZ164" s="24"/>
      <c r="PIA164" s="24"/>
      <c r="PIB164" s="24"/>
      <c r="PIC164" s="24"/>
      <c r="PID164" s="24"/>
      <c r="PIE164" s="24"/>
      <c r="PIF164" s="24"/>
      <c r="PIG164" s="24"/>
      <c r="PIH164" s="24"/>
      <c r="PII164" s="24"/>
      <c r="PIJ164" s="24"/>
      <c r="PIK164" s="24"/>
      <c r="PIL164" s="24"/>
      <c r="PIM164" s="24"/>
      <c r="PIN164" s="24"/>
      <c r="PIO164" s="24"/>
      <c r="PIP164" s="24"/>
      <c r="PIQ164" s="24"/>
      <c r="PIR164" s="24"/>
      <c r="PIS164" s="24"/>
      <c r="PIT164" s="24"/>
      <c r="PIU164" s="24"/>
      <c r="PIV164" s="24"/>
      <c r="PIW164" s="24"/>
      <c r="PIX164" s="24"/>
      <c r="PIY164" s="24"/>
      <c r="PIZ164" s="24"/>
      <c r="PJA164" s="24"/>
      <c r="PJB164" s="24"/>
      <c r="PJC164" s="24"/>
      <c r="PJD164" s="24"/>
      <c r="PJE164" s="24"/>
      <c r="PJF164" s="24"/>
      <c r="PJG164" s="24"/>
      <c r="PJH164" s="24"/>
      <c r="PJI164" s="24"/>
      <c r="PJJ164" s="24"/>
      <c r="PJK164" s="24"/>
      <c r="PJL164" s="24"/>
      <c r="PJM164" s="24"/>
      <c r="PJN164" s="24"/>
      <c r="PJO164" s="24"/>
      <c r="PJP164" s="24"/>
      <c r="PJQ164" s="24"/>
      <c r="PJR164" s="24"/>
      <c r="PJS164" s="24"/>
      <c r="PJT164" s="24"/>
      <c r="PJU164" s="24"/>
      <c r="PJV164" s="24"/>
      <c r="PJW164" s="24"/>
      <c r="PJX164" s="24"/>
      <c r="PJY164" s="24"/>
      <c r="PJZ164" s="24"/>
      <c r="PKA164" s="24"/>
      <c r="PKB164" s="24"/>
      <c r="PKC164" s="24"/>
      <c r="PKD164" s="24"/>
      <c r="PKE164" s="24"/>
      <c r="PKF164" s="24"/>
      <c r="PKG164" s="24"/>
      <c r="PKH164" s="24"/>
      <c r="PKI164" s="24"/>
      <c r="PKJ164" s="24"/>
      <c r="PKK164" s="24"/>
      <c r="PKL164" s="24"/>
      <c r="PKM164" s="24"/>
      <c r="PKN164" s="24"/>
      <c r="PKO164" s="24"/>
      <c r="PKP164" s="24"/>
      <c r="PKQ164" s="24"/>
      <c r="PKR164" s="24"/>
      <c r="PKS164" s="24"/>
      <c r="PKT164" s="24"/>
      <c r="PKU164" s="24"/>
      <c r="PKV164" s="24"/>
      <c r="PKW164" s="24"/>
      <c r="PKX164" s="24"/>
      <c r="PKY164" s="24"/>
      <c r="PKZ164" s="24"/>
      <c r="PLA164" s="24"/>
      <c r="PLB164" s="24"/>
      <c r="PLC164" s="24"/>
      <c r="PLD164" s="24"/>
      <c r="PLE164" s="24"/>
      <c r="PLF164" s="24"/>
      <c r="PLG164" s="24"/>
      <c r="PLH164" s="24"/>
      <c r="PLI164" s="24"/>
      <c r="PLJ164" s="24"/>
      <c r="PLK164" s="24"/>
      <c r="PLL164" s="24"/>
      <c r="PLM164" s="24"/>
      <c r="PLN164" s="24"/>
      <c r="PLO164" s="24"/>
      <c r="PLP164" s="24"/>
      <c r="PLQ164" s="24"/>
      <c r="PLR164" s="24"/>
      <c r="PLS164" s="24"/>
      <c r="PLT164" s="24"/>
      <c r="PLU164" s="24"/>
      <c r="PLV164" s="24"/>
      <c r="PLW164" s="24"/>
      <c r="PLX164" s="24"/>
      <c r="PLY164" s="24"/>
      <c r="PLZ164" s="24"/>
      <c r="PMA164" s="24"/>
      <c r="PMB164" s="24"/>
      <c r="PMC164" s="24"/>
      <c r="PMD164" s="24"/>
      <c r="PME164" s="24"/>
      <c r="PMF164" s="24"/>
      <c r="PMG164" s="24"/>
      <c r="PMH164" s="24"/>
      <c r="PMI164" s="24"/>
      <c r="PMJ164" s="24"/>
      <c r="PMK164" s="24"/>
      <c r="PML164" s="24"/>
      <c r="PMM164" s="24"/>
      <c r="PMN164" s="24"/>
      <c r="PMO164" s="24"/>
      <c r="PMP164" s="24"/>
      <c r="PMQ164" s="24"/>
      <c r="PMR164" s="24"/>
      <c r="PMS164" s="24"/>
      <c r="PMT164" s="24"/>
      <c r="PMU164" s="24"/>
      <c r="PMV164" s="24"/>
      <c r="PMW164" s="24"/>
      <c r="PMX164" s="24"/>
      <c r="PMY164" s="24"/>
      <c r="PMZ164" s="24"/>
      <c r="PNA164" s="24"/>
      <c r="PNB164" s="24"/>
      <c r="PNC164" s="24"/>
      <c r="PND164" s="24"/>
      <c r="PNE164" s="24"/>
      <c r="PNF164" s="24"/>
      <c r="PNG164" s="24"/>
      <c r="PNH164" s="24"/>
      <c r="PNI164" s="24"/>
      <c r="PNJ164" s="24"/>
      <c r="PNK164" s="24"/>
      <c r="PNL164" s="24"/>
      <c r="PNM164" s="24"/>
      <c r="PNN164" s="24"/>
      <c r="PNO164" s="24"/>
      <c r="PNP164" s="24"/>
      <c r="PNQ164" s="24"/>
      <c r="PNR164" s="24"/>
      <c r="PNS164" s="24"/>
      <c r="PNT164" s="24"/>
      <c r="PNU164" s="24"/>
      <c r="PNV164" s="24"/>
      <c r="PNW164" s="24"/>
      <c r="PNX164" s="24"/>
      <c r="PNY164" s="24"/>
      <c r="PNZ164" s="24"/>
      <c r="POA164" s="24"/>
      <c r="POB164" s="24"/>
      <c r="POC164" s="24"/>
      <c r="POD164" s="24"/>
      <c r="POE164" s="24"/>
      <c r="POF164" s="24"/>
      <c r="POG164" s="24"/>
      <c r="POH164" s="24"/>
      <c r="POI164" s="24"/>
      <c r="POJ164" s="24"/>
      <c r="POK164" s="24"/>
      <c r="POL164" s="24"/>
      <c r="POM164" s="24"/>
      <c r="PON164" s="24"/>
      <c r="POO164" s="24"/>
      <c r="POP164" s="24"/>
      <c r="POQ164" s="24"/>
      <c r="POR164" s="24"/>
      <c r="POS164" s="24"/>
      <c r="POT164" s="24"/>
      <c r="POU164" s="24"/>
      <c r="POV164" s="24"/>
      <c r="POW164" s="24"/>
      <c r="POX164" s="24"/>
      <c r="POY164" s="24"/>
      <c r="POZ164" s="24"/>
      <c r="PPA164" s="24"/>
      <c r="PPB164" s="24"/>
      <c r="PPC164" s="24"/>
      <c r="PPD164" s="24"/>
      <c r="PPE164" s="24"/>
      <c r="PPF164" s="24"/>
      <c r="PPG164" s="24"/>
      <c r="PPH164" s="24"/>
      <c r="PPI164" s="24"/>
      <c r="PPJ164" s="24"/>
      <c r="PPK164" s="24"/>
      <c r="PPL164" s="24"/>
      <c r="PPM164" s="24"/>
      <c r="PPN164" s="24"/>
      <c r="PPO164" s="24"/>
      <c r="PPP164" s="24"/>
      <c r="PPQ164" s="24"/>
      <c r="PPR164" s="24"/>
      <c r="PPS164" s="24"/>
      <c r="PPT164" s="24"/>
      <c r="PPU164" s="24"/>
      <c r="PPV164" s="24"/>
      <c r="PPW164" s="24"/>
      <c r="PPX164" s="24"/>
      <c r="PPY164" s="24"/>
      <c r="PPZ164" s="24"/>
      <c r="PQA164" s="24"/>
      <c r="PQB164" s="24"/>
      <c r="PQC164" s="24"/>
      <c r="PQD164" s="24"/>
      <c r="PQE164" s="24"/>
      <c r="PQF164" s="24"/>
      <c r="PQG164" s="24"/>
      <c r="PQH164" s="24"/>
      <c r="PQI164" s="24"/>
      <c r="PQJ164" s="24"/>
      <c r="PQK164" s="24"/>
      <c r="PQL164" s="24"/>
      <c r="PQM164" s="24"/>
      <c r="PQN164" s="24"/>
      <c r="PQO164" s="24"/>
      <c r="PQP164" s="24"/>
      <c r="PQQ164" s="24"/>
      <c r="PQR164" s="24"/>
      <c r="PQS164" s="24"/>
      <c r="PQT164" s="24"/>
      <c r="PQU164" s="24"/>
      <c r="PQV164" s="24"/>
      <c r="PQW164" s="24"/>
      <c r="PQX164" s="24"/>
      <c r="PQY164" s="24"/>
      <c r="PQZ164" s="24"/>
      <c r="PRA164" s="24"/>
      <c r="PRB164" s="24"/>
      <c r="PRC164" s="24"/>
      <c r="PRD164" s="24"/>
      <c r="PRE164" s="24"/>
      <c r="PRF164" s="24"/>
      <c r="PRG164" s="24"/>
      <c r="PRH164" s="24"/>
      <c r="PRI164" s="24"/>
      <c r="PRJ164" s="24"/>
      <c r="PRK164" s="24"/>
      <c r="PRL164" s="24"/>
      <c r="PRM164" s="24"/>
      <c r="PRN164" s="24"/>
      <c r="PRO164" s="24"/>
      <c r="PRP164" s="24"/>
      <c r="PRQ164" s="24"/>
      <c r="PRR164" s="24"/>
      <c r="PRS164" s="24"/>
      <c r="PRT164" s="24"/>
      <c r="PRU164" s="24"/>
      <c r="PRV164" s="24"/>
      <c r="PRW164" s="24"/>
      <c r="PRX164" s="24"/>
      <c r="PRY164" s="24"/>
      <c r="PRZ164" s="24"/>
      <c r="PSA164" s="24"/>
      <c r="PSB164" s="24"/>
      <c r="PSC164" s="24"/>
      <c r="PSD164" s="24"/>
      <c r="PSE164" s="24"/>
      <c r="PSF164" s="24"/>
      <c r="PSG164" s="24"/>
      <c r="PSH164" s="24"/>
      <c r="PSI164" s="24"/>
      <c r="PSJ164" s="24"/>
      <c r="PSK164" s="24"/>
      <c r="PSL164" s="24"/>
      <c r="PSM164" s="24"/>
      <c r="PSN164" s="24"/>
      <c r="PSO164" s="24"/>
      <c r="PSP164" s="24"/>
      <c r="PSQ164" s="24"/>
      <c r="PSR164" s="24"/>
      <c r="PSS164" s="24"/>
      <c r="PST164" s="24"/>
      <c r="PSU164" s="24"/>
      <c r="PSV164" s="24"/>
      <c r="PSW164" s="24"/>
      <c r="PSX164" s="24"/>
      <c r="PSY164" s="24"/>
      <c r="PSZ164" s="24"/>
      <c r="PTA164" s="24"/>
      <c r="PTB164" s="24"/>
      <c r="PTC164" s="24"/>
      <c r="PTD164" s="24"/>
      <c r="PTE164" s="24"/>
      <c r="PTF164" s="24"/>
      <c r="PTG164" s="24"/>
      <c r="PTH164" s="24"/>
      <c r="PTI164" s="24"/>
      <c r="PTJ164" s="24"/>
      <c r="PTK164" s="24"/>
      <c r="PTL164" s="24"/>
      <c r="PTM164" s="24"/>
      <c r="PTN164" s="24"/>
      <c r="PTO164" s="24"/>
      <c r="PTP164" s="24"/>
      <c r="PTQ164" s="24"/>
      <c r="PTR164" s="24"/>
      <c r="PTS164" s="24"/>
      <c r="PTT164" s="24"/>
      <c r="PTU164" s="24"/>
      <c r="PTV164" s="24"/>
      <c r="PTW164" s="24"/>
      <c r="PTX164" s="24"/>
      <c r="PTY164" s="24"/>
      <c r="PTZ164" s="24"/>
      <c r="PUA164" s="24"/>
      <c r="PUB164" s="24"/>
      <c r="PUC164" s="24"/>
      <c r="PUD164" s="24"/>
      <c r="PUE164" s="24"/>
      <c r="PUF164" s="24"/>
      <c r="PUG164" s="24"/>
      <c r="PUH164" s="24"/>
      <c r="PUI164" s="24"/>
      <c r="PUJ164" s="24"/>
      <c r="PUK164" s="24"/>
      <c r="PUL164" s="24"/>
      <c r="PUM164" s="24"/>
      <c r="PUN164" s="24"/>
      <c r="PUO164" s="24"/>
      <c r="PUP164" s="24"/>
      <c r="PUQ164" s="24"/>
      <c r="PUR164" s="24"/>
      <c r="PUS164" s="24"/>
      <c r="PUT164" s="24"/>
      <c r="PUU164" s="24"/>
      <c r="PUV164" s="24"/>
      <c r="PUW164" s="24"/>
      <c r="PUX164" s="24"/>
      <c r="PUY164" s="24"/>
      <c r="PUZ164" s="24"/>
      <c r="PVA164" s="24"/>
      <c r="PVB164" s="24"/>
      <c r="PVC164" s="24"/>
      <c r="PVD164" s="24"/>
      <c r="PVE164" s="24"/>
      <c r="PVF164" s="24"/>
      <c r="PVG164" s="24"/>
      <c r="PVH164" s="24"/>
      <c r="PVI164" s="24"/>
      <c r="PVJ164" s="24"/>
      <c r="PVK164" s="24"/>
      <c r="PVL164" s="24"/>
      <c r="PVM164" s="24"/>
      <c r="PVN164" s="24"/>
      <c r="PVO164" s="24"/>
      <c r="PVP164" s="24"/>
      <c r="PVQ164" s="24"/>
      <c r="PVR164" s="24"/>
      <c r="PVS164" s="24"/>
      <c r="PVT164" s="24"/>
      <c r="PVU164" s="24"/>
      <c r="PVV164" s="24"/>
      <c r="PVW164" s="24"/>
      <c r="PVX164" s="24"/>
      <c r="PVY164" s="24"/>
      <c r="PVZ164" s="24"/>
      <c r="PWA164" s="24"/>
      <c r="PWB164" s="24"/>
      <c r="PWC164" s="24"/>
      <c r="PWD164" s="24"/>
      <c r="PWE164" s="24"/>
      <c r="PWF164" s="24"/>
      <c r="PWG164" s="24"/>
      <c r="PWH164" s="24"/>
      <c r="PWI164" s="24"/>
      <c r="PWJ164" s="24"/>
      <c r="PWK164" s="24"/>
      <c r="PWL164" s="24"/>
      <c r="PWM164" s="24"/>
      <c r="PWN164" s="24"/>
      <c r="PWO164" s="24"/>
      <c r="PWP164" s="24"/>
      <c r="PWQ164" s="24"/>
      <c r="PWR164" s="24"/>
      <c r="PWS164" s="24"/>
      <c r="PWT164" s="24"/>
      <c r="PWU164" s="24"/>
      <c r="PWV164" s="24"/>
      <c r="PWW164" s="24"/>
      <c r="PWX164" s="24"/>
      <c r="PWY164" s="24"/>
      <c r="PWZ164" s="24"/>
      <c r="PXA164" s="24"/>
      <c r="PXB164" s="24"/>
      <c r="PXC164" s="24"/>
      <c r="PXD164" s="24"/>
      <c r="PXE164" s="24"/>
      <c r="PXF164" s="24"/>
      <c r="PXG164" s="24"/>
      <c r="PXH164" s="24"/>
      <c r="PXI164" s="24"/>
      <c r="PXJ164" s="24"/>
      <c r="PXK164" s="24"/>
      <c r="PXL164" s="24"/>
      <c r="PXM164" s="24"/>
      <c r="PXN164" s="24"/>
      <c r="PXO164" s="24"/>
      <c r="PXP164" s="24"/>
      <c r="PXQ164" s="24"/>
      <c r="PXR164" s="24"/>
      <c r="PXS164" s="24"/>
      <c r="PXT164" s="24"/>
      <c r="PXU164" s="24"/>
      <c r="PXV164" s="24"/>
      <c r="PXW164" s="24"/>
      <c r="PXX164" s="24"/>
      <c r="PXY164" s="24"/>
      <c r="PXZ164" s="24"/>
      <c r="PYA164" s="24"/>
      <c r="PYB164" s="24"/>
      <c r="PYC164" s="24"/>
      <c r="PYD164" s="24"/>
      <c r="PYE164" s="24"/>
      <c r="PYF164" s="24"/>
      <c r="PYG164" s="24"/>
      <c r="PYH164" s="24"/>
      <c r="PYI164" s="24"/>
      <c r="PYJ164" s="24"/>
      <c r="PYK164" s="24"/>
      <c r="PYL164" s="24"/>
      <c r="PYM164" s="24"/>
      <c r="PYN164" s="24"/>
      <c r="PYO164" s="24"/>
      <c r="PYP164" s="24"/>
      <c r="PYQ164" s="24"/>
      <c r="PYR164" s="24"/>
      <c r="PYS164" s="24"/>
      <c r="PYT164" s="24"/>
      <c r="PYU164" s="24"/>
      <c r="PYV164" s="24"/>
      <c r="PYW164" s="24"/>
      <c r="PYX164" s="24"/>
      <c r="PYY164" s="24"/>
      <c r="PYZ164" s="24"/>
      <c r="PZA164" s="24"/>
      <c r="PZB164" s="24"/>
      <c r="PZC164" s="24"/>
      <c r="PZD164" s="24"/>
      <c r="PZE164" s="24"/>
      <c r="PZF164" s="24"/>
      <c r="PZG164" s="24"/>
      <c r="PZH164" s="24"/>
      <c r="PZI164" s="24"/>
      <c r="PZJ164" s="24"/>
      <c r="PZK164" s="24"/>
      <c r="PZL164" s="24"/>
      <c r="PZM164" s="24"/>
      <c r="PZN164" s="24"/>
      <c r="PZO164" s="24"/>
      <c r="PZP164" s="24"/>
      <c r="PZQ164" s="24"/>
      <c r="PZR164" s="24"/>
      <c r="PZS164" s="24"/>
      <c r="PZT164" s="24"/>
      <c r="PZU164" s="24"/>
      <c r="PZV164" s="24"/>
      <c r="PZW164" s="24"/>
      <c r="PZX164" s="24"/>
      <c r="PZY164" s="24"/>
      <c r="PZZ164" s="24"/>
      <c r="QAA164" s="24"/>
      <c r="QAB164" s="24"/>
      <c r="QAC164" s="24"/>
      <c r="QAD164" s="24"/>
      <c r="QAE164" s="24"/>
      <c r="QAF164" s="24"/>
      <c r="QAG164" s="24"/>
      <c r="QAH164" s="24"/>
      <c r="QAI164" s="24"/>
      <c r="QAJ164" s="24"/>
      <c r="QAK164" s="24"/>
      <c r="QAL164" s="24"/>
      <c r="QAM164" s="24"/>
      <c r="QAN164" s="24"/>
      <c r="QAO164" s="24"/>
      <c r="QAP164" s="24"/>
      <c r="QAQ164" s="24"/>
      <c r="QAR164" s="24"/>
      <c r="QAS164" s="24"/>
      <c r="QAT164" s="24"/>
      <c r="QAU164" s="24"/>
      <c r="QAV164" s="24"/>
      <c r="QAW164" s="24"/>
      <c r="QAX164" s="24"/>
      <c r="QAY164" s="24"/>
      <c r="QAZ164" s="24"/>
      <c r="QBA164" s="24"/>
      <c r="QBB164" s="24"/>
      <c r="QBC164" s="24"/>
      <c r="QBD164" s="24"/>
      <c r="QBE164" s="24"/>
      <c r="QBF164" s="24"/>
      <c r="QBG164" s="24"/>
      <c r="QBH164" s="24"/>
      <c r="QBI164" s="24"/>
      <c r="QBJ164" s="24"/>
      <c r="QBK164" s="24"/>
      <c r="QBL164" s="24"/>
      <c r="QBM164" s="24"/>
      <c r="QBN164" s="24"/>
      <c r="QBO164" s="24"/>
      <c r="QBP164" s="24"/>
      <c r="QBQ164" s="24"/>
      <c r="QBR164" s="24"/>
      <c r="QBS164" s="24"/>
      <c r="QBT164" s="24"/>
      <c r="QBU164" s="24"/>
      <c r="QBV164" s="24"/>
      <c r="QBW164" s="24"/>
      <c r="QBX164" s="24"/>
      <c r="QBY164" s="24"/>
      <c r="QBZ164" s="24"/>
      <c r="QCA164" s="24"/>
      <c r="QCB164" s="24"/>
      <c r="QCC164" s="24"/>
      <c r="QCD164" s="24"/>
      <c r="QCE164" s="24"/>
      <c r="QCF164" s="24"/>
      <c r="QCG164" s="24"/>
      <c r="QCH164" s="24"/>
      <c r="QCI164" s="24"/>
      <c r="QCJ164" s="24"/>
      <c r="QCK164" s="24"/>
      <c r="QCL164" s="24"/>
      <c r="QCM164" s="24"/>
      <c r="QCN164" s="24"/>
      <c r="QCO164" s="24"/>
      <c r="QCP164" s="24"/>
      <c r="QCQ164" s="24"/>
      <c r="QCR164" s="24"/>
      <c r="QCS164" s="24"/>
      <c r="QCT164" s="24"/>
      <c r="QCU164" s="24"/>
      <c r="QCV164" s="24"/>
      <c r="QCW164" s="24"/>
      <c r="QCX164" s="24"/>
      <c r="QCY164" s="24"/>
      <c r="QCZ164" s="24"/>
      <c r="QDA164" s="24"/>
      <c r="QDB164" s="24"/>
      <c r="QDC164" s="24"/>
      <c r="QDD164" s="24"/>
      <c r="QDE164" s="24"/>
      <c r="QDF164" s="24"/>
      <c r="QDG164" s="24"/>
      <c r="QDH164" s="24"/>
      <c r="QDI164" s="24"/>
      <c r="QDJ164" s="24"/>
      <c r="QDK164" s="24"/>
      <c r="QDL164" s="24"/>
      <c r="QDM164" s="24"/>
      <c r="QDN164" s="24"/>
      <c r="QDO164" s="24"/>
      <c r="QDP164" s="24"/>
      <c r="QDQ164" s="24"/>
      <c r="QDR164" s="24"/>
      <c r="QDS164" s="24"/>
      <c r="QDT164" s="24"/>
      <c r="QDU164" s="24"/>
      <c r="QDV164" s="24"/>
      <c r="QDW164" s="24"/>
      <c r="QDX164" s="24"/>
      <c r="QDY164" s="24"/>
      <c r="QDZ164" s="24"/>
      <c r="QEA164" s="24"/>
      <c r="QEB164" s="24"/>
      <c r="QEC164" s="24"/>
      <c r="QED164" s="24"/>
      <c r="QEE164" s="24"/>
      <c r="QEF164" s="24"/>
      <c r="QEG164" s="24"/>
      <c r="QEH164" s="24"/>
      <c r="QEI164" s="24"/>
      <c r="QEJ164" s="24"/>
      <c r="QEK164" s="24"/>
      <c r="QEL164" s="24"/>
      <c r="QEM164" s="24"/>
      <c r="QEN164" s="24"/>
      <c r="QEO164" s="24"/>
      <c r="QEP164" s="24"/>
      <c r="QEQ164" s="24"/>
      <c r="QER164" s="24"/>
      <c r="QES164" s="24"/>
      <c r="QET164" s="24"/>
      <c r="QEU164" s="24"/>
      <c r="QEV164" s="24"/>
      <c r="QEW164" s="24"/>
      <c r="QEX164" s="24"/>
      <c r="QEY164" s="24"/>
      <c r="QEZ164" s="24"/>
      <c r="QFA164" s="24"/>
      <c r="QFB164" s="24"/>
      <c r="QFC164" s="24"/>
      <c r="QFD164" s="24"/>
      <c r="QFE164" s="24"/>
      <c r="QFF164" s="24"/>
      <c r="QFG164" s="24"/>
      <c r="QFH164" s="24"/>
      <c r="QFI164" s="24"/>
      <c r="QFJ164" s="24"/>
      <c r="QFK164" s="24"/>
      <c r="QFL164" s="24"/>
      <c r="QFM164" s="24"/>
      <c r="QFN164" s="24"/>
      <c r="QFO164" s="24"/>
      <c r="QFP164" s="24"/>
      <c r="QFQ164" s="24"/>
      <c r="QFR164" s="24"/>
      <c r="QFS164" s="24"/>
      <c r="QFT164" s="24"/>
      <c r="QFU164" s="24"/>
      <c r="QFV164" s="24"/>
      <c r="QFW164" s="24"/>
      <c r="QFX164" s="24"/>
      <c r="QFY164" s="24"/>
      <c r="QFZ164" s="24"/>
      <c r="QGA164" s="24"/>
      <c r="QGB164" s="24"/>
      <c r="QGC164" s="24"/>
      <c r="QGD164" s="24"/>
      <c r="QGE164" s="24"/>
      <c r="QGF164" s="24"/>
      <c r="QGG164" s="24"/>
      <c r="QGH164" s="24"/>
      <c r="QGI164" s="24"/>
      <c r="QGJ164" s="24"/>
      <c r="QGK164" s="24"/>
      <c r="QGL164" s="24"/>
      <c r="QGM164" s="24"/>
      <c r="QGN164" s="24"/>
      <c r="QGO164" s="24"/>
      <c r="QGP164" s="24"/>
      <c r="QGQ164" s="24"/>
      <c r="QGR164" s="24"/>
      <c r="QGS164" s="24"/>
      <c r="QGT164" s="24"/>
      <c r="QGU164" s="24"/>
      <c r="QGV164" s="24"/>
      <c r="QGW164" s="24"/>
      <c r="QGX164" s="24"/>
      <c r="QGY164" s="24"/>
      <c r="QGZ164" s="24"/>
      <c r="QHA164" s="24"/>
      <c r="QHB164" s="24"/>
      <c r="QHC164" s="24"/>
      <c r="QHD164" s="24"/>
      <c r="QHE164" s="24"/>
      <c r="QHF164" s="24"/>
      <c r="QHG164" s="24"/>
      <c r="QHH164" s="24"/>
      <c r="QHI164" s="24"/>
      <c r="QHJ164" s="24"/>
      <c r="QHK164" s="24"/>
      <c r="QHL164" s="24"/>
      <c r="QHM164" s="24"/>
      <c r="QHN164" s="24"/>
      <c r="QHO164" s="24"/>
      <c r="QHP164" s="24"/>
      <c r="QHQ164" s="24"/>
      <c r="QHR164" s="24"/>
      <c r="QHS164" s="24"/>
      <c r="QHT164" s="24"/>
      <c r="QHU164" s="24"/>
      <c r="QHV164" s="24"/>
      <c r="QHW164" s="24"/>
      <c r="QHX164" s="24"/>
      <c r="QHY164" s="24"/>
      <c r="QHZ164" s="24"/>
      <c r="QIA164" s="24"/>
      <c r="QIB164" s="24"/>
      <c r="QIC164" s="24"/>
      <c r="QID164" s="24"/>
      <c r="QIE164" s="24"/>
      <c r="QIF164" s="24"/>
      <c r="QIG164" s="24"/>
      <c r="QIH164" s="24"/>
      <c r="QII164" s="24"/>
      <c r="QIJ164" s="24"/>
      <c r="QIK164" s="24"/>
      <c r="QIL164" s="24"/>
      <c r="QIM164" s="24"/>
      <c r="QIN164" s="24"/>
      <c r="QIO164" s="24"/>
      <c r="QIP164" s="24"/>
      <c r="QIQ164" s="24"/>
      <c r="QIR164" s="24"/>
      <c r="QIS164" s="24"/>
      <c r="QIT164" s="24"/>
      <c r="QIU164" s="24"/>
      <c r="QIV164" s="24"/>
      <c r="QIW164" s="24"/>
      <c r="QIX164" s="24"/>
      <c r="QIY164" s="24"/>
      <c r="QIZ164" s="24"/>
      <c r="QJA164" s="24"/>
      <c r="QJB164" s="24"/>
      <c r="QJC164" s="24"/>
      <c r="QJD164" s="24"/>
      <c r="QJE164" s="24"/>
      <c r="QJF164" s="24"/>
      <c r="QJG164" s="24"/>
      <c r="QJH164" s="24"/>
      <c r="QJI164" s="24"/>
      <c r="QJJ164" s="24"/>
      <c r="QJK164" s="24"/>
      <c r="QJL164" s="24"/>
      <c r="QJM164" s="24"/>
      <c r="QJN164" s="24"/>
      <c r="QJO164" s="24"/>
      <c r="QJP164" s="24"/>
      <c r="QJQ164" s="24"/>
      <c r="QJR164" s="24"/>
      <c r="QJS164" s="24"/>
      <c r="QJT164" s="24"/>
      <c r="QJU164" s="24"/>
      <c r="QJV164" s="24"/>
      <c r="QJW164" s="24"/>
      <c r="QJX164" s="24"/>
      <c r="QJY164" s="24"/>
      <c r="QJZ164" s="24"/>
      <c r="QKA164" s="24"/>
      <c r="QKB164" s="24"/>
      <c r="QKC164" s="24"/>
      <c r="QKD164" s="24"/>
      <c r="QKE164" s="24"/>
      <c r="QKF164" s="24"/>
      <c r="QKG164" s="24"/>
      <c r="QKH164" s="24"/>
      <c r="QKI164" s="24"/>
      <c r="QKJ164" s="24"/>
      <c r="QKK164" s="24"/>
      <c r="QKL164" s="24"/>
      <c r="QKM164" s="24"/>
      <c r="QKN164" s="24"/>
      <c r="QKO164" s="24"/>
      <c r="QKP164" s="24"/>
      <c r="QKQ164" s="24"/>
      <c r="QKR164" s="24"/>
      <c r="QKS164" s="24"/>
      <c r="QKT164" s="24"/>
      <c r="QKU164" s="24"/>
      <c r="QKV164" s="24"/>
      <c r="QKW164" s="24"/>
      <c r="QKX164" s="24"/>
      <c r="QKY164" s="24"/>
      <c r="QKZ164" s="24"/>
      <c r="QLA164" s="24"/>
      <c r="QLB164" s="24"/>
      <c r="QLC164" s="24"/>
      <c r="QLD164" s="24"/>
      <c r="QLE164" s="24"/>
      <c r="QLF164" s="24"/>
      <c r="QLG164" s="24"/>
      <c r="QLH164" s="24"/>
      <c r="QLI164" s="24"/>
      <c r="QLJ164" s="24"/>
      <c r="QLK164" s="24"/>
      <c r="QLL164" s="24"/>
      <c r="QLM164" s="24"/>
      <c r="QLN164" s="24"/>
      <c r="QLO164" s="24"/>
      <c r="QLP164" s="24"/>
      <c r="QLQ164" s="24"/>
      <c r="QLR164" s="24"/>
      <c r="QLS164" s="24"/>
      <c r="QLT164" s="24"/>
      <c r="QLU164" s="24"/>
      <c r="QLV164" s="24"/>
      <c r="QLW164" s="24"/>
      <c r="QLX164" s="24"/>
      <c r="QLY164" s="24"/>
      <c r="QLZ164" s="24"/>
      <c r="QMA164" s="24"/>
      <c r="QMB164" s="24"/>
      <c r="QMC164" s="24"/>
      <c r="QMD164" s="24"/>
      <c r="QME164" s="24"/>
      <c r="QMF164" s="24"/>
      <c r="QMG164" s="24"/>
      <c r="QMH164" s="24"/>
      <c r="QMI164" s="24"/>
      <c r="QMJ164" s="24"/>
      <c r="QMK164" s="24"/>
      <c r="QML164" s="24"/>
      <c r="QMM164" s="24"/>
      <c r="QMN164" s="24"/>
      <c r="QMO164" s="24"/>
      <c r="QMP164" s="24"/>
      <c r="QMQ164" s="24"/>
      <c r="QMR164" s="24"/>
      <c r="QMS164" s="24"/>
      <c r="QMT164" s="24"/>
      <c r="QMU164" s="24"/>
      <c r="QMV164" s="24"/>
      <c r="QMW164" s="24"/>
      <c r="QMX164" s="24"/>
      <c r="QMY164" s="24"/>
      <c r="QMZ164" s="24"/>
      <c r="QNA164" s="24"/>
      <c r="QNB164" s="24"/>
      <c r="QNC164" s="24"/>
      <c r="QND164" s="24"/>
      <c r="QNE164" s="24"/>
      <c r="QNF164" s="24"/>
      <c r="QNG164" s="24"/>
      <c r="QNH164" s="24"/>
      <c r="QNI164" s="24"/>
      <c r="QNJ164" s="24"/>
      <c r="QNK164" s="24"/>
      <c r="QNL164" s="24"/>
      <c r="QNM164" s="24"/>
      <c r="QNN164" s="24"/>
      <c r="QNO164" s="24"/>
      <c r="QNP164" s="24"/>
      <c r="QNQ164" s="24"/>
      <c r="QNR164" s="24"/>
      <c r="QNS164" s="24"/>
      <c r="QNT164" s="24"/>
      <c r="QNU164" s="24"/>
      <c r="QNV164" s="24"/>
      <c r="QNW164" s="24"/>
      <c r="QNX164" s="24"/>
      <c r="QNY164" s="24"/>
      <c r="QNZ164" s="24"/>
      <c r="QOA164" s="24"/>
      <c r="QOB164" s="24"/>
      <c r="QOC164" s="24"/>
      <c r="QOD164" s="24"/>
      <c r="QOE164" s="24"/>
      <c r="QOF164" s="24"/>
      <c r="QOG164" s="24"/>
      <c r="QOH164" s="24"/>
      <c r="QOI164" s="24"/>
      <c r="QOJ164" s="24"/>
      <c r="QOK164" s="24"/>
      <c r="QOL164" s="24"/>
      <c r="QOM164" s="24"/>
      <c r="QON164" s="24"/>
      <c r="QOO164" s="24"/>
      <c r="QOP164" s="24"/>
      <c r="QOQ164" s="24"/>
      <c r="QOR164" s="24"/>
      <c r="QOS164" s="24"/>
      <c r="QOT164" s="24"/>
      <c r="QOU164" s="24"/>
      <c r="QOV164" s="24"/>
      <c r="QOW164" s="24"/>
      <c r="QOX164" s="24"/>
      <c r="QOY164" s="24"/>
      <c r="QOZ164" s="24"/>
      <c r="QPA164" s="24"/>
      <c r="QPB164" s="24"/>
      <c r="QPC164" s="24"/>
      <c r="QPD164" s="24"/>
      <c r="QPE164" s="24"/>
      <c r="QPF164" s="24"/>
      <c r="QPG164" s="24"/>
      <c r="QPH164" s="24"/>
      <c r="QPI164" s="24"/>
      <c r="QPJ164" s="24"/>
      <c r="QPK164" s="24"/>
      <c r="QPL164" s="24"/>
      <c r="QPM164" s="24"/>
      <c r="QPN164" s="24"/>
      <c r="QPO164" s="24"/>
      <c r="QPP164" s="24"/>
      <c r="QPQ164" s="24"/>
      <c r="QPR164" s="24"/>
      <c r="QPS164" s="24"/>
      <c r="QPT164" s="24"/>
      <c r="QPU164" s="24"/>
      <c r="QPV164" s="24"/>
      <c r="QPW164" s="24"/>
      <c r="QPX164" s="24"/>
      <c r="QPY164" s="24"/>
      <c r="QPZ164" s="24"/>
      <c r="QQA164" s="24"/>
      <c r="QQB164" s="24"/>
      <c r="QQC164" s="24"/>
      <c r="QQD164" s="24"/>
      <c r="QQE164" s="24"/>
      <c r="QQF164" s="24"/>
      <c r="QQG164" s="24"/>
      <c r="QQH164" s="24"/>
      <c r="QQI164" s="24"/>
      <c r="QQJ164" s="24"/>
      <c r="QQK164" s="24"/>
      <c r="QQL164" s="24"/>
      <c r="QQM164" s="24"/>
      <c r="QQN164" s="24"/>
      <c r="QQO164" s="24"/>
      <c r="QQP164" s="24"/>
      <c r="QQQ164" s="24"/>
      <c r="QQR164" s="24"/>
      <c r="QQS164" s="24"/>
      <c r="QQT164" s="24"/>
      <c r="QQU164" s="24"/>
      <c r="QQV164" s="24"/>
      <c r="QQW164" s="24"/>
      <c r="QQX164" s="24"/>
      <c r="QQY164" s="24"/>
      <c r="QQZ164" s="24"/>
      <c r="QRA164" s="24"/>
      <c r="QRB164" s="24"/>
      <c r="QRC164" s="24"/>
      <c r="QRD164" s="24"/>
      <c r="QRE164" s="24"/>
      <c r="QRF164" s="24"/>
      <c r="QRG164" s="24"/>
      <c r="QRH164" s="24"/>
      <c r="QRI164" s="24"/>
      <c r="QRJ164" s="24"/>
      <c r="QRK164" s="24"/>
      <c r="QRL164" s="24"/>
      <c r="QRM164" s="24"/>
      <c r="QRN164" s="24"/>
      <c r="QRO164" s="24"/>
      <c r="QRP164" s="24"/>
      <c r="QRQ164" s="24"/>
      <c r="QRR164" s="24"/>
      <c r="QRS164" s="24"/>
      <c r="QRT164" s="24"/>
      <c r="QRU164" s="24"/>
      <c r="QRV164" s="24"/>
      <c r="QRW164" s="24"/>
      <c r="QRX164" s="24"/>
      <c r="QRY164" s="24"/>
      <c r="QRZ164" s="24"/>
      <c r="QSA164" s="24"/>
      <c r="QSB164" s="24"/>
      <c r="QSC164" s="24"/>
      <c r="QSD164" s="24"/>
      <c r="QSE164" s="24"/>
      <c r="QSF164" s="24"/>
      <c r="QSG164" s="24"/>
      <c r="QSH164" s="24"/>
      <c r="QSI164" s="24"/>
      <c r="QSJ164" s="24"/>
      <c r="QSK164" s="24"/>
      <c r="QSL164" s="24"/>
      <c r="QSM164" s="24"/>
      <c r="QSN164" s="24"/>
      <c r="QSO164" s="24"/>
      <c r="QSP164" s="24"/>
      <c r="QSQ164" s="24"/>
      <c r="QSR164" s="24"/>
      <c r="QSS164" s="24"/>
      <c r="QST164" s="24"/>
      <c r="QSU164" s="24"/>
      <c r="QSV164" s="24"/>
      <c r="QSW164" s="24"/>
      <c r="QSX164" s="24"/>
      <c r="QSY164" s="24"/>
      <c r="QSZ164" s="24"/>
      <c r="QTA164" s="24"/>
      <c r="QTB164" s="24"/>
      <c r="QTC164" s="24"/>
      <c r="QTD164" s="24"/>
      <c r="QTE164" s="24"/>
      <c r="QTF164" s="24"/>
      <c r="QTG164" s="24"/>
      <c r="QTH164" s="24"/>
      <c r="QTI164" s="24"/>
      <c r="QTJ164" s="24"/>
      <c r="QTK164" s="24"/>
      <c r="QTL164" s="24"/>
      <c r="QTM164" s="24"/>
      <c r="QTN164" s="24"/>
      <c r="QTO164" s="24"/>
      <c r="QTP164" s="24"/>
      <c r="QTQ164" s="24"/>
      <c r="QTR164" s="24"/>
      <c r="QTS164" s="24"/>
      <c r="QTT164" s="24"/>
      <c r="QTU164" s="24"/>
      <c r="QTV164" s="24"/>
      <c r="QTW164" s="24"/>
      <c r="QTX164" s="24"/>
      <c r="QTY164" s="24"/>
      <c r="QTZ164" s="24"/>
      <c r="QUA164" s="24"/>
      <c r="QUB164" s="24"/>
      <c r="QUC164" s="24"/>
      <c r="QUD164" s="24"/>
      <c r="QUE164" s="24"/>
      <c r="QUF164" s="24"/>
      <c r="QUG164" s="24"/>
      <c r="QUH164" s="24"/>
      <c r="QUI164" s="24"/>
      <c r="QUJ164" s="24"/>
      <c r="QUK164" s="24"/>
      <c r="QUL164" s="24"/>
      <c r="QUM164" s="24"/>
      <c r="QUN164" s="24"/>
      <c r="QUO164" s="24"/>
      <c r="QUP164" s="24"/>
      <c r="QUQ164" s="24"/>
      <c r="QUR164" s="24"/>
      <c r="QUS164" s="24"/>
      <c r="QUT164" s="24"/>
      <c r="QUU164" s="24"/>
      <c r="QUV164" s="24"/>
      <c r="QUW164" s="24"/>
      <c r="QUX164" s="24"/>
      <c r="QUY164" s="24"/>
      <c r="QUZ164" s="24"/>
      <c r="QVA164" s="24"/>
      <c r="QVB164" s="24"/>
      <c r="QVC164" s="24"/>
      <c r="QVD164" s="24"/>
      <c r="QVE164" s="24"/>
      <c r="QVF164" s="24"/>
      <c r="QVG164" s="24"/>
      <c r="QVH164" s="24"/>
      <c r="QVI164" s="24"/>
      <c r="QVJ164" s="24"/>
      <c r="QVK164" s="24"/>
      <c r="QVL164" s="24"/>
      <c r="QVM164" s="24"/>
      <c r="QVN164" s="24"/>
      <c r="QVO164" s="24"/>
      <c r="QVP164" s="24"/>
      <c r="QVQ164" s="24"/>
      <c r="QVR164" s="24"/>
      <c r="QVS164" s="24"/>
      <c r="QVT164" s="24"/>
      <c r="QVU164" s="24"/>
      <c r="QVV164" s="24"/>
      <c r="QVW164" s="24"/>
      <c r="QVX164" s="24"/>
      <c r="QVY164" s="24"/>
      <c r="QVZ164" s="24"/>
      <c r="QWA164" s="24"/>
      <c r="QWB164" s="24"/>
      <c r="QWC164" s="24"/>
      <c r="QWD164" s="24"/>
      <c r="QWE164" s="24"/>
      <c r="QWF164" s="24"/>
      <c r="QWG164" s="24"/>
      <c r="QWH164" s="24"/>
      <c r="QWI164" s="24"/>
      <c r="QWJ164" s="24"/>
      <c r="QWK164" s="24"/>
      <c r="QWL164" s="24"/>
      <c r="QWM164" s="24"/>
      <c r="QWN164" s="24"/>
      <c r="QWO164" s="24"/>
      <c r="QWP164" s="24"/>
      <c r="QWQ164" s="24"/>
      <c r="QWR164" s="24"/>
      <c r="QWS164" s="24"/>
      <c r="QWT164" s="24"/>
      <c r="QWU164" s="24"/>
      <c r="QWV164" s="24"/>
      <c r="QWW164" s="24"/>
      <c r="QWX164" s="24"/>
      <c r="QWY164" s="24"/>
      <c r="QWZ164" s="24"/>
      <c r="QXA164" s="24"/>
      <c r="QXB164" s="24"/>
      <c r="QXC164" s="24"/>
      <c r="QXD164" s="24"/>
      <c r="QXE164" s="24"/>
      <c r="QXF164" s="24"/>
      <c r="QXG164" s="24"/>
      <c r="QXH164" s="24"/>
      <c r="QXI164" s="24"/>
      <c r="QXJ164" s="24"/>
      <c r="QXK164" s="24"/>
      <c r="QXL164" s="24"/>
      <c r="QXM164" s="24"/>
      <c r="QXN164" s="24"/>
      <c r="QXO164" s="24"/>
      <c r="QXP164" s="24"/>
      <c r="QXQ164" s="24"/>
      <c r="QXR164" s="24"/>
      <c r="QXS164" s="24"/>
      <c r="QXT164" s="24"/>
      <c r="QXU164" s="24"/>
      <c r="QXV164" s="24"/>
      <c r="QXW164" s="24"/>
      <c r="QXX164" s="24"/>
      <c r="QXY164" s="24"/>
      <c r="QXZ164" s="24"/>
      <c r="QYA164" s="24"/>
      <c r="QYB164" s="24"/>
      <c r="QYC164" s="24"/>
      <c r="QYD164" s="24"/>
      <c r="QYE164" s="24"/>
      <c r="QYF164" s="24"/>
      <c r="QYG164" s="24"/>
      <c r="QYH164" s="24"/>
      <c r="QYI164" s="24"/>
      <c r="QYJ164" s="24"/>
      <c r="QYK164" s="24"/>
      <c r="QYL164" s="24"/>
      <c r="QYM164" s="24"/>
      <c r="QYN164" s="24"/>
      <c r="QYO164" s="24"/>
      <c r="QYP164" s="24"/>
      <c r="QYQ164" s="24"/>
      <c r="QYR164" s="24"/>
      <c r="QYS164" s="24"/>
      <c r="QYT164" s="24"/>
      <c r="QYU164" s="24"/>
      <c r="QYV164" s="24"/>
      <c r="QYW164" s="24"/>
      <c r="QYX164" s="24"/>
      <c r="QYY164" s="24"/>
      <c r="QYZ164" s="24"/>
      <c r="QZA164" s="24"/>
      <c r="QZB164" s="24"/>
      <c r="QZC164" s="24"/>
      <c r="QZD164" s="24"/>
      <c r="QZE164" s="24"/>
      <c r="QZF164" s="24"/>
      <c r="QZG164" s="24"/>
      <c r="QZH164" s="24"/>
      <c r="QZI164" s="24"/>
      <c r="QZJ164" s="24"/>
      <c r="QZK164" s="24"/>
      <c r="QZL164" s="24"/>
      <c r="QZM164" s="24"/>
      <c r="QZN164" s="24"/>
      <c r="QZO164" s="24"/>
      <c r="QZP164" s="24"/>
      <c r="QZQ164" s="24"/>
      <c r="QZR164" s="24"/>
      <c r="QZS164" s="24"/>
      <c r="QZT164" s="24"/>
      <c r="QZU164" s="24"/>
      <c r="QZV164" s="24"/>
      <c r="QZW164" s="24"/>
      <c r="QZX164" s="24"/>
      <c r="QZY164" s="24"/>
      <c r="QZZ164" s="24"/>
      <c r="RAA164" s="24"/>
      <c r="RAB164" s="24"/>
      <c r="RAC164" s="24"/>
      <c r="RAD164" s="24"/>
      <c r="RAE164" s="24"/>
      <c r="RAF164" s="24"/>
      <c r="RAG164" s="24"/>
      <c r="RAH164" s="24"/>
      <c r="RAI164" s="24"/>
      <c r="RAJ164" s="24"/>
      <c r="RAK164" s="24"/>
      <c r="RAL164" s="24"/>
      <c r="RAM164" s="24"/>
      <c r="RAN164" s="24"/>
      <c r="RAO164" s="24"/>
      <c r="RAP164" s="24"/>
      <c r="RAQ164" s="24"/>
      <c r="RAR164" s="24"/>
      <c r="RAS164" s="24"/>
      <c r="RAT164" s="24"/>
      <c r="RAU164" s="24"/>
      <c r="RAV164" s="24"/>
      <c r="RAW164" s="24"/>
      <c r="RAX164" s="24"/>
      <c r="RAY164" s="24"/>
      <c r="RAZ164" s="24"/>
      <c r="RBA164" s="24"/>
      <c r="RBB164" s="24"/>
      <c r="RBC164" s="24"/>
      <c r="RBD164" s="24"/>
      <c r="RBE164" s="24"/>
      <c r="RBF164" s="24"/>
      <c r="RBG164" s="24"/>
      <c r="RBH164" s="24"/>
      <c r="RBI164" s="24"/>
      <c r="RBJ164" s="24"/>
      <c r="RBK164" s="24"/>
      <c r="RBL164" s="24"/>
      <c r="RBM164" s="24"/>
      <c r="RBN164" s="24"/>
      <c r="RBO164" s="24"/>
      <c r="RBP164" s="24"/>
      <c r="RBQ164" s="24"/>
      <c r="RBR164" s="24"/>
      <c r="RBS164" s="24"/>
      <c r="RBT164" s="24"/>
      <c r="RBU164" s="24"/>
      <c r="RBV164" s="24"/>
      <c r="RBW164" s="24"/>
      <c r="RBX164" s="24"/>
      <c r="RBY164" s="24"/>
      <c r="RBZ164" s="24"/>
      <c r="RCA164" s="24"/>
      <c r="RCB164" s="24"/>
      <c r="RCC164" s="24"/>
      <c r="RCD164" s="24"/>
      <c r="RCE164" s="24"/>
      <c r="RCF164" s="24"/>
      <c r="RCG164" s="24"/>
      <c r="RCH164" s="24"/>
      <c r="RCI164" s="24"/>
      <c r="RCJ164" s="24"/>
      <c r="RCK164" s="24"/>
      <c r="RCL164" s="24"/>
      <c r="RCM164" s="24"/>
      <c r="RCN164" s="24"/>
      <c r="RCO164" s="24"/>
      <c r="RCP164" s="24"/>
      <c r="RCQ164" s="24"/>
      <c r="RCR164" s="24"/>
      <c r="RCS164" s="24"/>
      <c r="RCT164" s="24"/>
      <c r="RCU164" s="24"/>
      <c r="RCV164" s="24"/>
      <c r="RCW164" s="24"/>
      <c r="RCX164" s="24"/>
      <c r="RCY164" s="24"/>
      <c r="RCZ164" s="24"/>
      <c r="RDA164" s="24"/>
      <c r="RDB164" s="24"/>
      <c r="RDC164" s="24"/>
      <c r="RDD164" s="24"/>
      <c r="RDE164" s="24"/>
      <c r="RDF164" s="24"/>
      <c r="RDG164" s="24"/>
      <c r="RDH164" s="24"/>
      <c r="RDI164" s="24"/>
      <c r="RDJ164" s="24"/>
      <c r="RDK164" s="24"/>
      <c r="RDL164" s="24"/>
      <c r="RDM164" s="24"/>
      <c r="RDN164" s="24"/>
      <c r="RDO164" s="24"/>
      <c r="RDP164" s="24"/>
      <c r="RDQ164" s="24"/>
      <c r="RDR164" s="24"/>
      <c r="RDS164" s="24"/>
      <c r="RDT164" s="24"/>
      <c r="RDU164" s="24"/>
      <c r="RDV164" s="24"/>
      <c r="RDW164" s="24"/>
      <c r="RDX164" s="24"/>
      <c r="RDY164" s="24"/>
      <c r="RDZ164" s="24"/>
      <c r="REA164" s="24"/>
      <c r="REB164" s="24"/>
      <c r="REC164" s="24"/>
      <c r="RED164" s="24"/>
      <c r="REE164" s="24"/>
      <c r="REF164" s="24"/>
      <c r="REG164" s="24"/>
      <c r="REH164" s="24"/>
      <c r="REI164" s="24"/>
      <c r="REJ164" s="24"/>
      <c r="REK164" s="24"/>
      <c r="REL164" s="24"/>
      <c r="REM164" s="24"/>
      <c r="REN164" s="24"/>
      <c r="REO164" s="24"/>
      <c r="REP164" s="24"/>
      <c r="REQ164" s="24"/>
      <c r="RER164" s="24"/>
      <c r="RES164" s="24"/>
      <c r="RET164" s="24"/>
      <c r="REU164" s="24"/>
      <c r="REV164" s="24"/>
      <c r="REW164" s="24"/>
      <c r="REX164" s="24"/>
      <c r="REY164" s="24"/>
      <c r="REZ164" s="24"/>
      <c r="RFA164" s="24"/>
      <c r="RFB164" s="24"/>
      <c r="RFC164" s="24"/>
      <c r="RFD164" s="24"/>
      <c r="RFE164" s="24"/>
      <c r="RFF164" s="24"/>
      <c r="RFG164" s="24"/>
      <c r="RFH164" s="24"/>
      <c r="RFI164" s="24"/>
      <c r="RFJ164" s="24"/>
      <c r="RFK164" s="24"/>
      <c r="RFL164" s="24"/>
      <c r="RFM164" s="24"/>
      <c r="RFN164" s="24"/>
      <c r="RFO164" s="24"/>
      <c r="RFP164" s="24"/>
      <c r="RFQ164" s="24"/>
      <c r="RFR164" s="24"/>
      <c r="RFS164" s="24"/>
      <c r="RFT164" s="24"/>
      <c r="RFU164" s="24"/>
      <c r="RFV164" s="24"/>
      <c r="RFW164" s="24"/>
      <c r="RFX164" s="24"/>
      <c r="RFY164" s="24"/>
      <c r="RFZ164" s="24"/>
      <c r="RGA164" s="24"/>
      <c r="RGB164" s="24"/>
      <c r="RGC164" s="24"/>
      <c r="RGD164" s="24"/>
      <c r="RGE164" s="24"/>
      <c r="RGF164" s="24"/>
      <c r="RGG164" s="24"/>
      <c r="RGH164" s="24"/>
      <c r="RGI164" s="24"/>
      <c r="RGJ164" s="24"/>
      <c r="RGK164" s="24"/>
      <c r="RGL164" s="24"/>
      <c r="RGM164" s="24"/>
      <c r="RGN164" s="24"/>
      <c r="RGO164" s="24"/>
      <c r="RGP164" s="24"/>
      <c r="RGQ164" s="24"/>
      <c r="RGR164" s="24"/>
      <c r="RGS164" s="24"/>
      <c r="RGT164" s="24"/>
      <c r="RGU164" s="24"/>
      <c r="RGV164" s="24"/>
      <c r="RGW164" s="24"/>
      <c r="RGX164" s="24"/>
      <c r="RGY164" s="24"/>
      <c r="RGZ164" s="24"/>
      <c r="RHA164" s="24"/>
      <c r="RHB164" s="24"/>
      <c r="RHC164" s="24"/>
      <c r="RHD164" s="24"/>
      <c r="RHE164" s="24"/>
      <c r="RHF164" s="24"/>
      <c r="RHG164" s="24"/>
      <c r="RHH164" s="24"/>
      <c r="RHI164" s="24"/>
      <c r="RHJ164" s="24"/>
      <c r="RHK164" s="24"/>
      <c r="RHL164" s="24"/>
      <c r="RHM164" s="24"/>
      <c r="RHN164" s="24"/>
      <c r="RHO164" s="24"/>
      <c r="RHP164" s="24"/>
      <c r="RHQ164" s="24"/>
      <c r="RHR164" s="24"/>
      <c r="RHS164" s="24"/>
      <c r="RHT164" s="24"/>
      <c r="RHU164" s="24"/>
      <c r="RHV164" s="24"/>
      <c r="RHW164" s="24"/>
      <c r="RHX164" s="24"/>
      <c r="RHY164" s="24"/>
      <c r="RHZ164" s="24"/>
      <c r="RIA164" s="24"/>
      <c r="RIB164" s="24"/>
      <c r="RIC164" s="24"/>
      <c r="RID164" s="24"/>
      <c r="RIE164" s="24"/>
      <c r="RIF164" s="24"/>
      <c r="RIG164" s="24"/>
      <c r="RIH164" s="24"/>
      <c r="RII164" s="24"/>
      <c r="RIJ164" s="24"/>
      <c r="RIK164" s="24"/>
      <c r="RIL164" s="24"/>
      <c r="RIM164" s="24"/>
      <c r="RIN164" s="24"/>
      <c r="RIO164" s="24"/>
      <c r="RIP164" s="24"/>
      <c r="RIQ164" s="24"/>
      <c r="RIR164" s="24"/>
      <c r="RIS164" s="24"/>
      <c r="RIT164" s="24"/>
      <c r="RIU164" s="24"/>
      <c r="RIV164" s="24"/>
      <c r="RIW164" s="24"/>
      <c r="RIX164" s="24"/>
      <c r="RIY164" s="24"/>
      <c r="RIZ164" s="24"/>
      <c r="RJA164" s="24"/>
      <c r="RJB164" s="24"/>
      <c r="RJC164" s="24"/>
      <c r="RJD164" s="24"/>
      <c r="RJE164" s="24"/>
      <c r="RJF164" s="24"/>
      <c r="RJG164" s="24"/>
      <c r="RJH164" s="24"/>
      <c r="RJI164" s="24"/>
      <c r="RJJ164" s="24"/>
      <c r="RJK164" s="24"/>
      <c r="RJL164" s="24"/>
      <c r="RJM164" s="24"/>
      <c r="RJN164" s="24"/>
      <c r="RJO164" s="24"/>
      <c r="RJP164" s="24"/>
      <c r="RJQ164" s="24"/>
      <c r="RJR164" s="24"/>
      <c r="RJS164" s="24"/>
      <c r="RJT164" s="24"/>
      <c r="RJU164" s="24"/>
      <c r="RJV164" s="24"/>
      <c r="RJW164" s="24"/>
      <c r="RJX164" s="24"/>
      <c r="RJY164" s="24"/>
      <c r="RJZ164" s="24"/>
      <c r="RKA164" s="24"/>
      <c r="RKB164" s="24"/>
      <c r="RKC164" s="24"/>
      <c r="RKD164" s="24"/>
      <c r="RKE164" s="24"/>
      <c r="RKF164" s="24"/>
      <c r="RKG164" s="24"/>
      <c r="RKH164" s="24"/>
      <c r="RKI164" s="24"/>
      <c r="RKJ164" s="24"/>
      <c r="RKK164" s="24"/>
      <c r="RKL164" s="24"/>
      <c r="RKM164" s="24"/>
      <c r="RKN164" s="24"/>
      <c r="RKO164" s="24"/>
      <c r="RKP164" s="24"/>
      <c r="RKQ164" s="24"/>
      <c r="RKR164" s="24"/>
      <c r="RKS164" s="24"/>
      <c r="RKT164" s="24"/>
      <c r="RKU164" s="24"/>
      <c r="RKV164" s="24"/>
      <c r="RKW164" s="24"/>
      <c r="RKX164" s="24"/>
      <c r="RKY164" s="24"/>
      <c r="RKZ164" s="24"/>
      <c r="RLA164" s="24"/>
      <c r="RLB164" s="24"/>
      <c r="RLC164" s="24"/>
      <c r="RLD164" s="24"/>
      <c r="RLE164" s="24"/>
      <c r="RLF164" s="24"/>
      <c r="RLG164" s="24"/>
      <c r="RLH164" s="24"/>
      <c r="RLI164" s="24"/>
      <c r="RLJ164" s="24"/>
      <c r="RLK164" s="24"/>
      <c r="RLL164" s="24"/>
      <c r="RLM164" s="24"/>
      <c r="RLN164" s="24"/>
      <c r="RLO164" s="24"/>
      <c r="RLP164" s="24"/>
      <c r="RLQ164" s="24"/>
      <c r="RLR164" s="24"/>
      <c r="RLS164" s="24"/>
      <c r="RLT164" s="24"/>
      <c r="RLU164" s="24"/>
      <c r="RLV164" s="24"/>
      <c r="RLW164" s="24"/>
      <c r="RLX164" s="24"/>
      <c r="RLY164" s="24"/>
      <c r="RLZ164" s="24"/>
      <c r="RMA164" s="24"/>
      <c r="RMB164" s="24"/>
      <c r="RMC164" s="24"/>
      <c r="RMD164" s="24"/>
      <c r="RME164" s="24"/>
      <c r="RMF164" s="24"/>
      <c r="RMG164" s="24"/>
      <c r="RMH164" s="24"/>
      <c r="RMI164" s="24"/>
      <c r="RMJ164" s="24"/>
      <c r="RMK164" s="24"/>
      <c r="RML164" s="24"/>
      <c r="RMM164" s="24"/>
      <c r="RMN164" s="24"/>
      <c r="RMO164" s="24"/>
      <c r="RMP164" s="24"/>
      <c r="RMQ164" s="24"/>
      <c r="RMR164" s="24"/>
      <c r="RMS164" s="24"/>
      <c r="RMT164" s="24"/>
      <c r="RMU164" s="24"/>
      <c r="RMV164" s="24"/>
      <c r="RMW164" s="24"/>
      <c r="RMX164" s="24"/>
      <c r="RMY164" s="24"/>
      <c r="RMZ164" s="24"/>
      <c r="RNA164" s="24"/>
      <c r="RNB164" s="24"/>
      <c r="RNC164" s="24"/>
      <c r="RND164" s="24"/>
      <c r="RNE164" s="24"/>
      <c r="RNF164" s="24"/>
      <c r="RNG164" s="24"/>
      <c r="RNH164" s="24"/>
      <c r="RNI164" s="24"/>
      <c r="RNJ164" s="24"/>
      <c r="RNK164" s="24"/>
      <c r="RNL164" s="24"/>
      <c r="RNM164" s="24"/>
      <c r="RNN164" s="24"/>
      <c r="RNO164" s="24"/>
      <c r="RNP164" s="24"/>
      <c r="RNQ164" s="24"/>
      <c r="RNR164" s="24"/>
      <c r="RNS164" s="24"/>
      <c r="RNT164" s="24"/>
      <c r="RNU164" s="24"/>
      <c r="RNV164" s="24"/>
      <c r="RNW164" s="24"/>
      <c r="RNX164" s="24"/>
      <c r="RNY164" s="24"/>
      <c r="RNZ164" s="24"/>
      <c r="ROA164" s="24"/>
      <c r="ROB164" s="24"/>
      <c r="ROC164" s="24"/>
      <c r="ROD164" s="24"/>
      <c r="ROE164" s="24"/>
      <c r="ROF164" s="24"/>
      <c r="ROG164" s="24"/>
      <c r="ROH164" s="24"/>
      <c r="ROI164" s="24"/>
      <c r="ROJ164" s="24"/>
      <c r="ROK164" s="24"/>
      <c r="ROL164" s="24"/>
      <c r="ROM164" s="24"/>
      <c r="RON164" s="24"/>
      <c r="ROO164" s="24"/>
      <c r="ROP164" s="24"/>
      <c r="ROQ164" s="24"/>
      <c r="ROR164" s="24"/>
      <c r="ROS164" s="24"/>
      <c r="ROT164" s="24"/>
      <c r="ROU164" s="24"/>
      <c r="ROV164" s="24"/>
      <c r="ROW164" s="24"/>
      <c r="ROX164" s="24"/>
      <c r="ROY164" s="24"/>
      <c r="ROZ164" s="24"/>
      <c r="RPA164" s="24"/>
      <c r="RPB164" s="24"/>
      <c r="RPC164" s="24"/>
      <c r="RPD164" s="24"/>
      <c r="RPE164" s="24"/>
      <c r="RPF164" s="24"/>
      <c r="RPG164" s="24"/>
      <c r="RPH164" s="24"/>
      <c r="RPI164" s="24"/>
      <c r="RPJ164" s="24"/>
      <c r="RPK164" s="24"/>
      <c r="RPL164" s="24"/>
      <c r="RPM164" s="24"/>
      <c r="RPN164" s="24"/>
      <c r="RPO164" s="24"/>
      <c r="RPP164" s="24"/>
      <c r="RPQ164" s="24"/>
      <c r="RPR164" s="24"/>
      <c r="RPS164" s="24"/>
      <c r="RPT164" s="24"/>
      <c r="RPU164" s="24"/>
      <c r="RPV164" s="24"/>
      <c r="RPW164" s="24"/>
      <c r="RPX164" s="24"/>
      <c r="RPY164" s="24"/>
      <c r="RPZ164" s="24"/>
      <c r="RQA164" s="24"/>
      <c r="RQB164" s="24"/>
      <c r="RQC164" s="24"/>
      <c r="RQD164" s="24"/>
      <c r="RQE164" s="24"/>
      <c r="RQF164" s="24"/>
      <c r="RQG164" s="24"/>
      <c r="RQH164" s="24"/>
      <c r="RQI164" s="24"/>
      <c r="RQJ164" s="24"/>
      <c r="RQK164" s="24"/>
      <c r="RQL164" s="24"/>
      <c r="RQM164" s="24"/>
      <c r="RQN164" s="24"/>
      <c r="RQO164" s="24"/>
      <c r="RQP164" s="24"/>
      <c r="RQQ164" s="24"/>
      <c r="RQR164" s="24"/>
      <c r="RQS164" s="24"/>
      <c r="RQT164" s="24"/>
      <c r="RQU164" s="24"/>
      <c r="RQV164" s="24"/>
      <c r="RQW164" s="24"/>
      <c r="RQX164" s="24"/>
      <c r="RQY164" s="24"/>
      <c r="RQZ164" s="24"/>
      <c r="RRA164" s="24"/>
      <c r="RRB164" s="24"/>
      <c r="RRC164" s="24"/>
      <c r="RRD164" s="24"/>
      <c r="RRE164" s="24"/>
      <c r="RRF164" s="24"/>
      <c r="RRG164" s="24"/>
      <c r="RRH164" s="24"/>
      <c r="RRI164" s="24"/>
      <c r="RRJ164" s="24"/>
      <c r="RRK164" s="24"/>
      <c r="RRL164" s="24"/>
      <c r="RRM164" s="24"/>
      <c r="RRN164" s="24"/>
      <c r="RRO164" s="24"/>
      <c r="RRP164" s="24"/>
      <c r="RRQ164" s="24"/>
      <c r="RRR164" s="24"/>
      <c r="RRS164" s="24"/>
      <c r="RRT164" s="24"/>
      <c r="RRU164" s="24"/>
      <c r="RRV164" s="24"/>
      <c r="RRW164" s="24"/>
      <c r="RRX164" s="24"/>
      <c r="RRY164" s="24"/>
      <c r="RRZ164" s="24"/>
      <c r="RSA164" s="24"/>
      <c r="RSB164" s="24"/>
      <c r="RSC164" s="24"/>
      <c r="RSD164" s="24"/>
      <c r="RSE164" s="24"/>
      <c r="RSF164" s="24"/>
      <c r="RSG164" s="24"/>
      <c r="RSH164" s="24"/>
      <c r="RSI164" s="24"/>
      <c r="RSJ164" s="24"/>
      <c r="RSK164" s="24"/>
      <c r="RSL164" s="24"/>
      <c r="RSM164" s="24"/>
      <c r="RSN164" s="24"/>
      <c r="RSO164" s="24"/>
      <c r="RSP164" s="24"/>
      <c r="RSQ164" s="24"/>
      <c r="RSR164" s="24"/>
      <c r="RSS164" s="24"/>
      <c r="RST164" s="24"/>
      <c r="RSU164" s="24"/>
      <c r="RSV164" s="24"/>
      <c r="RSW164" s="24"/>
      <c r="RSX164" s="24"/>
      <c r="RSY164" s="24"/>
      <c r="RSZ164" s="24"/>
      <c r="RTA164" s="24"/>
      <c r="RTB164" s="24"/>
      <c r="RTC164" s="24"/>
      <c r="RTD164" s="24"/>
      <c r="RTE164" s="24"/>
      <c r="RTF164" s="24"/>
      <c r="RTG164" s="24"/>
      <c r="RTH164" s="24"/>
      <c r="RTI164" s="24"/>
      <c r="RTJ164" s="24"/>
      <c r="RTK164" s="24"/>
      <c r="RTL164" s="24"/>
      <c r="RTM164" s="24"/>
      <c r="RTN164" s="24"/>
      <c r="RTO164" s="24"/>
      <c r="RTP164" s="24"/>
      <c r="RTQ164" s="24"/>
      <c r="RTR164" s="24"/>
      <c r="RTS164" s="24"/>
      <c r="RTT164" s="24"/>
      <c r="RTU164" s="24"/>
      <c r="RTV164" s="24"/>
      <c r="RTW164" s="24"/>
      <c r="RTX164" s="24"/>
      <c r="RTY164" s="24"/>
      <c r="RTZ164" s="24"/>
      <c r="RUA164" s="24"/>
      <c r="RUB164" s="24"/>
      <c r="RUC164" s="24"/>
      <c r="RUD164" s="24"/>
      <c r="RUE164" s="24"/>
      <c r="RUF164" s="24"/>
      <c r="RUG164" s="24"/>
      <c r="RUH164" s="24"/>
      <c r="RUI164" s="24"/>
      <c r="RUJ164" s="24"/>
      <c r="RUK164" s="24"/>
      <c r="RUL164" s="24"/>
      <c r="RUM164" s="24"/>
      <c r="RUN164" s="24"/>
      <c r="RUO164" s="24"/>
      <c r="RUP164" s="24"/>
      <c r="RUQ164" s="24"/>
      <c r="RUR164" s="24"/>
      <c r="RUS164" s="24"/>
      <c r="RUT164" s="24"/>
      <c r="RUU164" s="24"/>
      <c r="RUV164" s="24"/>
      <c r="RUW164" s="24"/>
      <c r="RUX164" s="24"/>
      <c r="RUY164" s="24"/>
      <c r="RUZ164" s="24"/>
      <c r="RVA164" s="24"/>
      <c r="RVB164" s="24"/>
      <c r="RVC164" s="24"/>
      <c r="RVD164" s="24"/>
      <c r="RVE164" s="24"/>
      <c r="RVF164" s="24"/>
      <c r="RVG164" s="24"/>
      <c r="RVH164" s="24"/>
      <c r="RVI164" s="24"/>
      <c r="RVJ164" s="24"/>
      <c r="RVK164" s="24"/>
      <c r="RVL164" s="24"/>
      <c r="RVM164" s="24"/>
      <c r="RVN164" s="24"/>
      <c r="RVO164" s="24"/>
      <c r="RVP164" s="24"/>
      <c r="RVQ164" s="24"/>
      <c r="RVR164" s="24"/>
      <c r="RVS164" s="24"/>
      <c r="RVT164" s="24"/>
      <c r="RVU164" s="24"/>
      <c r="RVV164" s="24"/>
      <c r="RVW164" s="24"/>
      <c r="RVX164" s="24"/>
      <c r="RVY164" s="24"/>
      <c r="RVZ164" s="24"/>
      <c r="RWA164" s="24"/>
      <c r="RWB164" s="24"/>
      <c r="RWC164" s="24"/>
      <c r="RWD164" s="24"/>
      <c r="RWE164" s="24"/>
      <c r="RWF164" s="24"/>
      <c r="RWG164" s="24"/>
      <c r="RWH164" s="24"/>
      <c r="RWI164" s="24"/>
      <c r="RWJ164" s="24"/>
      <c r="RWK164" s="24"/>
      <c r="RWL164" s="24"/>
      <c r="RWM164" s="24"/>
      <c r="RWN164" s="24"/>
      <c r="RWO164" s="24"/>
      <c r="RWP164" s="24"/>
      <c r="RWQ164" s="24"/>
      <c r="RWR164" s="24"/>
      <c r="RWS164" s="24"/>
      <c r="RWT164" s="24"/>
      <c r="RWU164" s="24"/>
      <c r="RWV164" s="24"/>
      <c r="RWW164" s="24"/>
      <c r="RWX164" s="24"/>
      <c r="RWY164" s="24"/>
      <c r="RWZ164" s="24"/>
      <c r="RXA164" s="24"/>
      <c r="RXB164" s="24"/>
      <c r="RXC164" s="24"/>
      <c r="RXD164" s="24"/>
      <c r="RXE164" s="24"/>
      <c r="RXF164" s="24"/>
      <c r="RXG164" s="24"/>
      <c r="RXH164" s="24"/>
      <c r="RXI164" s="24"/>
      <c r="RXJ164" s="24"/>
      <c r="RXK164" s="24"/>
      <c r="RXL164" s="24"/>
      <c r="RXM164" s="24"/>
      <c r="RXN164" s="24"/>
      <c r="RXO164" s="24"/>
      <c r="RXP164" s="24"/>
      <c r="RXQ164" s="24"/>
      <c r="RXR164" s="24"/>
      <c r="RXS164" s="24"/>
      <c r="RXT164" s="24"/>
      <c r="RXU164" s="24"/>
      <c r="RXV164" s="24"/>
      <c r="RXW164" s="24"/>
      <c r="RXX164" s="24"/>
      <c r="RXY164" s="24"/>
      <c r="RXZ164" s="24"/>
      <c r="RYA164" s="24"/>
      <c r="RYB164" s="24"/>
      <c r="RYC164" s="24"/>
      <c r="RYD164" s="24"/>
      <c r="RYE164" s="24"/>
      <c r="RYF164" s="24"/>
      <c r="RYG164" s="24"/>
      <c r="RYH164" s="24"/>
      <c r="RYI164" s="24"/>
      <c r="RYJ164" s="24"/>
      <c r="RYK164" s="24"/>
      <c r="RYL164" s="24"/>
      <c r="RYM164" s="24"/>
      <c r="RYN164" s="24"/>
      <c r="RYO164" s="24"/>
      <c r="RYP164" s="24"/>
      <c r="RYQ164" s="24"/>
      <c r="RYR164" s="24"/>
      <c r="RYS164" s="24"/>
      <c r="RYT164" s="24"/>
      <c r="RYU164" s="24"/>
      <c r="RYV164" s="24"/>
      <c r="RYW164" s="24"/>
      <c r="RYX164" s="24"/>
      <c r="RYY164" s="24"/>
      <c r="RYZ164" s="24"/>
      <c r="RZA164" s="24"/>
      <c r="RZB164" s="24"/>
      <c r="RZC164" s="24"/>
      <c r="RZD164" s="24"/>
      <c r="RZE164" s="24"/>
      <c r="RZF164" s="24"/>
      <c r="RZG164" s="24"/>
      <c r="RZH164" s="24"/>
      <c r="RZI164" s="24"/>
      <c r="RZJ164" s="24"/>
      <c r="RZK164" s="24"/>
      <c r="RZL164" s="24"/>
      <c r="RZM164" s="24"/>
      <c r="RZN164" s="24"/>
      <c r="RZO164" s="24"/>
      <c r="RZP164" s="24"/>
      <c r="RZQ164" s="24"/>
      <c r="RZR164" s="24"/>
      <c r="RZS164" s="24"/>
      <c r="RZT164" s="24"/>
      <c r="RZU164" s="24"/>
      <c r="RZV164" s="24"/>
      <c r="RZW164" s="24"/>
      <c r="RZX164" s="24"/>
      <c r="RZY164" s="24"/>
      <c r="RZZ164" s="24"/>
      <c r="SAA164" s="24"/>
      <c r="SAB164" s="24"/>
      <c r="SAC164" s="24"/>
      <c r="SAD164" s="24"/>
      <c r="SAE164" s="24"/>
      <c r="SAF164" s="24"/>
      <c r="SAG164" s="24"/>
      <c r="SAH164" s="24"/>
      <c r="SAI164" s="24"/>
      <c r="SAJ164" s="24"/>
      <c r="SAK164" s="24"/>
      <c r="SAL164" s="24"/>
      <c r="SAM164" s="24"/>
      <c r="SAN164" s="24"/>
      <c r="SAO164" s="24"/>
      <c r="SAP164" s="24"/>
      <c r="SAQ164" s="24"/>
      <c r="SAR164" s="24"/>
      <c r="SAS164" s="24"/>
      <c r="SAT164" s="24"/>
      <c r="SAU164" s="24"/>
      <c r="SAV164" s="24"/>
      <c r="SAW164" s="24"/>
      <c r="SAX164" s="24"/>
      <c r="SAY164" s="24"/>
      <c r="SAZ164" s="24"/>
      <c r="SBA164" s="24"/>
      <c r="SBB164" s="24"/>
      <c r="SBC164" s="24"/>
      <c r="SBD164" s="24"/>
      <c r="SBE164" s="24"/>
      <c r="SBF164" s="24"/>
      <c r="SBG164" s="24"/>
      <c r="SBH164" s="24"/>
      <c r="SBI164" s="24"/>
      <c r="SBJ164" s="24"/>
      <c r="SBK164" s="24"/>
      <c r="SBL164" s="24"/>
      <c r="SBM164" s="24"/>
      <c r="SBN164" s="24"/>
      <c r="SBO164" s="24"/>
      <c r="SBP164" s="24"/>
      <c r="SBQ164" s="24"/>
      <c r="SBR164" s="24"/>
      <c r="SBS164" s="24"/>
      <c r="SBT164" s="24"/>
      <c r="SBU164" s="24"/>
      <c r="SBV164" s="24"/>
      <c r="SBW164" s="24"/>
      <c r="SBX164" s="24"/>
      <c r="SBY164" s="24"/>
      <c r="SBZ164" s="24"/>
      <c r="SCA164" s="24"/>
      <c r="SCB164" s="24"/>
      <c r="SCC164" s="24"/>
      <c r="SCD164" s="24"/>
      <c r="SCE164" s="24"/>
      <c r="SCF164" s="24"/>
      <c r="SCG164" s="24"/>
      <c r="SCH164" s="24"/>
      <c r="SCI164" s="24"/>
      <c r="SCJ164" s="24"/>
      <c r="SCK164" s="24"/>
      <c r="SCL164" s="24"/>
      <c r="SCM164" s="24"/>
      <c r="SCN164" s="24"/>
      <c r="SCO164" s="24"/>
      <c r="SCP164" s="24"/>
      <c r="SCQ164" s="24"/>
      <c r="SCR164" s="24"/>
      <c r="SCS164" s="24"/>
      <c r="SCT164" s="24"/>
      <c r="SCU164" s="24"/>
      <c r="SCV164" s="24"/>
      <c r="SCW164" s="24"/>
      <c r="SCX164" s="24"/>
      <c r="SCY164" s="24"/>
      <c r="SCZ164" s="24"/>
      <c r="SDA164" s="24"/>
      <c r="SDB164" s="24"/>
      <c r="SDC164" s="24"/>
      <c r="SDD164" s="24"/>
      <c r="SDE164" s="24"/>
      <c r="SDF164" s="24"/>
      <c r="SDG164" s="24"/>
      <c r="SDH164" s="24"/>
      <c r="SDI164" s="24"/>
      <c r="SDJ164" s="24"/>
      <c r="SDK164" s="24"/>
      <c r="SDL164" s="24"/>
      <c r="SDM164" s="24"/>
      <c r="SDN164" s="24"/>
      <c r="SDO164" s="24"/>
      <c r="SDP164" s="24"/>
      <c r="SDQ164" s="24"/>
      <c r="SDR164" s="24"/>
      <c r="SDS164" s="24"/>
      <c r="SDT164" s="24"/>
      <c r="SDU164" s="24"/>
      <c r="SDV164" s="24"/>
      <c r="SDW164" s="24"/>
      <c r="SDX164" s="24"/>
      <c r="SDY164" s="24"/>
      <c r="SDZ164" s="24"/>
      <c r="SEA164" s="24"/>
      <c r="SEB164" s="24"/>
      <c r="SEC164" s="24"/>
      <c r="SED164" s="24"/>
      <c r="SEE164" s="24"/>
      <c r="SEF164" s="24"/>
      <c r="SEG164" s="24"/>
      <c r="SEH164" s="24"/>
      <c r="SEI164" s="24"/>
      <c r="SEJ164" s="24"/>
      <c r="SEK164" s="24"/>
      <c r="SEL164" s="24"/>
      <c r="SEM164" s="24"/>
      <c r="SEN164" s="24"/>
      <c r="SEO164" s="24"/>
      <c r="SEP164" s="24"/>
      <c r="SEQ164" s="24"/>
      <c r="SER164" s="24"/>
      <c r="SES164" s="24"/>
      <c r="SET164" s="24"/>
      <c r="SEU164" s="24"/>
      <c r="SEV164" s="24"/>
      <c r="SEW164" s="24"/>
      <c r="SEX164" s="24"/>
      <c r="SEY164" s="24"/>
      <c r="SEZ164" s="24"/>
      <c r="SFA164" s="24"/>
      <c r="SFB164" s="24"/>
      <c r="SFC164" s="24"/>
      <c r="SFD164" s="24"/>
      <c r="SFE164" s="24"/>
      <c r="SFF164" s="24"/>
      <c r="SFG164" s="24"/>
      <c r="SFH164" s="24"/>
      <c r="SFI164" s="24"/>
      <c r="SFJ164" s="24"/>
      <c r="SFK164" s="24"/>
      <c r="SFL164" s="24"/>
      <c r="SFM164" s="24"/>
      <c r="SFN164" s="24"/>
      <c r="SFO164" s="24"/>
      <c r="SFP164" s="24"/>
      <c r="SFQ164" s="24"/>
      <c r="SFR164" s="24"/>
      <c r="SFS164" s="24"/>
      <c r="SFT164" s="24"/>
      <c r="SFU164" s="24"/>
      <c r="SFV164" s="24"/>
      <c r="SFW164" s="24"/>
      <c r="SFX164" s="24"/>
      <c r="SFY164" s="24"/>
      <c r="SFZ164" s="24"/>
      <c r="SGA164" s="24"/>
      <c r="SGB164" s="24"/>
      <c r="SGC164" s="24"/>
      <c r="SGD164" s="24"/>
      <c r="SGE164" s="24"/>
      <c r="SGF164" s="24"/>
      <c r="SGG164" s="24"/>
      <c r="SGH164" s="24"/>
      <c r="SGI164" s="24"/>
      <c r="SGJ164" s="24"/>
      <c r="SGK164" s="24"/>
      <c r="SGL164" s="24"/>
      <c r="SGM164" s="24"/>
      <c r="SGN164" s="24"/>
      <c r="SGO164" s="24"/>
      <c r="SGP164" s="24"/>
      <c r="SGQ164" s="24"/>
      <c r="SGR164" s="24"/>
      <c r="SGS164" s="24"/>
      <c r="SGT164" s="24"/>
      <c r="SGU164" s="24"/>
      <c r="SGV164" s="24"/>
      <c r="SGW164" s="24"/>
      <c r="SGX164" s="24"/>
      <c r="SGY164" s="24"/>
      <c r="SGZ164" s="24"/>
      <c r="SHA164" s="24"/>
      <c r="SHB164" s="24"/>
      <c r="SHC164" s="24"/>
      <c r="SHD164" s="24"/>
      <c r="SHE164" s="24"/>
      <c r="SHF164" s="24"/>
      <c r="SHG164" s="24"/>
      <c r="SHH164" s="24"/>
      <c r="SHI164" s="24"/>
      <c r="SHJ164" s="24"/>
      <c r="SHK164" s="24"/>
      <c r="SHL164" s="24"/>
      <c r="SHM164" s="24"/>
      <c r="SHN164" s="24"/>
      <c r="SHO164" s="24"/>
      <c r="SHP164" s="24"/>
      <c r="SHQ164" s="24"/>
      <c r="SHR164" s="24"/>
      <c r="SHS164" s="24"/>
      <c r="SHT164" s="24"/>
      <c r="SHU164" s="24"/>
      <c r="SHV164" s="24"/>
      <c r="SHW164" s="24"/>
      <c r="SHX164" s="24"/>
      <c r="SHY164" s="24"/>
      <c r="SHZ164" s="24"/>
      <c r="SIA164" s="24"/>
      <c r="SIB164" s="24"/>
      <c r="SIC164" s="24"/>
      <c r="SID164" s="24"/>
      <c r="SIE164" s="24"/>
      <c r="SIF164" s="24"/>
      <c r="SIG164" s="24"/>
      <c r="SIH164" s="24"/>
      <c r="SII164" s="24"/>
      <c r="SIJ164" s="24"/>
      <c r="SIK164" s="24"/>
      <c r="SIL164" s="24"/>
      <c r="SIM164" s="24"/>
      <c r="SIN164" s="24"/>
      <c r="SIO164" s="24"/>
      <c r="SIP164" s="24"/>
      <c r="SIQ164" s="24"/>
      <c r="SIR164" s="24"/>
      <c r="SIS164" s="24"/>
      <c r="SIT164" s="24"/>
      <c r="SIU164" s="24"/>
      <c r="SIV164" s="24"/>
      <c r="SIW164" s="24"/>
      <c r="SIX164" s="24"/>
      <c r="SIY164" s="24"/>
      <c r="SIZ164" s="24"/>
      <c r="SJA164" s="24"/>
      <c r="SJB164" s="24"/>
      <c r="SJC164" s="24"/>
      <c r="SJD164" s="24"/>
      <c r="SJE164" s="24"/>
      <c r="SJF164" s="24"/>
      <c r="SJG164" s="24"/>
      <c r="SJH164" s="24"/>
      <c r="SJI164" s="24"/>
      <c r="SJJ164" s="24"/>
      <c r="SJK164" s="24"/>
      <c r="SJL164" s="24"/>
      <c r="SJM164" s="24"/>
      <c r="SJN164" s="24"/>
      <c r="SJO164" s="24"/>
      <c r="SJP164" s="24"/>
      <c r="SJQ164" s="24"/>
      <c r="SJR164" s="24"/>
      <c r="SJS164" s="24"/>
      <c r="SJT164" s="24"/>
      <c r="SJU164" s="24"/>
      <c r="SJV164" s="24"/>
      <c r="SJW164" s="24"/>
      <c r="SJX164" s="24"/>
      <c r="SJY164" s="24"/>
      <c r="SJZ164" s="24"/>
      <c r="SKA164" s="24"/>
      <c r="SKB164" s="24"/>
      <c r="SKC164" s="24"/>
      <c r="SKD164" s="24"/>
      <c r="SKE164" s="24"/>
      <c r="SKF164" s="24"/>
      <c r="SKG164" s="24"/>
      <c r="SKH164" s="24"/>
      <c r="SKI164" s="24"/>
      <c r="SKJ164" s="24"/>
      <c r="SKK164" s="24"/>
      <c r="SKL164" s="24"/>
      <c r="SKM164" s="24"/>
      <c r="SKN164" s="24"/>
      <c r="SKO164" s="24"/>
      <c r="SKP164" s="24"/>
      <c r="SKQ164" s="24"/>
      <c r="SKR164" s="24"/>
      <c r="SKS164" s="24"/>
      <c r="SKT164" s="24"/>
      <c r="SKU164" s="24"/>
      <c r="SKV164" s="24"/>
      <c r="SKW164" s="24"/>
      <c r="SKX164" s="24"/>
      <c r="SKY164" s="24"/>
      <c r="SKZ164" s="24"/>
      <c r="SLA164" s="24"/>
      <c r="SLB164" s="24"/>
      <c r="SLC164" s="24"/>
      <c r="SLD164" s="24"/>
      <c r="SLE164" s="24"/>
      <c r="SLF164" s="24"/>
      <c r="SLG164" s="24"/>
      <c r="SLH164" s="24"/>
      <c r="SLI164" s="24"/>
      <c r="SLJ164" s="24"/>
      <c r="SLK164" s="24"/>
      <c r="SLL164" s="24"/>
      <c r="SLM164" s="24"/>
      <c r="SLN164" s="24"/>
      <c r="SLO164" s="24"/>
      <c r="SLP164" s="24"/>
      <c r="SLQ164" s="24"/>
      <c r="SLR164" s="24"/>
      <c r="SLS164" s="24"/>
      <c r="SLT164" s="24"/>
      <c r="SLU164" s="24"/>
      <c r="SLV164" s="24"/>
      <c r="SLW164" s="24"/>
      <c r="SLX164" s="24"/>
      <c r="SLY164" s="24"/>
      <c r="SLZ164" s="24"/>
      <c r="SMA164" s="24"/>
      <c r="SMB164" s="24"/>
      <c r="SMC164" s="24"/>
      <c r="SMD164" s="24"/>
      <c r="SME164" s="24"/>
      <c r="SMF164" s="24"/>
      <c r="SMG164" s="24"/>
      <c r="SMH164" s="24"/>
      <c r="SMI164" s="24"/>
      <c r="SMJ164" s="24"/>
      <c r="SMK164" s="24"/>
      <c r="SML164" s="24"/>
      <c r="SMM164" s="24"/>
      <c r="SMN164" s="24"/>
      <c r="SMO164" s="24"/>
      <c r="SMP164" s="24"/>
      <c r="SMQ164" s="24"/>
      <c r="SMR164" s="24"/>
      <c r="SMS164" s="24"/>
      <c r="SMT164" s="24"/>
      <c r="SMU164" s="24"/>
      <c r="SMV164" s="24"/>
      <c r="SMW164" s="24"/>
      <c r="SMX164" s="24"/>
      <c r="SMY164" s="24"/>
      <c r="SMZ164" s="24"/>
      <c r="SNA164" s="24"/>
      <c r="SNB164" s="24"/>
      <c r="SNC164" s="24"/>
      <c r="SND164" s="24"/>
      <c r="SNE164" s="24"/>
      <c r="SNF164" s="24"/>
      <c r="SNG164" s="24"/>
      <c r="SNH164" s="24"/>
      <c r="SNI164" s="24"/>
      <c r="SNJ164" s="24"/>
      <c r="SNK164" s="24"/>
      <c r="SNL164" s="24"/>
      <c r="SNM164" s="24"/>
      <c r="SNN164" s="24"/>
      <c r="SNO164" s="24"/>
      <c r="SNP164" s="24"/>
      <c r="SNQ164" s="24"/>
      <c r="SNR164" s="24"/>
      <c r="SNS164" s="24"/>
      <c r="SNT164" s="24"/>
      <c r="SNU164" s="24"/>
      <c r="SNV164" s="24"/>
      <c r="SNW164" s="24"/>
      <c r="SNX164" s="24"/>
      <c r="SNY164" s="24"/>
      <c r="SNZ164" s="24"/>
      <c r="SOA164" s="24"/>
      <c r="SOB164" s="24"/>
      <c r="SOC164" s="24"/>
      <c r="SOD164" s="24"/>
      <c r="SOE164" s="24"/>
      <c r="SOF164" s="24"/>
      <c r="SOG164" s="24"/>
      <c r="SOH164" s="24"/>
      <c r="SOI164" s="24"/>
      <c r="SOJ164" s="24"/>
      <c r="SOK164" s="24"/>
      <c r="SOL164" s="24"/>
      <c r="SOM164" s="24"/>
      <c r="SON164" s="24"/>
      <c r="SOO164" s="24"/>
      <c r="SOP164" s="24"/>
      <c r="SOQ164" s="24"/>
      <c r="SOR164" s="24"/>
      <c r="SOS164" s="24"/>
      <c r="SOT164" s="24"/>
      <c r="SOU164" s="24"/>
      <c r="SOV164" s="24"/>
      <c r="SOW164" s="24"/>
      <c r="SOX164" s="24"/>
      <c r="SOY164" s="24"/>
      <c r="SOZ164" s="24"/>
      <c r="SPA164" s="24"/>
      <c r="SPB164" s="24"/>
      <c r="SPC164" s="24"/>
      <c r="SPD164" s="24"/>
      <c r="SPE164" s="24"/>
      <c r="SPF164" s="24"/>
      <c r="SPG164" s="24"/>
      <c r="SPH164" s="24"/>
      <c r="SPI164" s="24"/>
      <c r="SPJ164" s="24"/>
      <c r="SPK164" s="24"/>
      <c r="SPL164" s="24"/>
      <c r="SPM164" s="24"/>
      <c r="SPN164" s="24"/>
      <c r="SPO164" s="24"/>
      <c r="SPP164" s="24"/>
      <c r="SPQ164" s="24"/>
      <c r="SPR164" s="24"/>
      <c r="SPS164" s="24"/>
      <c r="SPT164" s="24"/>
      <c r="SPU164" s="24"/>
      <c r="SPV164" s="24"/>
      <c r="SPW164" s="24"/>
      <c r="SPX164" s="24"/>
      <c r="SPY164" s="24"/>
      <c r="SPZ164" s="24"/>
      <c r="SQA164" s="24"/>
      <c r="SQB164" s="24"/>
      <c r="SQC164" s="24"/>
      <c r="SQD164" s="24"/>
      <c r="SQE164" s="24"/>
      <c r="SQF164" s="24"/>
      <c r="SQG164" s="24"/>
      <c r="SQH164" s="24"/>
      <c r="SQI164" s="24"/>
      <c r="SQJ164" s="24"/>
      <c r="SQK164" s="24"/>
      <c r="SQL164" s="24"/>
      <c r="SQM164" s="24"/>
      <c r="SQN164" s="24"/>
      <c r="SQO164" s="24"/>
      <c r="SQP164" s="24"/>
      <c r="SQQ164" s="24"/>
      <c r="SQR164" s="24"/>
      <c r="SQS164" s="24"/>
      <c r="SQT164" s="24"/>
      <c r="SQU164" s="24"/>
      <c r="SQV164" s="24"/>
      <c r="SQW164" s="24"/>
      <c r="SQX164" s="24"/>
      <c r="SQY164" s="24"/>
      <c r="SQZ164" s="24"/>
      <c r="SRA164" s="24"/>
      <c r="SRB164" s="24"/>
      <c r="SRC164" s="24"/>
      <c r="SRD164" s="24"/>
      <c r="SRE164" s="24"/>
      <c r="SRF164" s="24"/>
      <c r="SRG164" s="24"/>
      <c r="SRH164" s="24"/>
      <c r="SRI164" s="24"/>
      <c r="SRJ164" s="24"/>
      <c r="SRK164" s="24"/>
      <c r="SRL164" s="24"/>
      <c r="SRM164" s="24"/>
      <c r="SRN164" s="24"/>
      <c r="SRO164" s="24"/>
      <c r="SRP164" s="24"/>
      <c r="SRQ164" s="24"/>
      <c r="SRR164" s="24"/>
      <c r="SRS164" s="24"/>
      <c r="SRT164" s="24"/>
      <c r="SRU164" s="24"/>
      <c r="SRV164" s="24"/>
      <c r="SRW164" s="24"/>
      <c r="SRX164" s="24"/>
      <c r="SRY164" s="24"/>
      <c r="SRZ164" s="24"/>
      <c r="SSA164" s="24"/>
      <c r="SSB164" s="24"/>
      <c r="SSC164" s="24"/>
      <c r="SSD164" s="24"/>
      <c r="SSE164" s="24"/>
      <c r="SSF164" s="24"/>
      <c r="SSG164" s="24"/>
      <c r="SSH164" s="24"/>
      <c r="SSI164" s="24"/>
      <c r="SSJ164" s="24"/>
      <c r="SSK164" s="24"/>
      <c r="SSL164" s="24"/>
      <c r="SSM164" s="24"/>
      <c r="SSN164" s="24"/>
      <c r="SSO164" s="24"/>
      <c r="SSP164" s="24"/>
      <c r="SSQ164" s="24"/>
      <c r="SSR164" s="24"/>
      <c r="SSS164" s="24"/>
      <c r="SST164" s="24"/>
      <c r="SSU164" s="24"/>
      <c r="SSV164" s="24"/>
      <c r="SSW164" s="24"/>
      <c r="SSX164" s="24"/>
      <c r="SSY164" s="24"/>
      <c r="SSZ164" s="24"/>
      <c r="STA164" s="24"/>
      <c r="STB164" s="24"/>
      <c r="STC164" s="24"/>
      <c r="STD164" s="24"/>
      <c r="STE164" s="24"/>
      <c r="STF164" s="24"/>
      <c r="STG164" s="24"/>
      <c r="STH164" s="24"/>
      <c r="STI164" s="24"/>
      <c r="STJ164" s="24"/>
      <c r="STK164" s="24"/>
      <c r="STL164" s="24"/>
      <c r="STM164" s="24"/>
      <c r="STN164" s="24"/>
      <c r="STO164" s="24"/>
      <c r="STP164" s="24"/>
      <c r="STQ164" s="24"/>
      <c r="STR164" s="24"/>
      <c r="STS164" s="24"/>
      <c r="STT164" s="24"/>
      <c r="STU164" s="24"/>
      <c r="STV164" s="24"/>
      <c r="STW164" s="24"/>
      <c r="STX164" s="24"/>
      <c r="STY164" s="24"/>
      <c r="STZ164" s="24"/>
      <c r="SUA164" s="24"/>
      <c r="SUB164" s="24"/>
      <c r="SUC164" s="24"/>
      <c r="SUD164" s="24"/>
      <c r="SUE164" s="24"/>
      <c r="SUF164" s="24"/>
      <c r="SUG164" s="24"/>
      <c r="SUH164" s="24"/>
      <c r="SUI164" s="24"/>
      <c r="SUJ164" s="24"/>
      <c r="SUK164" s="24"/>
      <c r="SUL164" s="24"/>
      <c r="SUM164" s="24"/>
      <c r="SUN164" s="24"/>
      <c r="SUO164" s="24"/>
      <c r="SUP164" s="24"/>
      <c r="SUQ164" s="24"/>
      <c r="SUR164" s="24"/>
      <c r="SUS164" s="24"/>
      <c r="SUT164" s="24"/>
      <c r="SUU164" s="24"/>
      <c r="SUV164" s="24"/>
      <c r="SUW164" s="24"/>
      <c r="SUX164" s="24"/>
      <c r="SUY164" s="24"/>
      <c r="SUZ164" s="24"/>
      <c r="SVA164" s="24"/>
      <c r="SVB164" s="24"/>
      <c r="SVC164" s="24"/>
      <c r="SVD164" s="24"/>
      <c r="SVE164" s="24"/>
      <c r="SVF164" s="24"/>
      <c r="SVG164" s="24"/>
      <c r="SVH164" s="24"/>
      <c r="SVI164" s="24"/>
      <c r="SVJ164" s="24"/>
      <c r="SVK164" s="24"/>
      <c r="SVL164" s="24"/>
      <c r="SVM164" s="24"/>
      <c r="SVN164" s="24"/>
      <c r="SVO164" s="24"/>
      <c r="SVP164" s="24"/>
      <c r="SVQ164" s="24"/>
      <c r="SVR164" s="24"/>
      <c r="SVS164" s="24"/>
      <c r="SVT164" s="24"/>
      <c r="SVU164" s="24"/>
      <c r="SVV164" s="24"/>
      <c r="SVW164" s="24"/>
      <c r="SVX164" s="24"/>
      <c r="SVY164" s="24"/>
      <c r="SVZ164" s="24"/>
      <c r="SWA164" s="24"/>
      <c r="SWB164" s="24"/>
      <c r="SWC164" s="24"/>
      <c r="SWD164" s="24"/>
      <c r="SWE164" s="24"/>
      <c r="SWF164" s="24"/>
      <c r="SWG164" s="24"/>
      <c r="SWH164" s="24"/>
      <c r="SWI164" s="24"/>
      <c r="SWJ164" s="24"/>
      <c r="SWK164" s="24"/>
      <c r="SWL164" s="24"/>
      <c r="SWM164" s="24"/>
      <c r="SWN164" s="24"/>
      <c r="SWO164" s="24"/>
      <c r="SWP164" s="24"/>
      <c r="SWQ164" s="24"/>
      <c r="SWR164" s="24"/>
      <c r="SWS164" s="24"/>
      <c r="SWT164" s="24"/>
      <c r="SWU164" s="24"/>
      <c r="SWV164" s="24"/>
      <c r="SWW164" s="24"/>
      <c r="SWX164" s="24"/>
      <c r="SWY164" s="24"/>
      <c r="SWZ164" s="24"/>
      <c r="SXA164" s="24"/>
      <c r="SXB164" s="24"/>
      <c r="SXC164" s="24"/>
      <c r="SXD164" s="24"/>
      <c r="SXE164" s="24"/>
      <c r="SXF164" s="24"/>
      <c r="SXG164" s="24"/>
      <c r="SXH164" s="24"/>
      <c r="SXI164" s="24"/>
      <c r="SXJ164" s="24"/>
      <c r="SXK164" s="24"/>
      <c r="SXL164" s="24"/>
      <c r="SXM164" s="24"/>
      <c r="SXN164" s="24"/>
      <c r="SXO164" s="24"/>
      <c r="SXP164" s="24"/>
      <c r="SXQ164" s="24"/>
      <c r="SXR164" s="24"/>
      <c r="SXS164" s="24"/>
      <c r="SXT164" s="24"/>
      <c r="SXU164" s="24"/>
      <c r="SXV164" s="24"/>
      <c r="SXW164" s="24"/>
      <c r="SXX164" s="24"/>
      <c r="SXY164" s="24"/>
      <c r="SXZ164" s="24"/>
      <c r="SYA164" s="24"/>
      <c r="SYB164" s="24"/>
      <c r="SYC164" s="24"/>
      <c r="SYD164" s="24"/>
      <c r="SYE164" s="24"/>
      <c r="SYF164" s="24"/>
      <c r="SYG164" s="24"/>
      <c r="SYH164" s="24"/>
      <c r="SYI164" s="24"/>
      <c r="SYJ164" s="24"/>
      <c r="SYK164" s="24"/>
      <c r="SYL164" s="24"/>
      <c r="SYM164" s="24"/>
      <c r="SYN164" s="24"/>
      <c r="SYO164" s="24"/>
      <c r="SYP164" s="24"/>
      <c r="SYQ164" s="24"/>
      <c r="SYR164" s="24"/>
      <c r="SYS164" s="24"/>
      <c r="SYT164" s="24"/>
      <c r="SYU164" s="24"/>
      <c r="SYV164" s="24"/>
      <c r="SYW164" s="24"/>
      <c r="SYX164" s="24"/>
      <c r="SYY164" s="24"/>
      <c r="SYZ164" s="24"/>
      <c r="SZA164" s="24"/>
      <c r="SZB164" s="24"/>
      <c r="SZC164" s="24"/>
      <c r="SZD164" s="24"/>
      <c r="SZE164" s="24"/>
      <c r="SZF164" s="24"/>
      <c r="SZG164" s="24"/>
      <c r="SZH164" s="24"/>
      <c r="SZI164" s="24"/>
      <c r="SZJ164" s="24"/>
      <c r="SZK164" s="24"/>
      <c r="SZL164" s="24"/>
      <c r="SZM164" s="24"/>
      <c r="SZN164" s="24"/>
      <c r="SZO164" s="24"/>
      <c r="SZP164" s="24"/>
      <c r="SZQ164" s="24"/>
      <c r="SZR164" s="24"/>
      <c r="SZS164" s="24"/>
      <c r="SZT164" s="24"/>
      <c r="SZU164" s="24"/>
      <c r="SZV164" s="24"/>
      <c r="SZW164" s="24"/>
      <c r="SZX164" s="24"/>
      <c r="SZY164" s="24"/>
      <c r="SZZ164" s="24"/>
      <c r="TAA164" s="24"/>
      <c r="TAB164" s="24"/>
      <c r="TAC164" s="24"/>
      <c r="TAD164" s="24"/>
      <c r="TAE164" s="24"/>
      <c r="TAF164" s="24"/>
      <c r="TAG164" s="24"/>
      <c r="TAH164" s="24"/>
      <c r="TAI164" s="24"/>
      <c r="TAJ164" s="24"/>
      <c r="TAK164" s="24"/>
      <c r="TAL164" s="24"/>
      <c r="TAM164" s="24"/>
      <c r="TAN164" s="24"/>
      <c r="TAO164" s="24"/>
      <c r="TAP164" s="24"/>
      <c r="TAQ164" s="24"/>
      <c r="TAR164" s="24"/>
      <c r="TAS164" s="24"/>
      <c r="TAT164" s="24"/>
      <c r="TAU164" s="24"/>
      <c r="TAV164" s="24"/>
      <c r="TAW164" s="24"/>
      <c r="TAX164" s="24"/>
      <c r="TAY164" s="24"/>
      <c r="TAZ164" s="24"/>
      <c r="TBA164" s="24"/>
      <c r="TBB164" s="24"/>
      <c r="TBC164" s="24"/>
      <c r="TBD164" s="24"/>
      <c r="TBE164" s="24"/>
      <c r="TBF164" s="24"/>
      <c r="TBG164" s="24"/>
      <c r="TBH164" s="24"/>
      <c r="TBI164" s="24"/>
      <c r="TBJ164" s="24"/>
      <c r="TBK164" s="24"/>
      <c r="TBL164" s="24"/>
      <c r="TBM164" s="24"/>
      <c r="TBN164" s="24"/>
      <c r="TBO164" s="24"/>
      <c r="TBP164" s="24"/>
      <c r="TBQ164" s="24"/>
      <c r="TBR164" s="24"/>
      <c r="TBS164" s="24"/>
      <c r="TBT164" s="24"/>
      <c r="TBU164" s="24"/>
      <c r="TBV164" s="24"/>
      <c r="TBW164" s="24"/>
      <c r="TBX164" s="24"/>
      <c r="TBY164" s="24"/>
      <c r="TBZ164" s="24"/>
      <c r="TCA164" s="24"/>
      <c r="TCB164" s="24"/>
      <c r="TCC164" s="24"/>
      <c r="TCD164" s="24"/>
      <c r="TCE164" s="24"/>
      <c r="TCF164" s="24"/>
      <c r="TCG164" s="24"/>
      <c r="TCH164" s="24"/>
      <c r="TCI164" s="24"/>
      <c r="TCJ164" s="24"/>
      <c r="TCK164" s="24"/>
      <c r="TCL164" s="24"/>
      <c r="TCM164" s="24"/>
      <c r="TCN164" s="24"/>
      <c r="TCO164" s="24"/>
      <c r="TCP164" s="24"/>
      <c r="TCQ164" s="24"/>
      <c r="TCR164" s="24"/>
      <c r="TCS164" s="24"/>
      <c r="TCT164" s="24"/>
      <c r="TCU164" s="24"/>
      <c r="TCV164" s="24"/>
      <c r="TCW164" s="24"/>
      <c r="TCX164" s="24"/>
      <c r="TCY164" s="24"/>
      <c r="TCZ164" s="24"/>
      <c r="TDA164" s="24"/>
      <c r="TDB164" s="24"/>
      <c r="TDC164" s="24"/>
      <c r="TDD164" s="24"/>
      <c r="TDE164" s="24"/>
      <c r="TDF164" s="24"/>
      <c r="TDG164" s="24"/>
      <c r="TDH164" s="24"/>
      <c r="TDI164" s="24"/>
      <c r="TDJ164" s="24"/>
      <c r="TDK164" s="24"/>
      <c r="TDL164" s="24"/>
      <c r="TDM164" s="24"/>
      <c r="TDN164" s="24"/>
      <c r="TDO164" s="24"/>
      <c r="TDP164" s="24"/>
      <c r="TDQ164" s="24"/>
      <c r="TDR164" s="24"/>
      <c r="TDS164" s="24"/>
      <c r="TDT164" s="24"/>
      <c r="TDU164" s="24"/>
      <c r="TDV164" s="24"/>
      <c r="TDW164" s="24"/>
      <c r="TDX164" s="24"/>
      <c r="TDY164" s="24"/>
      <c r="TDZ164" s="24"/>
      <c r="TEA164" s="24"/>
      <c r="TEB164" s="24"/>
      <c r="TEC164" s="24"/>
      <c r="TED164" s="24"/>
      <c r="TEE164" s="24"/>
      <c r="TEF164" s="24"/>
      <c r="TEG164" s="24"/>
      <c r="TEH164" s="24"/>
      <c r="TEI164" s="24"/>
      <c r="TEJ164" s="24"/>
      <c r="TEK164" s="24"/>
      <c r="TEL164" s="24"/>
      <c r="TEM164" s="24"/>
      <c r="TEN164" s="24"/>
      <c r="TEO164" s="24"/>
      <c r="TEP164" s="24"/>
      <c r="TEQ164" s="24"/>
      <c r="TER164" s="24"/>
      <c r="TES164" s="24"/>
      <c r="TET164" s="24"/>
      <c r="TEU164" s="24"/>
      <c r="TEV164" s="24"/>
      <c r="TEW164" s="24"/>
      <c r="TEX164" s="24"/>
      <c r="TEY164" s="24"/>
      <c r="TEZ164" s="24"/>
      <c r="TFA164" s="24"/>
      <c r="TFB164" s="24"/>
      <c r="TFC164" s="24"/>
      <c r="TFD164" s="24"/>
      <c r="TFE164" s="24"/>
      <c r="TFF164" s="24"/>
      <c r="TFG164" s="24"/>
      <c r="TFH164" s="24"/>
      <c r="TFI164" s="24"/>
      <c r="TFJ164" s="24"/>
      <c r="TFK164" s="24"/>
      <c r="TFL164" s="24"/>
      <c r="TFM164" s="24"/>
      <c r="TFN164" s="24"/>
      <c r="TFO164" s="24"/>
      <c r="TFP164" s="24"/>
      <c r="TFQ164" s="24"/>
      <c r="TFR164" s="24"/>
      <c r="TFS164" s="24"/>
      <c r="TFT164" s="24"/>
      <c r="TFU164" s="24"/>
      <c r="TFV164" s="24"/>
      <c r="TFW164" s="24"/>
      <c r="TFX164" s="24"/>
      <c r="TFY164" s="24"/>
      <c r="TFZ164" s="24"/>
      <c r="TGA164" s="24"/>
      <c r="TGB164" s="24"/>
      <c r="TGC164" s="24"/>
      <c r="TGD164" s="24"/>
      <c r="TGE164" s="24"/>
      <c r="TGF164" s="24"/>
      <c r="TGG164" s="24"/>
      <c r="TGH164" s="24"/>
      <c r="TGI164" s="24"/>
      <c r="TGJ164" s="24"/>
      <c r="TGK164" s="24"/>
      <c r="TGL164" s="24"/>
      <c r="TGM164" s="24"/>
      <c r="TGN164" s="24"/>
      <c r="TGO164" s="24"/>
      <c r="TGP164" s="24"/>
      <c r="TGQ164" s="24"/>
      <c r="TGR164" s="24"/>
      <c r="TGS164" s="24"/>
      <c r="TGT164" s="24"/>
      <c r="TGU164" s="24"/>
      <c r="TGV164" s="24"/>
      <c r="TGW164" s="24"/>
      <c r="TGX164" s="24"/>
      <c r="TGY164" s="24"/>
      <c r="TGZ164" s="24"/>
      <c r="THA164" s="24"/>
      <c r="THB164" s="24"/>
      <c r="THC164" s="24"/>
      <c r="THD164" s="24"/>
      <c r="THE164" s="24"/>
      <c r="THF164" s="24"/>
      <c r="THG164" s="24"/>
      <c r="THH164" s="24"/>
      <c r="THI164" s="24"/>
      <c r="THJ164" s="24"/>
      <c r="THK164" s="24"/>
      <c r="THL164" s="24"/>
      <c r="THM164" s="24"/>
      <c r="THN164" s="24"/>
      <c r="THO164" s="24"/>
      <c r="THP164" s="24"/>
      <c r="THQ164" s="24"/>
      <c r="THR164" s="24"/>
      <c r="THS164" s="24"/>
      <c r="THT164" s="24"/>
      <c r="THU164" s="24"/>
      <c r="THV164" s="24"/>
      <c r="THW164" s="24"/>
      <c r="THX164" s="24"/>
      <c r="THY164" s="24"/>
      <c r="THZ164" s="24"/>
      <c r="TIA164" s="24"/>
      <c r="TIB164" s="24"/>
      <c r="TIC164" s="24"/>
      <c r="TID164" s="24"/>
      <c r="TIE164" s="24"/>
      <c r="TIF164" s="24"/>
      <c r="TIG164" s="24"/>
      <c r="TIH164" s="24"/>
      <c r="TII164" s="24"/>
      <c r="TIJ164" s="24"/>
      <c r="TIK164" s="24"/>
      <c r="TIL164" s="24"/>
      <c r="TIM164" s="24"/>
      <c r="TIN164" s="24"/>
      <c r="TIO164" s="24"/>
      <c r="TIP164" s="24"/>
      <c r="TIQ164" s="24"/>
      <c r="TIR164" s="24"/>
      <c r="TIS164" s="24"/>
      <c r="TIT164" s="24"/>
      <c r="TIU164" s="24"/>
      <c r="TIV164" s="24"/>
      <c r="TIW164" s="24"/>
      <c r="TIX164" s="24"/>
      <c r="TIY164" s="24"/>
      <c r="TIZ164" s="24"/>
      <c r="TJA164" s="24"/>
      <c r="TJB164" s="24"/>
      <c r="TJC164" s="24"/>
      <c r="TJD164" s="24"/>
      <c r="TJE164" s="24"/>
      <c r="TJF164" s="24"/>
      <c r="TJG164" s="24"/>
      <c r="TJH164" s="24"/>
      <c r="TJI164" s="24"/>
      <c r="TJJ164" s="24"/>
      <c r="TJK164" s="24"/>
      <c r="TJL164" s="24"/>
      <c r="TJM164" s="24"/>
      <c r="TJN164" s="24"/>
      <c r="TJO164" s="24"/>
      <c r="TJP164" s="24"/>
      <c r="TJQ164" s="24"/>
      <c r="TJR164" s="24"/>
      <c r="TJS164" s="24"/>
      <c r="TJT164" s="24"/>
      <c r="TJU164" s="24"/>
      <c r="TJV164" s="24"/>
      <c r="TJW164" s="24"/>
      <c r="TJX164" s="24"/>
      <c r="TJY164" s="24"/>
      <c r="TJZ164" s="24"/>
      <c r="TKA164" s="24"/>
      <c r="TKB164" s="24"/>
      <c r="TKC164" s="24"/>
      <c r="TKD164" s="24"/>
      <c r="TKE164" s="24"/>
      <c r="TKF164" s="24"/>
      <c r="TKG164" s="24"/>
      <c r="TKH164" s="24"/>
      <c r="TKI164" s="24"/>
      <c r="TKJ164" s="24"/>
      <c r="TKK164" s="24"/>
      <c r="TKL164" s="24"/>
      <c r="TKM164" s="24"/>
      <c r="TKN164" s="24"/>
      <c r="TKO164" s="24"/>
      <c r="TKP164" s="24"/>
      <c r="TKQ164" s="24"/>
      <c r="TKR164" s="24"/>
      <c r="TKS164" s="24"/>
      <c r="TKT164" s="24"/>
      <c r="TKU164" s="24"/>
      <c r="TKV164" s="24"/>
      <c r="TKW164" s="24"/>
      <c r="TKX164" s="24"/>
      <c r="TKY164" s="24"/>
      <c r="TKZ164" s="24"/>
      <c r="TLA164" s="24"/>
      <c r="TLB164" s="24"/>
      <c r="TLC164" s="24"/>
      <c r="TLD164" s="24"/>
      <c r="TLE164" s="24"/>
      <c r="TLF164" s="24"/>
      <c r="TLG164" s="24"/>
      <c r="TLH164" s="24"/>
      <c r="TLI164" s="24"/>
      <c r="TLJ164" s="24"/>
      <c r="TLK164" s="24"/>
      <c r="TLL164" s="24"/>
      <c r="TLM164" s="24"/>
      <c r="TLN164" s="24"/>
      <c r="TLO164" s="24"/>
      <c r="TLP164" s="24"/>
      <c r="TLQ164" s="24"/>
      <c r="TLR164" s="24"/>
      <c r="TLS164" s="24"/>
      <c r="TLT164" s="24"/>
      <c r="TLU164" s="24"/>
      <c r="TLV164" s="24"/>
      <c r="TLW164" s="24"/>
      <c r="TLX164" s="24"/>
      <c r="TLY164" s="24"/>
      <c r="TLZ164" s="24"/>
      <c r="TMA164" s="24"/>
      <c r="TMB164" s="24"/>
      <c r="TMC164" s="24"/>
      <c r="TMD164" s="24"/>
      <c r="TME164" s="24"/>
      <c r="TMF164" s="24"/>
      <c r="TMG164" s="24"/>
      <c r="TMH164" s="24"/>
      <c r="TMI164" s="24"/>
      <c r="TMJ164" s="24"/>
      <c r="TMK164" s="24"/>
      <c r="TML164" s="24"/>
      <c r="TMM164" s="24"/>
      <c r="TMN164" s="24"/>
      <c r="TMO164" s="24"/>
      <c r="TMP164" s="24"/>
      <c r="TMQ164" s="24"/>
      <c r="TMR164" s="24"/>
      <c r="TMS164" s="24"/>
      <c r="TMT164" s="24"/>
      <c r="TMU164" s="24"/>
      <c r="TMV164" s="24"/>
      <c r="TMW164" s="24"/>
      <c r="TMX164" s="24"/>
      <c r="TMY164" s="24"/>
      <c r="TMZ164" s="24"/>
      <c r="TNA164" s="24"/>
      <c r="TNB164" s="24"/>
      <c r="TNC164" s="24"/>
      <c r="TND164" s="24"/>
      <c r="TNE164" s="24"/>
      <c r="TNF164" s="24"/>
      <c r="TNG164" s="24"/>
      <c r="TNH164" s="24"/>
      <c r="TNI164" s="24"/>
      <c r="TNJ164" s="24"/>
      <c r="TNK164" s="24"/>
      <c r="TNL164" s="24"/>
      <c r="TNM164" s="24"/>
      <c r="TNN164" s="24"/>
      <c r="TNO164" s="24"/>
      <c r="TNP164" s="24"/>
      <c r="TNQ164" s="24"/>
      <c r="TNR164" s="24"/>
      <c r="TNS164" s="24"/>
      <c r="TNT164" s="24"/>
      <c r="TNU164" s="24"/>
      <c r="TNV164" s="24"/>
      <c r="TNW164" s="24"/>
      <c r="TNX164" s="24"/>
      <c r="TNY164" s="24"/>
      <c r="TNZ164" s="24"/>
      <c r="TOA164" s="24"/>
      <c r="TOB164" s="24"/>
      <c r="TOC164" s="24"/>
      <c r="TOD164" s="24"/>
      <c r="TOE164" s="24"/>
      <c r="TOF164" s="24"/>
      <c r="TOG164" s="24"/>
      <c r="TOH164" s="24"/>
      <c r="TOI164" s="24"/>
      <c r="TOJ164" s="24"/>
      <c r="TOK164" s="24"/>
      <c r="TOL164" s="24"/>
      <c r="TOM164" s="24"/>
      <c r="TON164" s="24"/>
      <c r="TOO164" s="24"/>
      <c r="TOP164" s="24"/>
      <c r="TOQ164" s="24"/>
      <c r="TOR164" s="24"/>
      <c r="TOS164" s="24"/>
      <c r="TOT164" s="24"/>
      <c r="TOU164" s="24"/>
      <c r="TOV164" s="24"/>
      <c r="TOW164" s="24"/>
      <c r="TOX164" s="24"/>
      <c r="TOY164" s="24"/>
      <c r="TOZ164" s="24"/>
      <c r="TPA164" s="24"/>
      <c r="TPB164" s="24"/>
      <c r="TPC164" s="24"/>
      <c r="TPD164" s="24"/>
      <c r="TPE164" s="24"/>
      <c r="TPF164" s="24"/>
      <c r="TPG164" s="24"/>
      <c r="TPH164" s="24"/>
      <c r="TPI164" s="24"/>
      <c r="TPJ164" s="24"/>
      <c r="TPK164" s="24"/>
      <c r="TPL164" s="24"/>
      <c r="TPM164" s="24"/>
      <c r="TPN164" s="24"/>
      <c r="TPO164" s="24"/>
      <c r="TPP164" s="24"/>
      <c r="TPQ164" s="24"/>
      <c r="TPR164" s="24"/>
      <c r="TPS164" s="24"/>
      <c r="TPT164" s="24"/>
      <c r="TPU164" s="24"/>
      <c r="TPV164" s="24"/>
      <c r="TPW164" s="24"/>
      <c r="TPX164" s="24"/>
      <c r="TPY164" s="24"/>
      <c r="TPZ164" s="24"/>
      <c r="TQA164" s="24"/>
      <c r="TQB164" s="24"/>
      <c r="TQC164" s="24"/>
      <c r="TQD164" s="24"/>
      <c r="TQE164" s="24"/>
      <c r="TQF164" s="24"/>
      <c r="TQG164" s="24"/>
      <c r="TQH164" s="24"/>
      <c r="TQI164" s="24"/>
      <c r="TQJ164" s="24"/>
      <c r="TQK164" s="24"/>
      <c r="TQL164" s="24"/>
      <c r="TQM164" s="24"/>
      <c r="TQN164" s="24"/>
      <c r="TQO164" s="24"/>
      <c r="TQP164" s="24"/>
      <c r="TQQ164" s="24"/>
      <c r="TQR164" s="24"/>
      <c r="TQS164" s="24"/>
      <c r="TQT164" s="24"/>
      <c r="TQU164" s="24"/>
      <c r="TQV164" s="24"/>
      <c r="TQW164" s="24"/>
      <c r="TQX164" s="24"/>
      <c r="TQY164" s="24"/>
      <c r="TQZ164" s="24"/>
      <c r="TRA164" s="24"/>
      <c r="TRB164" s="24"/>
      <c r="TRC164" s="24"/>
      <c r="TRD164" s="24"/>
      <c r="TRE164" s="24"/>
      <c r="TRF164" s="24"/>
      <c r="TRG164" s="24"/>
      <c r="TRH164" s="24"/>
      <c r="TRI164" s="24"/>
      <c r="TRJ164" s="24"/>
      <c r="TRK164" s="24"/>
      <c r="TRL164" s="24"/>
      <c r="TRM164" s="24"/>
      <c r="TRN164" s="24"/>
      <c r="TRO164" s="24"/>
      <c r="TRP164" s="24"/>
      <c r="TRQ164" s="24"/>
      <c r="TRR164" s="24"/>
      <c r="TRS164" s="24"/>
      <c r="TRT164" s="24"/>
      <c r="TRU164" s="24"/>
      <c r="TRV164" s="24"/>
      <c r="TRW164" s="24"/>
      <c r="TRX164" s="24"/>
      <c r="TRY164" s="24"/>
      <c r="TRZ164" s="24"/>
      <c r="TSA164" s="24"/>
      <c r="TSB164" s="24"/>
      <c r="TSC164" s="24"/>
      <c r="TSD164" s="24"/>
      <c r="TSE164" s="24"/>
      <c r="TSF164" s="24"/>
      <c r="TSG164" s="24"/>
      <c r="TSH164" s="24"/>
      <c r="TSI164" s="24"/>
      <c r="TSJ164" s="24"/>
      <c r="TSK164" s="24"/>
      <c r="TSL164" s="24"/>
      <c r="TSM164" s="24"/>
      <c r="TSN164" s="24"/>
      <c r="TSO164" s="24"/>
      <c r="TSP164" s="24"/>
      <c r="TSQ164" s="24"/>
      <c r="TSR164" s="24"/>
      <c r="TSS164" s="24"/>
      <c r="TST164" s="24"/>
      <c r="TSU164" s="24"/>
      <c r="TSV164" s="24"/>
      <c r="TSW164" s="24"/>
      <c r="TSX164" s="24"/>
      <c r="TSY164" s="24"/>
      <c r="TSZ164" s="24"/>
      <c r="TTA164" s="24"/>
      <c r="TTB164" s="24"/>
      <c r="TTC164" s="24"/>
      <c r="TTD164" s="24"/>
      <c r="TTE164" s="24"/>
      <c r="TTF164" s="24"/>
      <c r="TTG164" s="24"/>
      <c r="TTH164" s="24"/>
      <c r="TTI164" s="24"/>
      <c r="TTJ164" s="24"/>
      <c r="TTK164" s="24"/>
      <c r="TTL164" s="24"/>
      <c r="TTM164" s="24"/>
      <c r="TTN164" s="24"/>
      <c r="TTO164" s="24"/>
      <c r="TTP164" s="24"/>
      <c r="TTQ164" s="24"/>
      <c r="TTR164" s="24"/>
      <c r="TTS164" s="24"/>
      <c r="TTT164" s="24"/>
      <c r="TTU164" s="24"/>
      <c r="TTV164" s="24"/>
      <c r="TTW164" s="24"/>
      <c r="TTX164" s="24"/>
      <c r="TTY164" s="24"/>
      <c r="TTZ164" s="24"/>
      <c r="TUA164" s="24"/>
      <c r="TUB164" s="24"/>
      <c r="TUC164" s="24"/>
      <c r="TUD164" s="24"/>
      <c r="TUE164" s="24"/>
      <c r="TUF164" s="24"/>
      <c r="TUG164" s="24"/>
      <c r="TUH164" s="24"/>
      <c r="TUI164" s="24"/>
      <c r="TUJ164" s="24"/>
      <c r="TUK164" s="24"/>
      <c r="TUL164" s="24"/>
      <c r="TUM164" s="24"/>
      <c r="TUN164" s="24"/>
      <c r="TUO164" s="24"/>
      <c r="TUP164" s="24"/>
      <c r="TUQ164" s="24"/>
      <c r="TUR164" s="24"/>
      <c r="TUS164" s="24"/>
      <c r="TUT164" s="24"/>
      <c r="TUU164" s="24"/>
      <c r="TUV164" s="24"/>
      <c r="TUW164" s="24"/>
      <c r="TUX164" s="24"/>
      <c r="TUY164" s="24"/>
      <c r="TUZ164" s="24"/>
      <c r="TVA164" s="24"/>
      <c r="TVB164" s="24"/>
      <c r="TVC164" s="24"/>
      <c r="TVD164" s="24"/>
      <c r="TVE164" s="24"/>
      <c r="TVF164" s="24"/>
      <c r="TVG164" s="24"/>
      <c r="TVH164" s="24"/>
      <c r="TVI164" s="24"/>
      <c r="TVJ164" s="24"/>
      <c r="TVK164" s="24"/>
      <c r="TVL164" s="24"/>
      <c r="TVM164" s="24"/>
      <c r="TVN164" s="24"/>
      <c r="TVO164" s="24"/>
      <c r="TVP164" s="24"/>
      <c r="TVQ164" s="24"/>
      <c r="TVR164" s="24"/>
      <c r="TVS164" s="24"/>
      <c r="TVT164" s="24"/>
      <c r="TVU164" s="24"/>
      <c r="TVV164" s="24"/>
      <c r="TVW164" s="24"/>
      <c r="TVX164" s="24"/>
      <c r="TVY164" s="24"/>
      <c r="TVZ164" s="24"/>
      <c r="TWA164" s="24"/>
      <c r="TWB164" s="24"/>
      <c r="TWC164" s="24"/>
      <c r="TWD164" s="24"/>
      <c r="TWE164" s="24"/>
      <c r="TWF164" s="24"/>
      <c r="TWG164" s="24"/>
      <c r="TWH164" s="24"/>
      <c r="TWI164" s="24"/>
      <c r="TWJ164" s="24"/>
      <c r="TWK164" s="24"/>
      <c r="TWL164" s="24"/>
      <c r="TWM164" s="24"/>
      <c r="TWN164" s="24"/>
      <c r="TWO164" s="24"/>
      <c r="TWP164" s="24"/>
      <c r="TWQ164" s="24"/>
      <c r="TWR164" s="24"/>
      <c r="TWS164" s="24"/>
      <c r="TWT164" s="24"/>
      <c r="TWU164" s="24"/>
      <c r="TWV164" s="24"/>
      <c r="TWW164" s="24"/>
      <c r="TWX164" s="24"/>
      <c r="TWY164" s="24"/>
      <c r="TWZ164" s="24"/>
      <c r="TXA164" s="24"/>
      <c r="TXB164" s="24"/>
      <c r="TXC164" s="24"/>
      <c r="TXD164" s="24"/>
      <c r="TXE164" s="24"/>
      <c r="TXF164" s="24"/>
      <c r="TXG164" s="24"/>
      <c r="TXH164" s="24"/>
      <c r="TXI164" s="24"/>
      <c r="TXJ164" s="24"/>
      <c r="TXK164" s="24"/>
      <c r="TXL164" s="24"/>
      <c r="TXM164" s="24"/>
      <c r="TXN164" s="24"/>
      <c r="TXO164" s="24"/>
      <c r="TXP164" s="24"/>
      <c r="TXQ164" s="24"/>
      <c r="TXR164" s="24"/>
      <c r="TXS164" s="24"/>
      <c r="TXT164" s="24"/>
      <c r="TXU164" s="24"/>
      <c r="TXV164" s="24"/>
      <c r="TXW164" s="24"/>
      <c r="TXX164" s="24"/>
      <c r="TXY164" s="24"/>
      <c r="TXZ164" s="24"/>
      <c r="TYA164" s="24"/>
      <c r="TYB164" s="24"/>
      <c r="TYC164" s="24"/>
      <c r="TYD164" s="24"/>
      <c r="TYE164" s="24"/>
      <c r="TYF164" s="24"/>
      <c r="TYG164" s="24"/>
      <c r="TYH164" s="24"/>
      <c r="TYI164" s="24"/>
      <c r="TYJ164" s="24"/>
      <c r="TYK164" s="24"/>
      <c r="TYL164" s="24"/>
      <c r="TYM164" s="24"/>
      <c r="TYN164" s="24"/>
      <c r="TYO164" s="24"/>
      <c r="TYP164" s="24"/>
      <c r="TYQ164" s="24"/>
      <c r="TYR164" s="24"/>
      <c r="TYS164" s="24"/>
      <c r="TYT164" s="24"/>
      <c r="TYU164" s="24"/>
      <c r="TYV164" s="24"/>
      <c r="TYW164" s="24"/>
      <c r="TYX164" s="24"/>
      <c r="TYY164" s="24"/>
      <c r="TYZ164" s="24"/>
      <c r="TZA164" s="24"/>
      <c r="TZB164" s="24"/>
      <c r="TZC164" s="24"/>
      <c r="TZD164" s="24"/>
      <c r="TZE164" s="24"/>
      <c r="TZF164" s="24"/>
      <c r="TZG164" s="24"/>
      <c r="TZH164" s="24"/>
      <c r="TZI164" s="24"/>
      <c r="TZJ164" s="24"/>
      <c r="TZK164" s="24"/>
      <c r="TZL164" s="24"/>
      <c r="TZM164" s="24"/>
      <c r="TZN164" s="24"/>
      <c r="TZO164" s="24"/>
      <c r="TZP164" s="24"/>
      <c r="TZQ164" s="24"/>
      <c r="TZR164" s="24"/>
      <c r="TZS164" s="24"/>
      <c r="TZT164" s="24"/>
      <c r="TZU164" s="24"/>
      <c r="TZV164" s="24"/>
      <c r="TZW164" s="24"/>
      <c r="TZX164" s="24"/>
      <c r="TZY164" s="24"/>
      <c r="TZZ164" s="24"/>
      <c r="UAA164" s="24"/>
      <c r="UAB164" s="24"/>
      <c r="UAC164" s="24"/>
      <c r="UAD164" s="24"/>
      <c r="UAE164" s="24"/>
      <c r="UAF164" s="24"/>
      <c r="UAG164" s="24"/>
      <c r="UAH164" s="24"/>
      <c r="UAI164" s="24"/>
      <c r="UAJ164" s="24"/>
      <c r="UAK164" s="24"/>
      <c r="UAL164" s="24"/>
      <c r="UAM164" s="24"/>
      <c r="UAN164" s="24"/>
      <c r="UAO164" s="24"/>
      <c r="UAP164" s="24"/>
      <c r="UAQ164" s="24"/>
      <c r="UAR164" s="24"/>
      <c r="UAS164" s="24"/>
      <c r="UAT164" s="24"/>
      <c r="UAU164" s="24"/>
      <c r="UAV164" s="24"/>
      <c r="UAW164" s="24"/>
      <c r="UAX164" s="24"/>
      <c r="UAY164" s="24"/>
      <c r="UAZ164" s="24"/>
      <c r="UBA164" s="24"/>
      <c r="UBB164" s="24"/>
      <c r="UBC164" s="24"/>
      <c r="UBD164" s="24"/>
      <c r="UBE164" s="24"/>
      <c r="UBF164" s="24"/>
      <c r="UBG164" s="24"/>
      <c r="UBH164" s="24"/>
      <c r="UBI164" s="24"/>
      <c r="UBJ164" s="24"/>
      <c r="UBK164" s="24"/>
      <c r="UBL164" s="24"/>
      <c r="UBM164" s="24"/>
      <c r="UBN164" s="24"/>
      <c r="UBO164" s="24"/>
      <c r="UBP164" s="24"/>
      <c r="UBQ164" s="24"/>
      <c r="UBR164" s="24"/>
      <c r="UBS164" s="24"/>
      <c r="UBT164" s="24"/>
      <c r="UBU164" s="24"/>
      <c r="UBV164" s="24"/>
      <c r="UBW164" s="24"/>
      <c r="UBX164" s="24"/>
      <c r="UBY164" s="24"/>
      <c r="UBZ164" s="24"/>
      <c r="UCA164" s="24"/>
      <c r="UCB164" s="24"/>
      <c r="UCC164" s="24"/>
      <c r="UCD164" s="24"/>
      <c r="UCE164" s="24"/>
      <c r="UCF164" s="24"/>
      <c r="UCG164" s="24"/>
      <c r="UCH164" s="24"/>
      <c r="UCI164" s="24"/>
      <c r="UCJ164" s="24"/>
      <c r="UCK164" s="24"/>
      <c r="UCL164" s="24"/>
      <c r="UCM164" s="24"/>
      <c r="UCN164" s="24"/>
      <c r="UCO164" s="24"/>
      <c r="UCP164" s="24"/>
      <c r="UCQ164" s="24"/>
      <c r="UCR164" s="24"/>
      <c r="UCS164" s="24"/>
      <c r="UCT164" s="24"/>
      <c r="UCU164" s="24"/>
      <c r="UCV164" s="24"/>
      <c r="UCW164" s="24"/>
      <c r="UCX164" s="24"/>
      <c r="UCY164" s="24"/>
      <c r="UCZ164" s="24"/>
      <c r="UDA164" s="24"/>
      <c r="UDB164" s="24"/>
      <c r="UDC164" s="24"/>
      <c r="UDD164" s="24"/>
      <c r="UDE164" s="24"/>
      <c r="UDF164" s="24"/>
      <c r="UDG164" s="24"/>
      <c r="UDH164" s="24"/>
      <c r="UDI164" s="24"/>
      <c r="UDJ164" s="24"/>
      <c r="UDK164" s="24"/>
      <c r="UDL164" s="24"/>
      <c r="UDM164" s="24"/>
      <c r="UDN164" s="24"/>
      <c r="UDO164" s="24"/>
      <c r="UDP164" s="24"/>
      <c r="UDQ164" s="24"/>
      <c r="UDR164" s="24"/>
      <c r="UDS164" s="24"/>
      <c r="UDT164" s="24"/>
      <c r="UDU164" s="24"/>
      <c r="UDV164" s="24"/>
      <c r="UDW164" s="24"/>
      <c r="UDX164" s="24"/>
      <c r="UDY164" s="24"/>
      <c r="UDZ164" s="24"/>
      <c r="UEA164" s="24"/>
      <c r="UEB164" s="24"/>
      <c r="UEC164" s="24"/>
      <c r="UED164" s="24"/>
      <c r="UEE164" s="24"/>
      <c r="UEF164" s="24"/>
      <c r="UEG164" s="24"/>
      <c r="UEH164" s="24"/>
      <c r="UEI164" s="24"/>
      <c r="UEJ164" s="24"/>
      <c r="UEK164" s="24"/>
      <c r="UEL164" s="24"/>
      <c r="UEM164" s="24"/>
      <c r="UEN164" s="24"/>
      <c r="UEO164" s="24"/>
      <c r="UEP164" s="24"/>
      <c r="UEQ164" s="24"/>
      <c r="UER164" s="24"/>
      <c r="UES164" s="24"/>
      <c r="UET164" s="24"/>
      <c r="UEU164" s="24"/>
      <c r="UEV164" s="24"/>
      <c r="UEW164" s="24"/>
      <c r="UEX164" s="24"/>
      <c r="UEY164" s="24"/>
      <c r="UEZ164" s="24"/>
      <c r="UFA164" s="24"/>
      <c r="UFB164" s="24"/>
      <c r="UFC164" s="24"/>
      <c r="UFD164" s="24"/>
      <c r="UFE164" s="24"/>
      <c r="UFF164" s="24"/>
      <c r="UFG164" s="24"/>
      <c r="UFH164" s="24"/>
      <c r="UFI164" s="24"/>
      <c r="UFJ164" s="24"/>
      <c r="UFK164" s="24"/>
      <c r="UFL164" s="24"/>
      <c r="UFM164" s="24"/>
      <c r="UFN164" s="24"/>
      <c r="UFO164" s="24"/>
      <c r="UFP164" s="24"/>
      <c r="UFQ164" s="24"/>
      <c r="UFR164" s="24"/>
      <c r="UFS164" s="24"/>
      <c r="UFT164" s="24"/>
      <c r="UFU164" s="24"/>
      <c r="UFV164" s="24"/>
      <c r="UFW164" s="24"/>
      <c r="UFX164" s="24"/>
      <c r="UFY164" s="24"/>
      <c r="UFZ164" s="24"/>
      <c r="UGA164" s="24"/>
      <c r="UGB164" s="24"/>
      <c r="UGC164" s="24"/>
      <c r="UGD164" s="24"/>
      <c r="UGE164" s="24"/>
      <c r="UGF164" s="24"/>
      <c r="UGG164" s="24"/>
      <c r="UGH164" s="24"/>
      <c r="UGI164" s="24"/>
      <c r="UGJ164" s="24"/>
      <c r="UGK164" s="24"/>
      <c r="UGL164" s="24"/>
      <c r="UGM164" s="24"/>
      <c r="UGN164" s="24"/>
      <c r="UGO164" s="24"/>
      <c r="UGP164" s="24"/>
      <c r="UGQ164" s="24"/>
      <c r="UGR164" s="24"/>
      <c r="UGS164" s="24"/>
      <c r="UGT164" s="24"/>
      <c r="UGU164" s="24"/>
      <c r="UGV164" s="24"/>
      <c r="UGW164" s="24"/>
      <c r="UGX164" s="24"/>
      <c r="UGY164" s="24"/>
      <c r="UGZ164" s="24"/>
      <c r="UHA164" s="24"/>
      <c r="UHB164" s="24"/>
      <c r="UHC164" s="24"/>
      <c r="UHD164" s="24"/>
      <c r="UHE164" s="24"/>
      <c r="UHF164" s="24"/>
      <c r="UHG164" s="24"/>
      <c r="UHH164" s="24"/>
      <c r="UHI164" s="24"/>
      <c r="UHJ164" s="24"/>
      <c r="UHK164" s="24"/>
      <c r="UHL164" s="24"/>
      <c r="UHM164" s="24"/>
      <c r="UHN164" s="24"/>
      <c r="UHO164" s="24"/>
      <c r="UHP164" s="24"/>
      <c r="UHQ164" s="24"/>
      <c r="UHR164" s="24"/>
      <c r="UHS164" s="24"/>
      <c r="UHT164" s="24"/>
      <c r="UHU164" s="24"/>
      <c r="UHV164" s="24"/>
      <c r="UHW164" s="24"/>
      <c r="UHX164" s="24"/>
      <c r="UHY164" s="24"/>
      <c r="UHZ164" s="24"/>
      <c r="UIA164" s="24"/>
      <c r="UIB164" s="24"/>
      <c r="UIC164" s="24"/>
      <c r="UID164" s="24"/>
      <c r="UIE164" s="24"/>
      <c r="UIF164" s="24"/>
      <c r="UIG164" s="24"/>
      <c r="UIH164" s="24"/>
      <c r="UII164" s="24"/>
      <c r="UIJ164" s="24"/>
      <c r="UIK164" s="24"/>
      <c r="UIL164" s="24"/>
      <c r="UIM164" s="24"/>
      <c r="UIN164" s="24"/>
      <c r="UIO164" s="24"/>
      <c r="UIP164" s="24"/>
      <c r="UIQ164" s="24"/>
      <c r="UIR164" s="24"/>
      <c r="UIS164" s="24"/>
      <c r="UIT164" s="24"/>
      <c r="UIU164" s="24"/>
      <c r="UIV164" s="24"/>
      <c r="UIW164" s="24"/>
      <c r="UIX164" s="24"/>
      <c r="UIY164" s="24"/>
      <c r="UIZ164" s="24"/>
      <c r="UJA164" s="24"/>
      <c r="UJB164" s="24"/>
      <c r="UJC164" s="24"/>
      <c r="UJD164" s="24"/>
      <c r="UJE164" s="24"/>
      <c r="UJF164" s="24"/>
      <c r="UJG164" s="24"/>
      <c r="UJH164" s="24"/>
      <c r="UJI164" s="24"/>
      <c r="UJJ164" s="24"/>
      <c r="UJK164" s="24"/>
      <c r="UJL164" s="24"/>
      <c r="UJM164" s="24"/>
      <c r="UJN164" s="24"/>
      <c r="UJO164" s="24"/>
      <c r="UJP164" s="24"/>
      <c r="UJQ164" s="24"/>
      <c r="UJR164" s="24"/>
      <c r="UJS164" s="24"/>
      <c r="UJT164" s="24"/>
      <c r="UJU164" s="24"/>
      <c r="UJV164" s="24"/>
      <c r="UJW164" s="24"/>
      <c r="UJX164" s="24"/>
      <c r="UJY164" s="24"/>
      <c r="UJZ164" s="24"/>
      <c r="UKA164" s="24"/>
      <c r="UKB164" s="24"/>
      <c r="UKC164" s="24"/>
      <c r="UKD164" s="24"/>
      <c r="UKE164" s="24"/>
      <c r="UKF164" s="24"/>
      <c r="UKG164" s="24"/>
      <c r="UKH164" s="24"/>
      <c r="UKI164" s="24"/>
      <c r="UKJ164" s="24"/>
      <c r="UKK164" s="24"/>
      <c r="UKL164" s="24"/>
      <c r="UKM164" s="24"/>
      <c r="UKN164" s="24"/>
      <c r="UKO164" s="24"/>
      <c r="UKP164" s="24"/>
      <c r="UKQ164" s="24"/>
      <c r="UKR164" s="24"/>
      <c r="UKS164" s="24"/>
      <c r="UKT164" s="24"/>
      <c r="UKU164" s="24"/>
      <c r="UKV164" s="24"/>
      <c r="UKW164" s="24"/>
      <c r="UKX164" s="24"/>
      <c r="UKY164" s="24"/>
      <c r="UKZ164" s="24"/>
      <c r="ULA164" s="24"/>
      <c r="ULB164" s="24"/>
      <c r="ULC164" s="24"/>
      <c r="ULD164" s="24"/>
      <c r="ULE164" s="24"/>
      <c r="ULF164" s="24"/>
      <c r="ULG164" s="24"/>
      <c r="ULH164" s="24"/>
      <c r="ULI164" s="24"/>
      <c r="ULJ164" s="24"/>
      <c r="ULK164" s="24"/>
      <c r="ULL164" s="24"/>
      <c r="ULM164" s="24"/>
      <c r="ULN164" s="24"/>
      <c r="ULO164" s="24"/>
      <c r="ULP164" s="24"/>
      <c r="ULQ164" s="24"/>
      <c r="ULR164" s="24"/>
      <c r="ULS164" s="24"/>
      <c r="ULT164" s="24"/>
      <c r="ULU164" s="24"/>
      <c r="ULV164" s="24"/>
      <c r="ULW164" s="24"/>
      <c r="ULX164" s="24"/>
      <c r="ULY164" s="24"/>
      <c r="ULZ164" s="24"/>
      <c r="UMA164" s="24"/>
      <c r="UMB164" s="24"/>
      <c r="UMC164" s="24"/>
      <c r="UMD164" s="24"/>
      <c r="UME164" s="24"/>
      <c r="UMF164" s="24"/>
      <c r="UMG164" s="24"/>
      <c r="UMH164" s="24"/>
      <c r="UMI164" s="24"/>
      <c r="UMJ164" s="24"/>
      <c r="UMK164" s="24"/>
      <c r="UML164" s="24"/>
      <c r="UMM164" s="24"/>
      <c r="UMN164" s="24"/>
      <c r="UMO164" s="24"/>
      <c r="UMP164" s="24"/>
      <c r="UMQ164" s="24"/>
      <c r="UMR164" s="24"/>
      <c r="UMS164" s="24"/>
      <c r="UMT164" s="24"/>
      <c r="UMU164" s="24"/>
      <c r="UMV164" s="24"/>
      <c r="UMW164" s="24"/>
      <c r="UMX164" s="24"/>
      <c r="UMY164" s="24"/>
      <c r="UMZ164" s="24"/>
      <c r="UNA164" s="24"/>
      <c r="UNB164" s="24"/>
      <c r="UNC164" s="24"/>
      <c r="UND164" s="24"/>
      <c r="UNE164" s="24"/>
      <c r="UNF164" s="24"/>
      <c r="UNG164" s="24"/>
      <c r="UNH164" s="24"/>
      <c r="UNI164" s="24"/>
      <c r="UNJ164" s="24"/>
      <c r="UNK164" s="24"/>
      <c r="UNL164" s="24"/>
      <c r="UNM164" s="24"/>
      <c r="UNN164" s="24"/>
      <c r="UNO164" s="24"/>
      <c r="UNP164" s="24"/>
      <c r="UNQ164" s="24"/>
      <c r="UNR164" s="24"/>
      <c r="UNS164" s="24"/>
      <c r="UNT164" s="24"/>
      <c r="UNU164" s="24"/>
      <c r="UNV164" s="24"/>
      <c r="UNW164" s="24"/>
      <c r="UNX164" s="24"/>
      <c r="UNY164" s="24"/>
      <c r="UNZ164" s="24"/>
      <c r="UOA164" s="24"/>
      <c r="UOB164" s="24"/>
      <c r="UOC164" s="24"/>
      <c r="UOD164" s="24"/>
      <c r="UOE164" s="24"/>
      <c r="UOF164" s="24"/>
      <c r="UOG164" s="24"/>
      <c r="UOH164" s="24"/>
      <c r="UOI164" s="24"/>
      <c r="UOJ164" s="24"/>
      <c r="UOK164" s="24"/>
      <c r="UOL164" s="24"/>
      <c r="UOM164" s="24"/>
      <c r="UON164" s="24"/>
      <c r="UOO164" s="24"/>
      <c r="UOP164" s="24"/>
      <c r="UOQ164" s="24"/>
      <c r="UOR164" s="24"/>
      <c r="UOS164" s="24"/>
      <c r="UOT164" s="24"/>
      <c r="UOU164" s="24"/>
      <c r="UOV164" s="24"/>
      <c r="UOW164" s="24"/>
      <c r="UOX164" s="24"/>
      <c r="UOY164" s="24"/>
      <c r="UOZ164" s="24"/>
      <c r="UPA164" s="24"/>
      <c r="UPB164" s="24"/>
      <c r="UPC164" s="24"/>
      <c r="UPD164" s="24"/>
      <c r="UPE164" s="24"/>
      <c r="UPF164" s="24"/>
      <c r="UPG164" s="24"/>
      <c r="UPH164" s="24"/>
      <c r="UPI164" s="24"/>
      <c r="UPJ164" s="24"/>
      <c r="UPK164" s="24"/>
      <c r="UPL164" s="24"/>
      <c r="UPM164" s="24"/>
      <c r="UPN164" s="24"/>
      <c r="UPO164" s="24"/>
      <c r="UPP164" s="24"/>
      <c r="UPQ164" s="24"/>
      <c r="UPR164" s="24"/>
      <c r="UPS164" s="24"/>
      <c r="UPT164" s="24"/>
      <c r="UPU164" s="24"/>
      <c r="UPV164" s="24"/>
      <c r="UPW164" s="24"/>
      <c r="UPX164" s="24"/>
      <c r="UPY164" s="24"/>
      <c r="UPZ164" s="24"/>
      <c r="UQA164" s="24"/>
      <c r="UQB164" s="24"/>
      <c r="UQC164" s="24"/>
      <c r="UQD164" s="24"/>
      <c r="UQE164" s="24"/>
      <c r="UQF164" s="24"/>
      <c r="UQG164" s="24"/>
      <c r="UQH164" s="24"/>
      <c r="UQI164" s="24"/>
      <c r="UQJ164" s="24"/>
      <c r="UQK164" s="24"/>
      <c r="UQL164" s="24"/>
      <c r="UQM164" s="24"/>
      <c r="UQN164" s="24"/>
      <c r="UQO164" s="24"/>
      <c r="UQP164" s="24"/>
      <c r="UQQ164" s="24"/>
      <c r="UQR164" s="24"/>
      <c r="UQS164" s="24"/>
      <c r="UQT164" s="24"/>
      <c r="UQU164" s="24"/>
      <c r="UQV164" s="24"/>
      <c r="UQW164" s="24"/>
      <c r="UQX164" s="24"/>
      <c r="UQY164" s="24"/>
      <c r="UQZ164" s="24"/>
      <c r="URA164" s="24"/>
      <c r="URB164" s="24"/>
      <c r="URC164" s="24"/>
      <c r="URD164" s="24"/>
      <c r="URE164" s="24"/>
      <c r="URF164" s="24"/>
      <c r="URG164" s="24"/>
      <c r="URH164" s="24"/>
      <c r="URI164" s="24"/>
      <c r="URJ164" s="24"/>
      <c r="URK164" s="24"/>
      <c r="URL164" s="24"/>
      <c r="URM164" s="24"/>
      <c r="URN164" s="24"/>
      <c r="URO164" s="24"/>
      <c r="URP164" s="24"/>
      <c r="URQ164" s="24"/>
      <c r="URR164" s="24"/>
      <c r="URS164" s="24"/>
      <c r="URT164" s="24"/>
      <c r="URU164" s="24"/>
      <c r="URV164" s="24"/>
      <c r="URW164" s="24"/>
      <c r="URX164" s="24"/>
      <c r="URY164" s="24"/>
      <c r="URZ164" s="24"/>
      <c r="USA164" s="24"/>
      <c r="USB164" s="24"/>
      <c r="USC164" s="24"/>
      <c r="USD164" s="24"/>
      <c r="USE164" s="24"/>
      <c r="USF164" s="24"/>
      <c r="USG164" s="24"/>
      <c r="USH164" s="24"/>
      <c r="USI164" s="24"/>
      <c r="USJ164" s="24"/>
      <c r="USK164" s="24"/>
      <c r="USL164" s="24"/>
      <c r="USM164" s="24"/>
      <c r="USN164" s="24"/>
      <c r="USO164" s="24"/>
      <c r="USP164" s="24"/>
      <c r="USQ164" s="24"/>
      <c r="USR164" s="24"/>
      <c r="USS164" s="24"/>
      <c r="UST164" s="24"/>
      <c r="USU164" s="24"/>
      <c r="USV164" s="24"/>
      <c r="USW164" s="24"/>
      <c r="USX164" s="24"/>
      <c r="USY164" s="24"/>
      <c r="USZ164" s="24"/>
      <c r="UTA164" s="24"/>
      <c r="UTB164" s="24"/>
      <c r="UTC164" s="24"/>
      <c r="UTD164" s="24"/>
      <c r="UTE164" s="24"/>
      <c r="UTF164" s="24"/>
      <c r="UTG164" s="24"/>
      <c r="UTH164" s="24"/>
      <c r="UTI164" s="24"/>
      <c r="UTJ164" s="24"/>
      <c r="UTK164" s="24"/>
      <c r="UTL164" s="24"/>
      <c r="UTM164" s="24"/>
      <c r="UTN164" s="24"/>
      <c r="UTO164" s="24"/>
      <c r="UTP164" s="24"/>
      <c r="UTQ164" s="24"/>
      <c r="UTR164" s="24"/>
      <c r="UTS164" s="24"/>
      <c r="UTT164" s="24"/>
      <c r="UTU164" s="24"/>
      <c r="UTV164" s="24"/>
      <c r="UTW164" s="24"/>
      <c r="UTX164" s="24"/>
      <c r="UTY164" s="24"/>
      <c r="UTZ164" s="24"/>
      <c r="UUA164" s="24"/>
      <c r="UUB164" s="24"/>
      <c r="UUC164" s="24"/>
      <c r="UUD164" s="24"/>
      <c r="UUE164" s="24"/>
      <c r="UUF164" s="24"/>
      <c r="UUG164" s="24"/>
      <c r="UUH164" s="24"/>
      <c r="UUI164" s="24"/>
      <c r="UUJ164" s="24"/>
      <c r="UUK164" s="24"/>
      <c r="UUL164" s="24"/>
      <c r="UUM164" s="24"/>
      <c r="UUN164" s="24"/>
      <c r="UUO164" s="24"/>
      <c r="UUP164" s="24"/>
      <c r="UUQ164" s="24"/>
      <c r="UUR164" s="24"/>
      <c r="UUS164" s="24"/>
      <c r="UUT164" s="24"/>
      <c r="UUU164" s="24"/>
      <c r="UUV164" s="24"/>
      <c r="UUW164" s="24"/>
      <c r="UUX164" s="24"/>
      <c r="UUY164" s="24"/>
      <c r="UUZ164" s="24"/>
      <c r="UVA164" s="24"/>
      <c r="UVB164" s="24"/>
      <c r="UVC164" s="24"/>
      <c r="UVD164" s="24"/>
      <c r="UVE164" s="24"/>
      <c r="UVF164" s="24"/>
      <c r="UVG164" s="24"/>
      <c r="UVH164" s="24"/>
      <c r="UVI164" s="24"/>
      <c r="UVJ164" s="24"/>
      <c r="UVK164" s="24"/>
      <c r="UVL164" s="24"/>
      <c r="UVM164" s="24"/>
      <c r="UVN164" s="24"/>
      <c r="UVO164" s="24"/>
      <c r="UVP164" s="24"/>
      <c r="UVQ164" s="24"/>
      <c r="UVR164" s="24"/>
      <c r="UVS164" s="24"/>
      <c r="UVT164" s="24"/>
      <c r="UVU164" s="24"/>
      <c r="UVV164" s="24"/>
      <c r="UVW164" s="24"/>
      <c r="UVX164" s="24"/>
      <c r="UVY164" s="24"/>
      <c r="UVZ164" s="24"/>
      <c r="UWA164" s="24"/>
      <c r="UWB164" s="24"/>
      <c r="UWC164" s="24"/>
      <c r="UWD164" s="24"/>
      <c r="UWE164" s="24"/>
      <c r="UWF164" s="24"/>
      <c r="UWG164" s="24"/>
      <c r="UWH164" s="24"/>
      <c r="UWI164" s="24"/>
      <c r="UWJ164" s="24"/>
      <c r="UWK164" s="24"/>
      <c r="UWL164" s="24"/>
      <c r="UWM164" s="24"/>
      <c r="UWN164" s="24"/>
      <c r="UWO164" s="24"/>
      <c r="UWP164" s="24"/>
      <c r="UWQ164" s="24"/>
      <c r="UWR164" s="24"/>
      <c r="UWS164" s="24"/>
      <c r="UWT164" s="24"/>
      <c r="UWU164" s="24"/>
      <c r="UWV164" s="24"/>
      <c r="UWW164" s="24"/>
      <c r="UWX164" s="24"/>
      <c r="UWY164" s="24"/>
      <c r="UWZ164" s="24"/>
      <c r="UXA164" s="24"/>
      <c r="UXB164" s="24"/>
      <c r="UXC164" s="24"/>
      <c r="UXD164" s="24"/>
      <c r="UXE164" s="24"/>
      <c r="UXF164" s="24"/>
      <c r="UXG164" s="24"/>
      <c r="UXH164" s="24"/>
      <c r="UXI164" s="24"/>
      <c r="UXJ164" s="24"/>
      <c r="UXK164" s="24"/>
      <c r="UXL164" s="24"/>
      <c r="UXM164" s="24"/>
      <c r="UXN164" s="24"/>
      <c r="UXO164" s="24"/>
      <c r="UXP164" s="24"/>
      <c r="UXQ164" s="24"/>
      <c r="UXR164" s="24"/>
      <c r="UXS164" s="24"/>
      <c r="UXT164" s="24"/>
      <c r="UXU164" s="24"/>
      <c r="UXV164" s="24"/>
      <c r="UXW164" s="24"/>
      <c r="UXX164" s="24"/>
      <c r="UXY164" s="24"/>
      <c r="UXZ164" s="24"/>
      <c r="UYA164" s="24"/>
      <c r="UYB164" s="24"/>
      <c r="UYC164" s="24"/>
      <c r="UYD164" s="24"/>
      <c r="UYE164" s="24"/>
      <c r="UYF164" s="24"/>
      <c r="UYG164" s="24"/>
      <c r="UYH164" s="24"/>
      <c r="UYI164" s="24"/>
      <c r="UYJ164" s="24"/>
      <c r="UYK164" s="24"/>
      <c r="UYL164" s="24"/>
      <c r="UYM164" s="24"/>
      <c r="UYN164" s="24"/>
      <c r="UYO164" s="24"/>
      <c r="UYP164" s="24"/>
      <c r="UYQ164" s="24"/>
      <c r="UYR164" s="24"/>
      <c r="UYS164" s="24"/>
      <c r="UYT164" s="24"/>
      <c r="UYU164" s="24"/>
      <c r="UYV164" s="24"/>
      <c r="UYW164" s="24"/>
      <c r="UYX164" s="24"/>
      <c r="UYY164" s="24"/>
      <c r="UYZ164" s="24"/>
      <c r="UZA164" s="24"/>
      <c r="UZB164" s="24"/>
      <c r="UZC164" s="24"/>
      <c r="UZD164" s="24"/>
      <c r="UZE164" s="24"/>
      <c r="UZF164" s="24"/>
      <c r="UZG164" s="24"/>
      <c r="UZH164" s="24"/>
      <c r="UZI164" s="24"/>
      <c r="UZJ164" s="24"/>
      <c r="UZK164" s="24"/>
      <c r="UZL164" s="24"/>
      <c r="UZM164" s="24"/>
      <c r="UZN164" s="24"/>
      <c r="UZO164" s="24"/>
      <c r="UZP164" s="24"/>
      <c r="UZQ164" s="24"/>
      <c r="UZR164" s="24"/>
      <c r="UZS164" s="24"/>
      <c r="UZT164" s="24"/>
      <c r="UZU164" s="24"/>
      <c r="UZV164" s="24"/>
      <c r="UZW164" s="24"/>
      <c r="UZX164" s="24"/>
      <c r="UZY164" s="24"/>
      <c r="UZZ164" s="24"/>
      <c r="VAA164" s="24"/>
      <c r="VAB164" s="24"/>
      <c r="VAC164" s="24"/>
      <c r="VAD164" s="24"/>
      <c r="VAE164" s="24"/>
      <c r="VAF164" s="24"/>
      <c r="VAG164" s="24"/>
      <c r="VAH164" s="24"/>
      <c r="VAI164" s="24"/>
      <c r="VAJ164" s="24"/>
      <c r="VAK164" s="24"/>
      <c r="VAL164" s="24"/>
      <c r="VAM164" s="24"/>
      <c r="VAN164" s="24"/>
      <c r="VAO164" s="24"/>
      <c r="VAP164" s="24"/>
      <c r="VAQ164" s="24"/>
      <c r="VAR164" s="24"/>
      <c r="VAS164" s="24"/>
      <c r="VAT164" s="24"/>
      <c r="VAU164" s="24"/>
      <c r="VAV164" s="24"/>
      <c r="VAW164" s="24"/>
      <c r="VAX164" s="24"/>
      <c r="VAY164" s="24"/>
      <c r="VAZ164" s="24"/>
      <c r="VBA164" s="24"/>
      <c r="VBB164" s="24"/>
      <c r="VBC164" s="24"/>
      <c r="VBD164" s="24"/>
      <c r="VBE164" s="24"/>
      <c r="VBF164" s="24"/>
      <c r="VBG164" s="24"/>
      <c r="VBH164" s="24"/>
      <c r="VBI164" s="24"/>
      <c r="VBJ164" s="24"/>
      <c r="VBK164" s="24"/>
      <c r="VBL164" s="24"/>
      <c r="VBM164" s="24"/>
      <c r="VBN164" s="24"/>
      <c r="VBO164" s="24"/>
      <c r="VBP164" s="24"/>
      <c r="VBQ164" s="24"/>
      <c r="VBR164" s="24"/>
      <c r="VBS164" s="24"/>
      <c r="VBT164" s="24"/>
      <c r="VBU164" s="24"/>
      <c r="VBV164" s="24"/>
      <c r="VBW164" s="24"/>
      <c r="VBX164" s="24"/>
      <c r="VBY164" s="24"/>
      <c r="VBZ164" s="24"/>
      <c r="VCA164" s="24"/>
      <c r="VCB164" s="24"/>
      <c r="VCC164" s="24"/>
      <c r="VCD164" s="24"/>
      <c r="VCE164" s="24"/>
      <c r="VCF164" s="24"/>
      <c r="VCG164" s="24"/>
      <c r="VCH164" s="24"/>
      <c r="VCI164" s="24"/>
      <c r="VCJ164" s="24"/>
      <c r="VCK164" s="24"/>
      <c r="VCL164" s="24"/>
      <c r="VCM164" s="24"/>
      <c r="VCN164" s="24"/>
      <c r="VCO164" s="24"/>
      <c r="VCP164" s="24"/>
      <c r="VCQ164" s="24"/>
      <c r="VCR164" s="24"/>
      <c r="VCS164" s="24"/>
      <c r="VCT164" s="24"/>
      <c r="VCU164" s="24"/>
      <c r="VCV164" s="24"/>
      <c r="VCW164" s="24"/>
      <c r="VCX164" s="24"/>
      <c r="VCY164" s="24"/>
      <c r="VCZ164" s="24"/>
      <c r="VDA164" s="24"/>
      <c r="VDB164" s="24"/>
      <c r="VDC164" s="24"/>
      <c r="VDD164" s="24"/>
      <c r="VDE164" s="24"/>
      <c r="VDF164" s="24"/>
      <c r="VDG164" s="24"/>
      <c r="VDH164" s="24"/>
      <c r="VDI164" s="24"/>
      <c r="VDJ164" s="24"/>
      <c r="VDK164" s="24"/>
      <c r="VDL164" s="24"/>
      <c r="VDM164" s="24"/>
      <c r="VDN164" s="24"/>
      <c r="VDO164" s="24"/>
      <c r="VDP164" s="24"/>
      <c r="VDQ164" s="24"/>
      <c r="VDR164" s="24"/>
      <c r="VDS164" s="24"/>
      <c r="VDT164" s="24"/>
      <c r="VDU164" s="24"/>
      <c r="VDV164" s="24"/>
      <c r="VDW164" s="24"/>
      <c r="VDX164" s="24"/>
      <c r="VDY164" s="24"/>
      <c r="VDZ164" s="24"/>
      <c r="VEA164" s="24"/>
      <c r="VEB164" s="24"/>
      <c r="VEC164" s="24"/>
      <c r="VED164" s="24"/>
      <c r="VEE164" s="24"/>
      <c r="VEF164" s="24"/>
      <c r="VEG164" s="24"/>
      <c r="VEH164" s="24"/>
      <c r="VEI164" s="24"/>
      <c r="VEJ164" s="24"/>
      <c r="VEK164" s="24"/>
      <c r="VEL164" s="24"/>
      <c r="VEM164" s="24"/>
      <c r="VEN164" s="24"/>
      <c r="VEO164" s="24"/>
      <c r="VEP164" s="24"/>
      <c r="VEQ164" s="24"/>
      <c r="VER164" s="24"/>
      <c r="VES164" s="24"/>
      <c r="VET164" s="24"/>
      <c r="VEU164" s="24"/>
      <c r="VEV164" s="24"/>
      <c r="VEW164" s="24"/>
      <c r="VEX164" s="24"/>
      <c r="VEY164" s="24"/>
      <c r="VEZ164" s="24"/>
      <c r="VFA164" s="24"/>
      <c r="VFB164" s="24"/>
      <c r="VFC164" s="24"/>
      <c r="VFD164" s="24"/>
      <c r="VFE164" s="24"/>
      <c r="VFF164" s="24"/>
      <c r="VFG164" s="24"/>
      <c r="VFH164" s="24"/>
      <c r="VFI164" s="24"/>
      <c r="VFJ164" s="24"/>
      <c r="VFK164" s="24"/>
      <c r="VFL164" s="24"/>
      <c r="VFM164" s="24"/>
      <c r="VFN164" s="24"/>
      <c r="VFO164" s="24"/>
      <c r="VFP164" s="24"/>
      <c r="VFQ164" s="24"/>
      <c r="VFR164" s="24"/>
      <c r="VFS164" s="24"/>
      <c r="VFT164" s="24"/>
      <c r="VFU164" s="24"/>
      <c r="VFV164" s="24"/>
      <c r="VFW164" s="24"/>
      <c r="VFX164" s="24"/>
      <c r="VFY164" s="24"/>
      <c r="VFZ164" s="24"/>
      <c r="VGA164" s="24"/>
      <c r="VGB164" s="24"/>
      <c r="VGC164" s="24"/>
      <c r="VGD164" s="24"/>
      <c r="VGE164" s="24"/>
      <c r="VGF164" s="24"/>
      <c r="VGG164" s="24"/>
      <c r="VGH164" s="24"/>
      <c r="VGI164" s="24"/>
      <c r="VGJ164" s="24"/>
      <c r="VGK164" s="24"/>
      <c r="VGL164" s="24"/>
      <c r="VGM164" s="24"/>
      <c r="VGN164" s="24"/>
      <c r="VGO164" s="24"/>
      <c r="VGP164" s="24"/>
      <c r="VGQ164" s="24"/>
      <c r="VGR164" s="24"/>
      <c r="VGS164" s="24"/>
      <c r="VGT164" s="24"/>
      <c r="VGU164" s="24"/>
      <c r="VGV164" s="24"/>
      <c r="VGW164" s="24"/>
      <c r="VGX164" s="24"/>
      <c r="VGY164" s="24"/>
      <c r="VGZ164" s="24"/>
      <c r="VHA164" s="24"/>
      <c r="VHB164" s="24"/>
      <c r="VHC164" s="24"/>
      <c r="VHD164" s="24"/>
      <c r="VHE164" s="24"/>
      <c r="VHF164" s="24"/>
      <c r="VHG164" s="24"/>
      <c r="VHH164" s="24"/>
      <c r="VHI164" s="24"/>
      <c r="VHJ164" s="24"/>
      <c r="VHK164" s="24"/>
      <c r="VHL164" s="24"/>
      <c r="VHM164" s="24"/>
      <c r="VHN164" s="24"/>
      <c r="VHO164" s="24"/>
      <c r="VHP164" s="24"/>
      <c r="VHQ164" s="24"/>
      <c r="VHR164" s="24"/>
      <c r="VHS164" s="24"/>
      <c r="VHT164" s="24"/>
      <c r="VHU164" s="24"/>
      <c r="VHV164" s="24"/>
      <c r="VHW164" s="24"/>
      <c r="VHX164" s="24"/>
      <c r="VHY164" s="24"/>
      <c r="VHZ164" s="24"/>
      <c r="VIA164" s="24"/>
      <c r="VIB164" s="24"/>
      <c r="VIC164" s="24"/>
      <c r="VID164" s="24"/>
      <c r="VIE164" s="24"/>
      <c r="VIF164" s="24"/>
      <c r="VIG164" s="24"/>
      <c r="VIH164" s="24"/>
      <c r="VII164" s="24"/>
      <c r="VIJ164" s="24"/>
      <c r="VIK164" s="24"/>
      <c r="VIL164" s="24"/>
      <c r="VIM164" s="24"/>
      <c r="VIN164" s="24"/>
      <c r="VIO164" s="24"/>
      <c r="VIP164" s="24"/>
      <c r="VIQ164" s="24"/>
      <c r="VIR164" s="24"/>
      <c r="VIS164" s="24"/>
      <c r="VIT164" s="24"/>
      <c r="VIU164" s="24"/>
      <c r="VIV164" s="24"/>
      <c r="VIW164" s="24"/>
      <c r="VIX164" s="24"/>
      <c r="VIY164" s="24"/>
      <c r="VIZ164" s="24"/>
      <c r="VJA164" s="24"/>
      <c r="VJB164" s="24"/>
      <c r="VJC164" s="24"/>
      <c r="VJD164" s="24"/>
      <c r="VJE164" s="24"/>
      <c r="VJF164" s="24"/>
      <c r="VJG164" s="24"/>
      <c r="VJH164" s="24"/>
      <c r="VJI164" s="24"/>
      <c r="VJJ164" s="24"/>
      <c r="VJK164" s="24"/>
      <c r="VJL164" s="24"/>
      <c r="VJM164" s="24"/>
      <c r="VJN164" s="24"/>
      <c r="VJO164" s="24"/>
      <c r="VJP164" s="24"/>
      <c r="VJQ164" s="24"/>
      <c r="VJR164" s="24"/>
      <c r="VJS164" s="24"/>
      <c r="VJT164" s="24"/>
      <c r="VJU164" s="24"/>
      <c r="VJV164" s="24"/>
      <c r="VJW164" s="24"/>
      <c r="VJX164" s="24"/>
      <c r="VJY164" s="24"/>
      <c r="VJZ164" s="24"/>
      <c r="VKA164" s="24"/>
      <c r="VKB164" s="24"/>
      <c r="VKC164" s="24"/>
      <c r="VKD164" s="24"/>
      <c r="VKE164" s="24"/>
      <c r="VKF164" s="24"/>
      <c r="VKG164" s="24"/>
      <c r="VKH164" s="24"/>
      <c r="VKI164" s="24"/>
      <c r="VKJ164" s="24"/>
      <c r="VKK164" s="24"/>
      <c r="VKL164" s="24"/>
      <c r="VKM164" s="24"/>
      <c r="VKN164" s="24"/>
      <c r="VKO164" s="24"/>
      <c r="VKP164" s="24"/>
      <c r="VKQ164" s="24"/>
      <c r="VKR164" s="24"/>
      <c r="VKS164" s="24"/>
      <c r="VKT164" s="24"/>
      <c r="VKU164" s="24"/>
      <c r="VKV164" s="24"/>
      <c r="VKW164" s="24"/>
      <c r="VKX164" s="24"/>
      <c r="VKY164" s="24"/>
      <c r="VKZ164" s="24"/>
      <c r="VLA164" s="24"/>
      <c r="VLB164" s="24"/>
      <c r="VLC164" s="24"/>
      <c r="VLD164" s="24"/>
      <c r="VLE164" s="24"/>
      <c r="VLF164" s="24"/>
      <c r="VLG164" s="24"/>
      <c r="VLH164" s="24"/>
      <c r="VLI164" s="24"/>
      <c r="VLJ164" s="24"/>
      <c r="VLK164" s="24"/>
      <c r="VLL164" s="24"/>
      <c r="VLM164" s="24"/>
      <c r="VLN164" s="24"/>
      <c r="VLO164" s="24"/>
      <c r="VLP164" s="24"/>
      <c r="VLQ164" s="24"/>
      <c r="VLR164" s="24"/>
      <c r="VLS164" s="24"/>
      <c r="VLT164" s="24"/>
      <c r="VLU164" s="24"/>
      <c r="VLV164" s="24"/>
      <c r="VLW164" s="24"/>
      <c r="VLX164" s="24"/>
      <c r="VLY164" s="24"/>
      <c r="VLZ164" s="24"/>
      <c r="VMA164" s="24"/>
      <c r="VMB164" s="24"/>
      <c r="VMC164" s="24"/>
      <c r="VMD164" s="24"/>
      <c r="VME164" s="24"/>
      <c r="VMF164" s="24"/>
      <c r="VMG164" s="24"/>
      <c r="VMH164" s="24"/>
      <c r="VMI164" s="24"/>
      <c r="VMJ164" s="24"/>
      <c r="VMK164" s="24"/>
      <c r="VML164" s="24"/>
      <c r="VMM164" s="24"/>
      <c r="VMN164" s="24"/>
      <c r="VMO164" s="24"/>
      <c r="VMP164" s="24"/>
      <c r="VMQ164" s="24"/>
      <c r="VMR164" s="24"/>
      <c r="VMS164" s="24"/>
      <c r="VMT164" s="24"/>
      <c r="VMU164" s="24"/>
      <c r="VMV164" s="24"/>
      <c r="VMW164" s="24"/>
      <c r="VMX164" s="24"/>
      <c r="VMY164" s="24"/>
      <c r="VMZ164" s="24"/>
      <c r="VNA164" s="24"/>
      <c r="VNB164" s="24"/>
      <c r="VNC164" s="24"/>
      <c r="VND164" s="24"/>
      <c r="VNE164" s="24"/>
      <c r="VNF164" s="24"/>
      <c r="VNG164" s="24"/>
      <c r="VNH164" s="24"/>
      <c r="VNI164" s="24"/>
      <c r="VNJ164" s="24"/>
      <c r="VNK164" s="24"/>
      <c r="VNL164" s="24"/>
      <c r="VNM164" s="24"/>
      <c r="VNN164" s="24"/>
      <c r="VNO164" s="24"/>
      <c r="VNP164" s="24"/>
      <c r="VNQ164" s="24"/>
      <c r="VNR164" s="24"/>
      <c r="VNS164" s="24"/>
      <c r="VNT164" s="24"/>
      <c r="VNU164" s="24"/>
      <c r="VNV164" s="24"/>
      <c r="VNW164" s="24"/>
      <c r="VNX164" s="24"/>
      <c r="VNY164" s="24"/>
      <c r="VNZ164" s="24"/>
      <c r="VOA164" s="24"/>
      <c r="VOB164" s="24"/>
      <c r="VOC164" s="24"/>
      <c r="VOD164" s="24"/>
      <c r="VOE164" s="24"/>
      <c r="VOF164" s="24"/>
      <c r="VOG164" s="24"/>
      <c r="VOH164" s="24"/>
      <c r="VOI164" s="24"/>
      <c r="VOJ164" s="24"/>
      <c r="VOK164" s="24"/>
      <c r="VOL164" s="24"/>
      <c r="VOM164" s="24"/>
      <c r="VON164" s="24"/>
      <c r="VOO164" s="24"/>
      <c r="VOP164" s="24"/>
      <c r="VOQ164" s="24"/>
      <c r="VOR164" s="24"/>
      <c r="VOS164" s="24"/>
      <c r="VOT164" s="24"/>
      <c r="VOU164" s="24"/>
      <c r="VOV164" s="24"/>
      <c r="VOW164" s="24"/>
      <c r="VOX164" s="24"/>
      <c r="VOY164" s="24"/>
      <c r="VOZ164" s="24"/>
      <c r="VPA164" s="24"/>
      <c r="VPB164" s="24"/>
      <c r="VPC164" s="24"/>
      <c r="VPD164" s="24"/>
      <c r="VPE164" s="24"/>
      <c r="VPF164" s="24"/>
      <c r="VPG164" s="24"/>
      <c r="VPH164" s="24"/>
      <c r="VPI164" s="24"/>
      <c r="VPJ164" s="24"/>
      <c r="VPK164" s="24"/>
      <c r="VPL164" s="24"/>
      <c r="VPM164" s="24"/>
      <c r="VPN164" s="24"/>
      <c r="VPO164" s="24"/>
      <c r="VPP164" s="24"/>
      <c r="VPQ164" s="24"/>
      <c r="VPR164" s="24"/>
      <c r="VPS164" s="24"/>
      <c r="VPT164" s="24"/>
      <c r="VPU164" s="24"/>
      <c r="VPV164" s="24"/>
      <c r="VPW164" s="24"/>
      <c r="VPX164" s="24"/>
      <c r="VPY164" s="24"/>
      <c r="VPZ164" s="24"/>
      <c r="VQA164" s="24"/>
      <c r="VQB164" s="24"/>
      <c r="VQC164" s="24"/>
      <c r="VQD164" s="24"/>
      <c r="VQE164" s="24"/>
      <c r="VQF164" s="24"/>
      <c r="VQG164" s="24"/>
      <c r="VQH164" s="24"/>
      <c r="VQI164" s="24"/>
      <c r="VQJ164" s="24"/>
      <c r="VQK164" s="24"/>
      <c r="VQL164" s="24"/>
      <c r="VQM164" s="24"/>
      <c r="VQN164" s="24"/>
      <c r="VQO164" s="24"/>
      <c r="VQP164" s="24"/>
      <c r="VQQ164" s="24"/>
      <c r="VQR164" s="24"/>
      <c r="VQS164" s="24"/>
      <c r="VQT164" s="24"/>
      <c r="VQU164" s="24"/>
      <c r="VQV164" s="24"/>
      <c r="VQW164" s="24"/>
      <c r="VQX164" s="24"/>
      <c r="VQY164" s="24"/>
      <c r="VQZ164" s="24"/>
      <c r="VRA164" s="24"/>
      <c r="VRB164" s="24"/>
      <c r="VRC164" s="24"/>
      <c r="VRD164" s="24"/>
      <c r="VRE164" s="24"/>
      <c r="VRF164" s="24"/>
      <c r="VRG164" s="24"/>
      <c r="VRH164" s="24"/>
      <c r="VRI164" s="24"/>
      <c r="VRJ164" s="24"/>
      <c r="VRK164" s="24"/>
      <c r="VRL164" s="24"/>
      <c r="VRM164" s="24"/>
      <c r="VRN164" s="24"/>
      <c r="VRO164" s="24"/>
      <c r="VRP164" s="24"/>
      <c r="VRQ164" s="24"/>
      <c r="VRR164" s="24"/>
      <c r="VRS164" s="24"/>
      <c r="VRT164" s="24"/>
      <c r="VRU164" s="24"/>
      <c r="VRV164" s="24"/>
      <c r="VRW164" s="24"/>
      <c r="VRX164" s="24"/>
      <c r="VRY164" s="24"/>
      <c r="VRZ164" s="24"/>
      <c r="VSA164" s="24"/>
      <c r="VSB164" s="24"/>
      <c r="VSC164" s="24"/>
      <c r="VSD164" s="24"/>
      <c r="VSE164" s="24"/>
      <c r="VSF164" s="24"/>
      <c r="VSG164" s="24"/>
      <c r="VSH164" s="24"/>
      <c r="VSI164" s="24"/>
      <c r="VSJ164" s="24"/>
      <c r="VSK164" s="24"/>
      <c r="VSL164" s="24"/>
      <c r="VSM164" s="24"/>
      <c r="VSN164" s="24"/>
      <c r="VSO164" s="24"/>
      <c r="VSP164" s="24"/>
      <c r="VSQ164" s="24"/>
      <c r="VSR164" s="24"/>
      <c r="VSS164" s="24"/>
      <c r="VST164" s="24"/>
      <c r="VSU164" s="24"/>
      <c r="VSV164" s="24"/>
      <c r="VSW164" s="24"/>
      <c r="VSX164" s="24"/>
      <c r="VSY164" s="24"/>
      <c r="VSZ164" s="24"/>
      <c r="VTA164" s="24"/>
      <c r="VTB164" s="24"/>
      <c r="VTC164" s="24"/>
      <c r="VTD164" s="24"/>
      <c r="VTE164" s="24"/>
      <c r="VTF164" s="24"/>
      <c r="VTG164" s="24"/>
      <c r="VTH164" s="24"/>
      <c r="VTI164" s="24"/>
      <c r="VTJ164" s="24"/>
      <c r="VTK164" s="24"/>
      <c r="VTL164" s="24"/>
      <c r="VTM164" s="24"/>
      <c r="VTN164" s="24"/>
      <c r="VTO164" s="24"/>
      <c r="VTP164" s="24"/>
      <c r="VTQ164" s="24"/>
      <c r="VTR164" s="24"/>
      <c r="VTS164" s="24"/>
      <c r="VTT164" s="24"/>
      <c r="VTU164" s="24"/>
      <c r="VTV164" s="24"/>
      <c r="VTW164" s="24"/>
      <c r="VTX164" s="24"/>
      <c r="VTY164" s="24"/>
      <c r="VTZ164" s="24"/>
      <c r="VUA164" s="24"/>
      <c r="VUB164" s="24"/>
      <c r="VUC164" s="24"/>
      <c r="VUD164" s="24"/>
      <c r="VUE164" s="24"/>
      <c r="VUF164" s="24"/>
      <c r="VUG164" s="24"/>
      <c r="VUH164" s="24"/>
      <c r="VUI164" s="24"/>
      <c r="VUJ164" s="24"/>
      <c r="VUK164" s="24"/>
      <c r="VUL164" s="24"/>
      <c r="VUM164" s="24"/>
      <c r="VUN164" s="24"/>
      <c r="VUO164" s="24"/>
      <c r="VUP164" s="24"/>
      <c r="VUQ164" s="24"/>
      <c r="VUR164" s="24"/>
      <c r="VUS164" s="24"/>
      <c r="VUT164" s="24"/>
      <c r="VUU164" s="24"/>
      <c r="VUV164" s="24"/>
      <c r="VUW164" s="24"/>
      <c r="VUX164" s="24"/>
      <c r="VUY164" s="24"/>
      <c r="VUZ164" s="24"/>
      <c r="VVA164" s="24"/>
      <c r="VVB164" s="24"/>
      <c r="VVC164" s="24"/>
      <c r="VVD164" s="24"/>
      <c r="VVE164" s="24"/>
      <c r="VVF164" s="24"/>
      <c r="VVG164" s="24"/>
      <c r="VVH164" s="24"/>
      <c r="VVI164" s="24"/>
      <c r="VVJ164" s="24"/>
      <c r="VVK164" s="24"/>
      <c r="VVL164" s="24"/>
      <c r="VVM164" s="24"/>
      <c r="VVN164" s="24"/>
      <c r="VVO164" s="24"/>
      <c r="VVP164" s="24"/>
      <c r="VVQ164" s="24"/>
      <c r="VVR164" s="24"/>
      <c r="VVS164" s="24"/>
      <c r="VVT164" s="24"/>
      <c r="VVU164" s="24"/>
      <c r="VVV164" s="24"/>
      <c r="VVW164" s="24"/>
      <c r="VVX164" s="24"/>
      <c r="VVY164" s="24"/>
      <c r="VVZ164" s="24"/>
      <c r="VWA164" s="24"/>
      <c r="VWB164" s="24"/>
      <c r="VWC164" s="24"/>
      <c r="VWD164" s="24"/>
      <c r="VWE164" s="24"/>
      <c r="VWF164" s="24"/>
      <c r="VWG164" s="24"/>
      <c r="VWH164" s="24"/>
      <c r="VWI164" s="24"/>
      <c r="VWJ164" s="24"/>
      <c r="VWK164" s="24"/>
      <c r="VWL164" s="24"/>
      <c r="VWM164" s="24"/>
      <c r="VWN164" s="24"/>
      <c r="VWO164" s="24"/>
      <c r="VWP164" s="24"/>
      <c r="VWQ164" s="24"/>
      <c r="VWR164" s="24"/>
      <c r="VWS164" s="24"/>
      <c r="VWT164" s="24"/>
      <c r="VWU164" s="24"/>
      <c r="VWV164" s="24"/>
      <c r="VWW164" s="24"/>
      <c r="VWX164" s="24"/>
      <c r="VWY164" s="24"/>
      <c r="VWZ164" s="24"/>
      <c r="VXA164" s="24"/>
      <c r="VXB164" s="24"/>
      <c r="VXC164" s="24"/>
      <c r="VXD164" s="24"/>
      <c r="VXE164" s="24"/>
      <c r="VXF164" s="24"/>
      <c r="VXG164" s="24"/>
      <c r="VXH164" s="24"/>
      <c r="VXI164" s="24"/>
      <c r="VXJ164" s="24"/>
      <c r="VXK164" s="24"/>
      <c r="VXL164" s="24"/>
      <c r="VXM164" s="24"/>
      <c r="VXN164" s="24"/>
      <c r="VXO164" s="24"/>
      <c r="VXP164" s="24"/>
      <c r="VXQ164" s="24"/>
      <c r="VXR164" s="24"/>
      <c r="VXS164" s="24"/>
      <c r="VXT164" s="24"/>
      <c r="VXU164" s="24"/>
      <c r="VXV164" s="24"/>
      <c r="VXW164" s="24"/>
      <c r="VXX164" s="24"/>
      <c r="VXY164" s="24"/>
      <c r="VXZ164" s="24"/>
      <c r="VYA164" s="24"/>
      <c r="VYB164" s="24"/>
      <c r="VYC164" s="24"/>
      <c r="VYD164" s="24"/>
      <c r="VYE164" s="24"/>
      <c r="VYF164" s="24"/>
      <c r="VYG164" s="24"/>
      <c r="VYH164" s="24"/>
      <c r="VYI164" s="24"/>
      <c r="VYJ164" s="24"/>
      <c r="VYK164" s="24"/>
      <c r="VYL164" s="24"/>
      <c r="VYM164" s="24"/>
      <c r="VYN164" s="24"/>
      <c r="VYO164" s="24"/>
      <c r="VYP164" s="24"/>
      <c r="VYQ164" s="24"/>
      <c r="VYR164" s="24"/>
      <c r="VYS164" s="24"/>
      <c r="VYT164" s="24"/>
      <c r="VYU164" s="24"/>
      <c r="VYV164" s="24"/>
      <c r="VYW164" s="24"/>
      <c r="VYX164" s="24"/>
      <c r="VYY164" s="24"/>
      <c r="VYZ164" s="24"/>
      <c r="VZA164" s="24"/>
      <c r="VZB164" s="24"/>
      <c r="VZC164" s="24"/>
      <c r="VZD164" s="24"/>
      <c r="VZE164" s="24"/>
      <c r="VZF164" s="24"/>
      <c r="VZG164" s="24"/>
      <c r="VZH164" s="24"/>
      <c r="VZI164" s="24"/>
      <c r="VZJ164" s="24"/>
      <c r="VZK164" s="24"/>
      <c r="VZL164" s="24"/>
      <c r="VZM164" s="24"/>
      <c r="VZN164" s="24"/>
      <c r="VZO164" s="24"/>
      <c r="VZP164" s="24"/>
      <c r="VZQ164" s="24"/>
      <c r="VZR164" s="24"/>
      <c r="VZS164" s="24"/>
      <c r="VZT164" s="24"/>
      <c r="VZU164" s="24"/>
      <c r="VZV164" s="24"/>
      <c r="VZW164" s="24"/>
      <c r="VZX164" s="24"/>
      <c r="VZY164" s="24"/>
      <c r="VZZ164" s="24"/>
      <c r="WAA164" s="24"/>
      <c r="WAB164" s="24"/>
      <c r="WAC164" s="24"/>
      <c r="WAD164" s="24"/>
      <c r="WAE164" s="24"/>
      <c r="WAF164" s="24"/>
      <c r="WAG164" s="24"/>
      <c r="WAH164" s="24"/>
      <c r="WAI164" s="24"/>
      <c r="WAJ164" s="24"/>
      <c r="WAK164" s="24"/>
      <c r="WAL164" s="24"/>
      <c r="WAM164" s="24"/>
      <c r="WAN164" s="24"/>
      <c r="WAO164" s="24"/>
      <c r="WAP164" s="24"/>
      <c r="WAQ164" s="24"/>
      <c r="WAR164" s="24"/>
      <c r="WAS164" s="24"/>
      <c r="WAT164" s="24"/>
      <c r="WAU164" s="24"/>
      <c r="WAV164" s="24"/>
      <c r="WAW164" s="24"/>
      <c r="WAX164" s="24"/>
      <c r="WAY164" s="24"/>
      <c r="WAZ164" s="24"/>
      <c r="WBA164" s="24"/>
      <c r="WBB164" s="24"/>
      <c r="WBC164" s="24"/>
      <c r="WBD164" s="24"/>
      <c r="WBE164" s="24"/>
      <c r="WBF164" s="24"/>
      <c r="WBG164" s="24"/>
      <c r="WBH164" s="24"/>
      <c r="WBI164" s="24"/>
      <c r="WBJ164" s="24"/>
      <c r="WBK164" s="24"/>
      <c r="WBL164" s="24"/>
      <c r="WBM164" s="24"/>
      <c r="WBN164" s="24"/>
      <c r="WBO164" s="24"/>
      <c r="WBP164" s="24"/>
      <c r="WBQ164" s="24"/>
      <c r="WBR164" s="24"/>
      <c r="WBS164" s="24"/>
      <c r="WBT164" s="24"/>
      <c r="WBU164" s="24"/>
      <c r="WBV164" s="24"/>
      <c r="WBW164" s="24"/>
      <c r="WBX164" s="24"/>
      <c r="WBY164" s="24"/>
      <c r="WBZ164" s="24"/>
      <c r="WCA164" s="24"/>
      <c r="WCB164" s="24"/>
      <c r="WCC164" s="24"/>
      <c r="WCD164" s="24"/>
      <c r="WCE164" s="24"/>
      <c r="WCF164" s="24"/>
      <c r="WCG164" s="24"/>
      <c r="WCH164" s="24"/>
      <c r="WCI164" s="24"/>
      <c r="WCJ164" s="24"/>
      <c r="WCK164" s="24"/>
      <c r="WCL164" s="24"/>
      <c r="WCM164" s="24"/>
      <c r="WCN164" s="24"/>
      <c r="WCO164" s="24"/>
      <c r="WCP164" s="24"/>
      <c r="WCQ164" s="24"/>
      <c r="WCR164" s="24"/>
      <c r="WCS164" s="24"/>
      <c r="WCT164" s="24"/>
      <c r="WCU164" s="24"/>
      <c r="WCV164" s="24"/>
      <c r="WCW164" s="24"/>
      <c r="WCX164" s="24"/>
      <c r="WCY164" s="24"/>
      <c r="WCZ164" s="24"/>
      <c r="WDA164" s="24"/>
      <c r="WDB164" s="24"/>
      <c r="WDC164" s="24"/>
      <c r="WDD164" s="24"/>
      <c r="WDE164" s="24"/>
      <c r="WDF164" s="24"/>
      <c r="WDG164" s="24"/>
      <c r="WDH164" s="24"/>
      <c r="WDI164" s="24"/>
      <c r="WDJ164" s="24"/>
      <c r="WDK164" s="24"/>
      <c r="WDL164" s="24"/>
      <c r="WDM164" s="24"/>
      <c r="WDN164" s="24"/>
      <c r="WDO164" s="24"/>
      <c r="WDP164" s="24"/>
      <c r="WDQ164" s="24"/>
      <c r="WDR164" s="24"/>
      <c r="WDS164" s="24"/>
      <c r="WDT164" s="24"/>
      <c r="WDU164" s="24"/>
      <c r="WDV164" s="24"/>
      <c r="WDW164" s="24"/>
      <c r="WDX164" s="24"/>
      <c r="WDY164" s="24"/>
      <c r="WDZ164" s="24"/>
      <c r="WEA164" s="24"/>
      <c r="WEB164" s="24"/>
      <c r="WEC164" s="24"/>
      <c r="WED164" s="24"/>
      <c r="WEE164" s="24"/>
      <c r="WEF164" s="24"/>
      <c r="WEG164" s="24"/>
      <c r="WEH164" s="24"/>
      <c r="WEI164" s="24"/>
      <c r="WEJ164" s="24"/>
      <c r="WEK164" s="24"/>
      <c r="WEL164" s="24"/>
      <c r="WEM164" s="24"/>
      <c r="WEN164" s="24"/>
      <c r="WEO164" s="24"/>
      <c r="WEP164" s="24"/>
      <c r="WEQ164" s="24"/>
      <c r="WER164" s="24"/>
      <c r="WES164" s="24"/>
      <c r="WET164" s="24"/>
      <c r="WEU164" s="24"/>
      <c r="WEV164" s="24"/>
      <c r="WEW164" s="24"/>
      <c r="WEX164" s="24"/>
      <c r="WEY164" s="24"/>
      <c r="WEZ164" s="24"/>
      <c r="WFA164" s="24"/>
      <c r="WFB164" s="24"/>
      <c r="WFC164" s="24"/>
      <c r="WFD164" s="24"/>
      <c r="WFE164" s="24"/>
      <c r="WFF164" s="24"/>
      <c r="WFG164" s="24"/>
      <c r="WFH164" s="24"/>
      <c r="WFI164" s="24"/>
      <c r="WFJ164" s="24"/>
      <c r="WFK164" s="24"/>
      <c r="WFL164" s="24"/>
      <c r="WFM164" s="24"/>
      <c r="WFN164" s="24"/>
      <c r="WFO164" s="24"/>
      <c r="WFP164" s="24"/>
      <c r="WFQ164" s="24"/>
      <c r="WFR164" s="24"/>
      <c r="WFS164" s="24"/>
      <c r="WFT164" s="24"/>
      <c r="WFU164" s="24"/>
      <c r="WFV164" s="24"/>
      <c r="WFW164" s="24"/>
      <c r="WFX164" s="24"/>
      <c r="WFY164" s="24"/>
      <c r="WFZ164" s="24"/>
      <c r="WGA164" s="24"/>
      <c r="WGB164" s="24"/>
      <c r="WGC164" s="24"/>
      <c r="WGD164" s="24"/>
      <c r="WGE164" s="24"/>
      <c r="WGF164" s="24"/>
      <c r="WGG164" s="24"/>
      <c r="WGH164" s="24"/>
      <c r="WGI164" s="24"/>
      <c r="WGJ164" s="24"/>
      <c r="WGK164" s="24"/>
      <c r="WGL164" s="24"/>
      <c r="WGM164" s="24"/>
      <c r="WGN164" s="24"/>
      <c r="WGO164" s="24"/>
      <c r="WGP164" s="24"/>
      <c r="WGQ164" s="24"/>
      <c r="WGR164" s="24"/>
      <c r="WGS164" s="24"/>
      <c r="WGT164" s="24"/>
      <c r="WGU164" s="24"/>
      <c r="WGV164" s="24"/>
      <c r="WGW164" s="24"/>
      <c r="WGX164" s="24"/>
      <c r="WGY164" s="24"/>
      <c r="WGZ164" s="24"/>
      <c r="WHA164" s="24"/>
      <c r="WHB164" s="24"/>
      <c r="WHC164" s="24"/>
      <c r="WHD164" s="24"/>
      <c r="WHE164" s="24"/>
      <c r="WHF164" s="24"/>
      <c r="WHG164" s="24"/>
      <c r="WHH164" s="24"/>
      <c r="WHI164" s="24"/>
      <c r="WHJ164" s="24"/>
      <c r="WHK164" s="24"/>
      <c r="WHL164" s="24"/>
      <c r="WHM164" s="24"/>
      <c r="WHN164" s="24"/>
      <c r="WHO164" s="24"/>
      <c r="WHP164" s="24"/>
      <c r="WHQ164" s="24"/>
      <c r="WHR164" s="24"/>
      <c r="WHS164" s="24"/>
      <c r="WHT164" s="24"/>
      <c r="WHU164" s="24"/>
      <c r="WHV164" s="24"/>
      <c r="WHW164" s="24"/>
      <c r="WHX164" s="24"/>
      <c r="WHY164" s="24"/>
      <c r="WHZ164" s="24"/>
      <c r="WIA164" s="24"/>
      <c r="WIB164" s="24"/>
      <c r="WIC164" s="24"/>
      <c r="WID164" s="24"/>
      <c r="WIE164" s="24"/>
      <c r="WIF164" s="24"/>
      <c r="WIG164" s="24"/>
      <c r="WIH164" s="24"/>
      <c r="WII164" s="24"/>
      <c r="WIJ164" s="24"/>
      <c r="WIK164" s="24"/>
      <c r="WIL164" s="24"/>
      <c r="WIM164" s="24"/>
      <c r="WIN164" s="24"/>
      <c r="WIO164" s="24"/>
      <c r="WIP164" s="24"/>
      <c r="WIQ164" s="24"/>
      <c r="WIR164" s="24"/>
      <c r="WIS164" s="24"/>
      <c r="WIT164" s="24"/>
      <c r="WIU164" s="24"/>
      <c r="WIV164" s="24"/>
      <c r="WIW164" s="24"/>
      <c r="WIX164" s="24"/>
      <c r="WIY164" s="24"/>
      <c r="WIZ164" s="24"/>
      <c r="WJA164" s="24"/>
      <c r="WJB164" s="24"/>
      <c r="WJC164" s="24"/>
      <c r="WJD164" s="24"/>
      <c r="WJE164" s="24"/>
      <c r="WJF164" s="24"/>
      <c r="WJG164" s="24"/>
      <c r="WJH164" s="24"/>
      <c r="WJI164" s="24"/>
      <c r="WJJ164" s="24"/>
      <c r="WJK164" s="24"/>
      <c r="WJL164" s="24"/>
      <c r="WJM164" s="24"/>
      <c r="WJN164" s="24"/>
      <c r="WJO164" s="24"/>
      <c r="WJP164" s="24"/>
      <c r="WJQ164" s="24"/>
      <c r="WJR164" s="24"/>
      <c r="WJS164" s="24"/>
      <c r="WJT164" s="24"/>
      <c r="WJU164" s="24"/>
      <c r="WJV164" s="24"/>
      <c r="WJW164" s="24"/>
      <c r="WJX164" s="24"/>
      <c r="WJY164" s="24"/>
      <c r="WJZ164" s="24"/>
      <c r="WKA164" s="24"/>
      <c r="WKB164" s="24"/>
      <c r="WKC164" s="24"/>
      <c r="WKD164" s="24"/>
      <c r="WKE164" s="24"/>
      <c r="WKF164" s="24"/>
      <c r="WKG164" s="24"/>
      <c r="WKH164" s="24"/>
      <c r="WKI164" s="24"/>
      <c r="WKJ164" s="24"/>
      <c r="WKK164" s="24"/>
      <c r="WKL164" s="24"/>
      <c r="WKM164" s="24"/>
      <c r="WKN164" s="24"/>
      <c r="WKO164" s="24"/>
      <c r="WKP164" s="24"/>
      <c r="WKQ164" s="24"/>
      <c r="WKR164" s="24"/>
      <c r="WKS164" s="24"/>
      <c r="WKT164" s="24"/>
      <c r="WKU164" s="24"/>
      <c r="WKV164" s="24"/>
      <c r="WKW164" s="24"/>
      <c r="WKX164" s="24"/>
      <c r="WKY164" s="24"/>
      <c r="WKZ164" s="24"/>
      <c r="WLA164" s="24"/>
      <c r="WLB164" s="24"/>
      <c r="WLC164" s="24"/>
      <c r="WLD164" s="24"/>
      <c r="WLE164" s="24"/>
      <c r="WLF164" s="24"/>
      <c r="WLG164" s="24"/>
      <c r="WLH164" s="24"/>
      <c r="WLI164" s="24"/>
      <c r="WLJ164" s="24"/>
      <c r="WLK164" s="24"/>
      <c r="WLL164" s="24"/>
      <c r="WLM164" s="24"/>
      <c r="WLN164" s="24"/>
      <c r="WLO164" s="24"/>
      <c r="WLP164" s="24"/>
      <c r="WLQ164" s="24"/>
      <c r="WLR164" s="24"/>
      <c r="WLS164" s="24"/>
      <c r="WLT164" s="24"/>
      <c r="WLU164" s="24"/>
      <c r="WLV164" s="24"/>
      <c r="WLW164" s="24"/>
      <c r="WLX164" s="24"/>
      <c r="WLY164" s="24"/>
      <c r="WLZ164" s="24"/>
      <c r="WMA164" s="24"/>
      <c r="WMB164" s="24"/>
      <c r="WMC164" s="24"/>
      <c r="WMD164" s="24"/>
      <c r="WME164" s="24"/>
      <c r="WMF164" s="24"/>
      <c r="WMG164" s="24"/>
      <c r="WMH164" s="24"/>
      <c r="WMI164" s="24"/>
      <c r="WMJ164" s="24"/>
      <c r="WMK164" s="24"/>
      <c r="WML164" s="24"/>
      <c r="WMM164" s="24"/>
      <c r="WMN164" s="24"/>
      <c r="WMO164" s="24"/>
      <c r="WMP164" s="24"/>
      <c r="WMQ164" s="24"/>
      <c r="WMR164" s="24"/>
      <c r="WMS164" s="24"/>
      <c r="WMT164" s="24"/>
      <c r="WMU164" s="24"/>
      <c r="WMV164" s="24"/>
      <c r="WMW164" s="24"/>
      <c r="WMX164" s="24"/>
      <c r="WMY164" s="24"/>
      <c r="WMZ164" s="24"/>
      <c r="WNA164" s="24"/>
      <c r="WNB164" s="24"/>
      <c r="WNC164" s="24"/>
      <c r="WND164" s="24"/>
      <c r="WNE164" s="24"/>
      <c r="WNF164" s="24"/>
      <c r="WNG164" s="24"/>
      <c r="WNH164" s="24"/>
      <c r="WNI164" s="24"/>
      <c r="WNJ164" s="24"/>
      <c r="WNK164" s="24"/>
      <c r="WNL164" s="24"/>
      <c r="WNM164" s="24"/>
      <c r="WNN164" s="24"/>
      <c r="WNO164" s="24"/>
      <c r="WNP164" s="24"/>
      <c r="WNQ164" s="24"/>
      <c r="WNR164" s="24"/>
      <c r="WNS164" s="24"/>
      <c r="WNT164" s="24"/>
      <c r="WNU164" s="24"/>
      <c r="WNV164" s="24"/>
      <c r="WNW164" s="24"/>
      <c r="WNX164" s="24"/>
      <c r="WNY164" s="24"/>
      <c r="WNZ164" s="24"/>
      <c r="WOA164" s="24"/>
      <c r="WOB164" s="24"/>
      <c r="WOC164" s="24"/>
      <c r="WOD164" s="24"/>
      <c r="WOE164" s="24"/>
      <c r="WOF164" s="24"/>
      <c r="WOG164" s="24"/>
      <c r="WOH164" s="24"/>
      <c r="WOI164" s="24"/>
      <c r="WOJ164" s="24"/>
      <c r="WOK164" s="24"/>
      <c r="WOL164" s="24"/>
      <c r="WOM164" s="24"/>
      <c r="WON164" s="24"/>
      <c r="WOO164" s="24"/>
      <c r="WOP164" s="24"/>
      <c r="WOQ164" s="24"/>
      <c r="WOR164" s="24"/>
      <c r="WOS164" s="24"/>
      <c r="WOT164" s="24"/>
      <c r="WOU164" s="24"/>
      <c r="WOV164" s="24"/>
      <c r="WOW164" s="24"/>
      <c r="WOX164" s="24"/>
      <c r="WOY164" s="24"/>
      <c r="WOZ164" s="24"/>
      <c r="WPA164" s="24"/>
      <c r="WPB164" s="24"/>
      <c r="WPC164" s="24"/>
      <c r="WPD164" s="24"/>
      <c r="WPE164" s="24"/>
      <c r="WPF164" s="24"/>
      <c r="WPG164" s="24"/>
      <c r="WPH164" s="24"/>
      <c r="WPI164" s="24"/>
      <c r="WPJ164" s="24"/>
      <c r="WPK164" s="24"/>
      <c r="WPL164" s="24"/>
      <c r="WPM164" s="24"/>
      <c r="WPN164" s="24"/>
      <c r="WPO164" s="24"/>
      <c r="WPP164" s="24"/>
      <c r="WPQ164" s="24"/>
      <c r="WPR164" s="24"/>
      <c r="WPS164" s="24"/>
      <c r="WPT164" s="24"/>
      <c r="WPU164" s="24"/>
      <c r="WPV164" s="24"/>
      <c r="WPW164" s="24"/>
      <c r="WPX164" s="24"/>
      <c r="WPY164" s="24"/>
      <c r="WPZ164" s="24"/>
      <c r="WQA164" s="24"/>
      <c r="WQB164" s="24"/>
      <c r="WQC164" s="24"/>
      <c r="WQD164" s="24"/>
      <c r="WQE164" s="24"/>
      <c r="WQF164" s="24"/>
      <c r="WQG164" s="24"/>
      <c r="WQH164" s="24"/>
      <c r="WQI164" s="24"/>
      <c r="WQJ164" s="24"/>
      <c r="WQK164" s="24"/>
      <c r="WQL164" s="24"/>
      <c r="WQM164" s="24"/>
      <c r="WQN164" s="24"/>
      <c r="WQO164" s="24"/>
      <c r="WQP164" s="24"/>
      <c r="WQQ164" s="24"/>
      <c r="WQR164" s="24"/>
      <c r="WQS164" s="24"/>
      <c r="WQT164" s="24"/>
      <c r="WQU164" s="24"/>
      <c r="WQV164" s="24"/>
      <c r="WQW164" s="24"/>
      <c r="WQX164" s="24"/>
      <c r="WQY164" s="24"/>
      <c r="WQZ164" s="24"/>
      <c r="WRA164" s="24"/>
      <c r="WRB164" s="24"/>
      <c r="WRC164" s="24"/>
      <c r="WRD164" s="24"/>
      <c r="WRE164" s="24"/>
      <c r="WRF164" s="24"/>
      <c r="WRG164" s="24"/>
      <c r="WRH164" s="24"/>
      <c r="WRI164" s="24"/>
      <c r="WRJ164" s="24"/>
      <c r="WRK164" s="24"/>
      <c r="WRL164" s="24"/>
      <c r="WRM164" s="24"/>
      <c r="WRN164" s="24"/>
      <c r="WRO164" s="24"/>
      <c r="WRP164" s="24"/>
      <c r="WRQ164" s="24"/>
      <c r="WRR164" s="24"/>
      <c r="WRS164" s="24"/>
      <c r="WRT164" s="24"/>
      <c r="WRU164" s="24"/>
      <c r="WRV164" s="24"/>
      <c r="WRW164" s="24"/>
      <c r="WRX164" s="24"/>
      <c r="WRY164" s="24"/>
      <c r="WRZ164" s="24"/>
      <c r="WSA164" s="24"/>
      <c r="WSB164" s="24"/>
      <c r="WSC164" s="24"/>
      <c r="WSD164" s="24"/>
      <c r="WSE164" s="24"/>
      <c r="WSF164" s="24"/>
      <c r="WSG164" s="24"/>
      <c r="WSH164" s="24"/>
      <c r="WSI164" s="24"/>
      <c r="WSJ164" s="24"/>
      <c r="WSK164" s="24"/>
      <c r="WSL164" s="24"/>
      <c r="WSM164" s="24"/>
      <c r="WSN164" s="24"/>
      <c r="WSO164" s="24"/>
      <c r="WSP164" s="24"/>
      <c r="WSQ164" s="24"/>
      <c r="WSR164" s="24"/>
      <c r="WSS164" s="24"/>
      <c r="WST164" s="24"/>
      <c r="WSU164" s="24"/>
      <c r="WSV164" s="24"/>
      <c r="WSW164" s="24"/>
      <c r="WSX164" s="24"/>
      <c r="WSY164" s="24"/>
      <c r="WSZ164" s="24"/>
      <c r="WTA164" s="24"/>
      <c r="WTB164" s="24"/>
      <c r="WTC164" s="24"/>
      <c r="WTD164" s="24"/>
      <c r="WTE164" s="24"/>
      <c r="WTF164" s="24"/>
      <c r="WTG164" s="24"/>
      <c r="WTH164" s="24"/>
      <c r="WTI164" s="24"/>
      <c r="WTJ164" s="24"/>
      <c r="WTK164" s="24"/>
      <c r="WTL164" s="24"/>
      <c r="WTM164" s="24"/>
      <c r="WTN164" s="24"/>
      <c r="WTO164" s="24"/>
      <c r="WTP164" s="24"/>
      <c r="WTQ164" s="24"/>
      <c r="WTR164" s="24"/>
      <c r="WTS164" s="24"/>
      <c r="WTT164" s="24"/>
      <c r="WTU164" s="24"/>
      <c r="WTV164" s="24"/>
      <c r="WTW164" s="24"/>
      <c r="WTX164" s="24"/>
      <c r="WTY164" s="24"/>
      <c r="WTZ164" s="24"/>
      <c r="WUA164" s="24"/>
      <c r="WUB164" s="24"/>
      <c r="WUC164" s="24"/>
      <c r="WUD164" s="24"/>
      <c r="WUE164" s="24"/>
      <c r="WUF164" s="24"/>
      <c r="WUG164" s="24"/>
      <c r="WUH164" s="24"/>
      <c r="WUI164" s="24"/>
      <c r="WUJ164" s="24"/>
      <c r="WUK164" s="24"/>
      <c r="WUL164" s="24"/>
      <c r="WUM164" s="24"/>
      <c r="WUN164" s="24"/>
      <c r="WUO164" s="24"/>
      <c r="WUP164" s="24"/>
      <c r="WUQ164" s="24"/>
      <c r="WUR164" s="24"/>
      <c r="WUS164" s="24"/>
      <c r="WUT164" s="24"/>
      <c r="WUU164" s="24"/>
      <c r="WUV164" s="24"/>
      <c r="WUW164" s="24"/>
      <c r="WUX164" s="24"/>
      <c r="WUY164" s="24"/>
      <c r="WUZ164" s="24"/>
      <c r="WVA164" s="24"/>
      <c r="WVB164" s="24"/>
      <c r="WVC164" s="24"/>
      <c r="WVD164" s="24"/>
      <c r="WVE164" s="24"/>
      <c r="WVF164" s="24"/>
      <c r="WVG164" s="24"/>
      <c r="WVH164" s="24"/>
      <c r="WVI164" s="24"/>
      <c r="WVJ164" s="24"/>
      <c r="WVK164" s="24"/>
      <c r="WVL164" s="24"/>
      <c r="WVM164" s="24"/>
      <c r="WVN164" s="24"/>
      <c r="WVO164" s="24"/>
      <c r="WVP164" s="24"/>
      <c r="WVQ164" s="24"/>
      <c r="WVR164" s="24"/>
      <c r="WVS164" s="24"/>
      <c r="WVT164" s="24"/>
      <c r="WVU164" s="24"/>
      <c r="WVV164" s="24"/>
      <c r="WVW164" s="24"/>
      <c r="WVX164" s="24"/>
      <c r="WVY164" s="24"/>
      <c r="WVZ164" s="24"/>
      <c r="WWA164" s="24"/>
      <c r="WWB164" s="24"/>
      <c r="WWC164" s="24"/>
      <c r="WWD164" s="24"/>
      <c r="WWE164" s="24"/>
      <c r="WWF164" s="24"/>
      <c r="WWG164" s="24"/>
      <c r="WWH164" s="24"/>
      <c r="WWI164" s="24"/>
      <c r="WWJ164" s="24"/>
      <c r="WWK164" s="24"/>
      <c r="WWL164" s="24"/>
      <c r="WWM164" s="24"/>
      <c r="WWN164" s="24"/>
      <c r="WWO164" s="24"/>
      <c r="WWP164" s="24"/>
      <c r="WWQ164" s="24"/>
      <c r="WWR164" s="24"/>
      <c r="WWS164" s="24"/>
      <c r="WWT164" s="24"/>
      <c r="WWU164" s="24"/>
      <c r="WWV164" s="24"/>
      <c r="WWW164" s="24"/>
      <c r="WWX164" s="24"/>
      <c r="WWY164" s="24"/>
      <c r="WWZ164" s="24"/>
      <c r="WXA164" s="24"/>
      <c r="WXB164" s="24"/>
      <c r="WXC164" s="24"/>
      <c r="WXD164" s="24"/>
      <c r="WXE164" s="24"/>
      <c r="WXF164" s="24"/>
      <c r="WXG164" s="24"/>
      <c r="WXH164" s="24"/>
      <c r="WXI164" s="24"/>
      <c r="WXJ164" s="24"/>
      <c r="WXK164" s="24"/>
      <c r="WXL164" s="24"/>
      <c r="WXM164" s="24"/>
      <c r="WXN164" s="24"/>
      <c r="WXO164" s="24"/>
      <c r="WXP164" s="24"/>
      <c r="WXQ164" s="24"/>
      <c r="WXR164" s="24"/>
      <c r="WXS164" s="24"/>
      <c r="WXT164" s="24"/>
      <c r="WXU164" s="24"/>
      <c r="WXV164" s="24"/>
      <c r="WXW164" s="24"/>
      <c r="WXX164" s="24"/>
      <c r="WXY164" s="24"/>
      <c r="WXZ164" s="24"/>
      <c r="WYA164" s="24"/>
      <c r="WYB164" s="24"/>
      <c r="WYC164" s="24"/>
      <c r="WYD164" s="24"/>
      <c r="WYE164" s="24"/>
      <c r="WYF164" s="24"/>
      <c r="WYG164" s="24"/>
      <c r="WYH164" s="24"/>
      <c r="WYI164" s="24"/>
      <c r="WYJ164" s="24"/>
      <c r="WYK164" s="24"/>
      <c r="WYL164" s="24"/>
      <c r="WYM164" s="24"/>
      <c r="WYN164" s="24"/>
      <c r="WYO164" s="24"/>
      <c r="WYP164" s="24"/>
      <c r="WYQ164" s="24"/>
      <c r="WYR164" s="24"/>
      <c r="WYS164" s="24"/>
      <c r="WYT164" s="24"/>
      <c r="WYU164" s="24"/>
      <c r="WYV164" s="24"/>
      <c r="WYW164" s="24"/>
      <c r="WYX164" s="24"/>
      <c r="WYY164" s="24"/>
      <c r="WYZ164" s="24"/>
      <c r="WZA164" s="24"/>
      <c r="WZB164" s="24"/>
      <c r="WZC164" s="24"/>
      <c r="WZD164" s="24"/>
      <c r="WZE164" s="24"/>
      <c r="WZF164" s="24"/>
      <c r="WZG164" s="24"/>
      <c r="WZH164" s="24"/>
      <c r="WZI164" s="24"/>
      <c r="WZJ164" s="24"/>
      <c r="WZK164" s="24"/>
      <c r="WZL164" s="24"/>
      <c r="WZM164" s="24"/>
      <c r="WZN164" s="24"/>
      <c r="WZO164" s="24"/>
      <c r="WZP164" s="24"/>
      <c r="WZQ164" s="24"/>
      <c r="WZR164" s="24"/>
      <c r="WZS164" s="24"/>
      <c r="WZT164" s="24"/>
      <c r="WZU164" s="24"/>
      <c r="WZV164" s="24"/>
      <c r="WZW164" s="24"/>
      <c r="WZX164" s="24"/>
      <c r="WZY164" s="24"/>
      <c r="WZZ164" s="24"/>
      <c r="XAA164" s="24"/>
      <c r="XAB164" s="24"/>
      <c r="XAC164" s="24"/>
      <c r="XAD164" s="24"/>
      <c r="XAE164" s="24"/>
      <c r="XAF164" s="24"/>
      <c r="XAG164" s="24"/>
      <c r="XAH164" s="24"/>
      <c r="XAI164" s="24"/>
      <c r="XAJ164" s="24"/>
      <c r="XAK164" s="24"/>
      <c r="XAL164" s="24"/>
      <c r="XAM164" s="24"/>
      <c r="XAN164" s="24"/>
      <c r="XAO164" s="24"/>
      <c r="XAP164" s="24"/>
      <c r="XAQ164" s="24"/>
      <c r="XAR164" s="24"/>
      <c r="XAS164" s="24"/>
      <c r="XAT164" s="24"/>
      <c r="XAU164" s="24"/>
      <c r="XAV164" s="24"/>
      <c r="XAW164" s="24"/>
      <c r="XAX164" s="24"/>
      <c r="XAY164" s="24"/>
      <c r="XAZ164" s="24"/>
      <c r="XBA164" s="24"/>
      <c r="XBB164" s="24"/>
      <c r="XBC164" s="24"/>
      <c r="XBD164" s="24"/>
      <c r="XBE164" s="24"/>
      <c r="XBF164" s="24"/>
      <c r="XBG164" s="24"/>
      <c r="XBH164" s="24"/>
      <c r="XBI164" s="24"/>
      <c r="XBJ164" s="24"/>
      <c r="XBK164" s="24"/>
      <c r="XBL164" s="24"/>
      <c r="XBM164" s="24"/>
      <c r="XBN164" s="24"/>
      <c r="XBO164" s="24"/>
      <c r="XBP164" s="24"/>
      <c r="XBQ164" s="24"/>
      <c r="XBR164" s="24"/>
      <c r="XBS164" s="24"/>
      <c r="XBT164" s="24"/>
      <c r="XBU164" s="24"/>
      <c r="XBV164" s="24"/>
      <c r="XBW164" s="24"/>
      <c r="XBX164" s="24"/>
      <c r="XBY164" s="24"/>
      <c r="XBZ164" s="24"/>
      <c r="XCA164" s="24"/>
      <c r="XCB164" s="24"/>
      <c r="XCC164" s="24"/>
      <c r="XCD164" s="24"/>
      <c r="XCE164" s="24"/>
      <c r="XCF164" s="24"/>
      <c r="XCG164" s="24"/>
      <c r="XCH164" s="24"/>
      <c r="XCI164" s="24"/>
      <c r="XCJ164" s="24"/>
      <c r="XCK164" s="24"/>
      <c r="XCL164" s="24"/>
      <c r="XCM164" s="24"/>
      <c r="XCN164" s="24"/>
      <c r="XCO164" s="24"/>
      <c r="XCP164" s="24"/>
      <c r="XCQ164" s="24"/>
      <c r="XCR164" s="24"/>
      <c r="XCS164" s="24"/>
      <c r="XCT164" s="24"/>
      <c r="XCU164" s="24"/>
      <c r="XCV164" s="24"/>
      <c r="XCW164" s="24"/>
      <c r="XCX164" s="24"/>
      <c r="XCY164" s="24"/>
      <c r="XCZ164" s="24"/>
      <c r="XDA164" s="24"/>
      <c r="XDB164" s="24"/>
      <c r="XDC164" s="24"/>
      <c r="XDD164" s="24"/>
      <c r="XDE164" s="24"/>
      <c r="XDF164" s="24"/>
      <c r="XDG164" s="24"/>
      <c r="XDH164" s="24"/>
      <c r="XDI164" s="24"/>
      <c r="XDJ164" s="24"/>
      <c r="XDK164" s="24"/>
      <c r="XDL164" s="24"/>
      <c r="XDM164" s="24"/>
      <c r="XDN164" s="24"/>
      <c r="XDO164" s="24"/>
      <c r="XDP164" s="24"/>
      <c r="XDQ164" s="24"/>
      <c r="XDR164" s="24"/>
      <c r="XDS164" s="24"/>
      <c r="XDT164" s="24"/>
      <c r="XDU164" s="24"/>
      <c r="XDV164" s="24"/>
      <c r="XDW164" s="24"/>
      <c r="XDX164" s="24"/>
      <c r="XDY164" s="24"/>
      <c r="XDZ164" s="24"/>
      <c r="XEA164" s="24"/>
      <c r="XEB164" s="24"/>
      <c r="XEC164" s="24"/>
      <c r="XED164" s="24"/>
      <c r="XEE164" s="24"/>
      <c r="XEF164" s="24"/>
      <c r="XEG164" s="24"/>
      <c r="XEH164" s="24"/>
      <c r="XEI164" s="24"/>
      <c r="XEJ164" s="24"/>
      <c r="XEK164" s="24"/>
      <c r="XEL164" s="24"/>
      <c r="XEM164" s="24"/>
      <c r="XEN164" s="24"/>
      <c r="XEO164" s="24"/>
      <c r="XEP164" s="24"/>
      <c r="XEQ164" s="24"/>
      <c r="XER164" s="24"/>
      <c r="XES164" s="24"/>
      <c r="XET164" s="24"/>
      <c r="XEU164" s="24"/>
      <c r="XEV164" s="25"/>
      <c r="XEW164" s="25"/>
      <c r="XEY164" s="25"/>
      <c r="XEZ164" s="25"/>
    </row>
    <row r="165" spans="1:16380" s="1" customFormat="1" ht="45">
      <c r="A165" s="4" t="s">
        <v>509</v>
      </c>
      <c r="B165" s="5" t="s">
        <v>510</v>
      </c>
      <c r="C165" s="5" t="s">
        <v>152</v>
      </c>
      <c r="D165" s="5" t="s">
        <v>508</v>
      </c>
      <c r="E165" s="5"/>
      <c r="F165" s="6"/>
      <c r="G165" s="6"/>
      <c r="H165" s="2"/>
    </row>
    <row r="166" spans="1:16380" ht="45">
      <c r="A166" s="7" t="s">
        <v>511</v>
      </c>
      <c r="B166" s="11" t="s">
        <v>514</v>
      </c>
      <c r="C166" s="11" t="s">
        <v>0</v>
      </c>
      <c r="D166" s="11" t="s">
        <v>126</v>
      </c>
      <c r="E166" s="11"/>
      <c r="F166" s="12"/>
      <c r="G166" s="12"/>
    </row>
    <row r="167" spans="1:16380" ht="60">
      <c r="A167" s="7" t="s">
        <v>512</v>
      </c>
      <c r="B167" s="11" t="s">
        <v>513</v>
      </c>
      <c r="C167" s="11" t="s">
        <v>0</v>
      </c>
      <c r="D167" s="11" t="s">
        <v>127</v>
      </c>
      <c r="E167" s="19" t="s">
        <v>128</v>
      </c>
      <c r="F167" s="12"/>
      <c r="G167" s="12"/>
    </row>
    <row r="168" spans="1:16380" ht="60">
      <c r="A168" s="7" t="s">
        <v>515</v>
      </c>
      <c r="B168" s="11" t="s">
        <v>516</v>
      </c>
      <c r="C168" s="11" t="s">
        <v>0</v>
      </c>
      <c r="D168" s="11" t="s">
        <v>129</v>
      </c>
      <c r="E168" s="11"/>
      <c r="F168" s="12"/>
      <c r="G168" s="12"/>
    </row>
    <row r="169" spans="1:16380" ht="60">
      <c r="A169" s="7" t="s">
        <v>517</v>
      </c>
      <c r="B169" s="11" t="s">
        <v>518</v>
      </c>
      <c r="C169" s="11" t="s">
        <v>0</v>
      </c>
      <c r="D169" s="11" t="s">
        <v>130</v>
      </c>
      <c r="E169" s="11"/>
      <c r="F169" s="12"/>
      <c r="G169" s="12"/>
    </row>
    <row r="170" spans="1:16380" ht="30">
      <c r="A170" s="7" t="s">
        <v>519</v>
      </c>
      <c r="B170" s="11" t="s">
        <v>520</v>
      </c>
      <c r="C170" s="11" t="s">
        <v>0</v>
      </c>
      <c r="D170" s="11" t="s">
        <v>131</v>
      </c>
      <c r="E170" s="11"/>
      <c r="F170" s="12"/>
      <c r="G170" s="12"/>
    </row>
    <row r="171" spans="1:16380" s="26" customFormat="1">
      <c r="A171" s="21">
        <v>15</v>
      </c>
      <c r="B171" s="22" t="s">
        <v>521</v>
      </c>
      <c r="C171" s="22"/>
      <c r="D171" s="22" t="s">
        <v>179</v>
      </c>
      <c r="E171" s="22" t="s">
        <v>555</v>
      </c>
      <c r="F171" s="31" t="s">
        <v>144</v>
      </c>
      <c r="G171" s="31" t="s">
        <v>339</v>
      </c>
      <c r="H171" s="23"/>
      <c r="I171" s="24"/>
      <c r="J171" s="24"/>
      <c r="K171" s="24"/>
      <c r="L171" s="24"/>
      <c r="M171" s="24"/>
      <c r="N171" s="24"/>
      <c r="O171" s="15"/>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c r="DF171" s="24"/>
      <c r="DG171" s="24"/>
      <c r="DH171" s="24"/>
      <c r="DI171" s="24"/>
      <c r="DJ171" s="24"/>
      <c r="DK171" s="24"/>
      <c r="DL171" s="24"/>
      <c r="DM171" s="24"/>
      <c r="DN171" s="24"/>
      <c r="DO171" s="24"/>
      <c r="DP171" s="24"/>
      <c r="DQ171" s="24"/>
      <c r="DR171" s="24"/>
      <c r="DS171" s="24"/>
      <c r="DT171" s="24"/>
      <c r="DU171" s="24"/>
      <c r="DV171" s="24"/>
      <c r="DW171" s="24"/>
      <c r="DX171" s="24"/>
      <c r="DY171" s="24"/>
      <c r="DZ171" s="24"/>
      <c r="EA171" s="24"/>
      <c r="EB171" s="24"/>
      <c r="EC171" s="24"/>
      <c r="ED171" s="24"/>
      <c r="EE171" s="24"/>
      <c r="EF171" s="24"/>
      <c r="EG171" s="24"/>
      <c r="EH171" s="24"/>
      <c r="EI171" s="24"/>
      <c r="EJ171" s="24"/>
      <c r="EK171" s="24"/>
      <c r="EL171" s="24"/>
      <c r="EM171" s="24"/>
      <c r="EN171" s="24"/>
      <c r="EO171" s="24"/>
      <c r="EP171" s="24"/>
      <c r="EQ171" s="24"/>
      <c r="ER171" s="24"/>
      <c r="ES171" s="24"/>
      <c r="ET171" s="24"/>
      <c r="EU171" s="24"/>
      <c r="EV171" s="24"/>
      <c r="EW171" s="24"/>
      <c r="EX171" s="24"/>
      <c r="EY171" s="24"/>
      <c r="EZ171" s="24"/>
      <c r="FA171" s="24"/>
      <c r="FB171" s="24"/>
      <c r="FC171" s="24"/>
      <c r="FD171" s="24"/>
      <c r="FE171" s="24"/>
      <c r="FF171" s="24"/>
      <c r="FG171" s="24"/>
      <c r="FH171" s="24"/>
      <c r="FI171" s="24"/>
      <c r="FJ171" s="24"/>
      <c r="FK171" s="24"/>
      <c r="FL171" s="24"/>
      <c r="FM171" s="24"/>
      <c r="FN171" s="24"/>
      <c r="FO171" s="24"/>
      <c r="FP171" s="24"/>
      <c r="FQ171" s="24"/>
      <c r="FR171" s="24"/>
      <c r="FS171" s="24"/>
      <c r="FT171" s="24"/>
      <c r="FU171" s="24"/>
      <c r="FV171" s="24"/>
      <c r="FW171" s="24"/>
      <c r="FX171" s="24"/>
      <c r="FY171" s="24"/>
      <c r="FZ171" s="24"/>
      <c r="GA171" s="24"/>
      <c r="GB171" s="24"/>
      <c r="GC171" s="24"/>
      <c r="GD171" s="24"/>
      <c r="GE171" s="24"/>
      <c r="GF171" s="24"/>
      <c r="GG171" s="24"/>
      <c r="GH171" s="24"/>
      <c r="GI171" s="24"/>
      <c r="GJ171" s="24"/>
      <c r="GK171" s="24"/>
      <c r="GL171" s="24"/>
      <c r="GM171" s="24"/>
      <c r="GN171" s="24"/>
      <c r="GO171" s="24"/>
      <c r="GP171" s="24"/>
      <c r="GQ171" s="24"/>
      <c r="GR171" s="24"/>
      <c r="GS171" s="24"/>
      <c r="GT171" s="24"/>
      <c r="GU171" s="24"/>
      <c r="GV171" s="24"/>
      <c r="GW171" s="24"/>
      <c r="GX171" s="24"/>
      <c r="GY171" s="24"/>
      <c r="GZ171" s="24"/>
      <c r="HA171" s="24"/>
      <c r="HB171" s="24"/>
      <c r="HC171" s="24"/>
      <c r="HD171" s="24"/>
      <c r="HE171" s="24"/>
      <c r="HF171" s="24"/>
      <c r="HG171" s="24"/>
      <c r="HH171" s="24"/>
      <c r="HI171" s="24"/>
      <c r="HJ171" s="24"/>
      <c r="HK171" s="24"/>
      <c r="HL171" s="24"/>
      <c r="HM171" s="24"/>
      <c r="HN171" s="24"/>
      <c r="HO171" s="24"/>
      <c r="HP171" s="24"/>
      <c r="HQ171" s="24"/>
      <c r="HR171" s="24"/>
      <c r="HS171" s="24"/>
      <c r="HT171" s="24"/>
      <c r="HU171" s="24"/>
      <c r="HV171" s="24"/>
      <c r="HW171" s="24"/>
      <c r="HX171" s="24"/>
      <c r="HY171" s="24"/>
      <c r="HZ171" s="24"/>
      <c r="IA171" s="24"/>
      <c r="IB171" s="24"/>
      <c r="IC171" s="24"/>
      <c r="ID171" s="24"/>
      <c r="IE171" s="24"/>
      <c r="IF171" s="24"/>
      <c r="IG171" s="24"/>
      <c r="IH171" s="24"/>
      <c r="II171" s="24"/>
      <c r="IJ171" s="24"/>
      <c r="IK171" s="24"/>
      <c r="IL171" s="24"/>
      <c r="IM171" s="24"/>
      <c r="IN171" s="24"/>
      <c r="IO171" s="24"/>
      <c r="IP171" s="24"/>
      <c r="IQ171" s="24"/>
      <c r="IR171" s="24"/>
      <c r="IS171" s="24"/>
      <c r="IT171" s="24"/>
      <c r="IU171" s="24"/>
      <c r="IV171" s="24"/>
      <c r="IW171" s="24"/>
      <c r="IX171" s="24"/>
      <c r="IY171" s="24"/>
      <c r="IZ171" s="24"/>
      <c r="JA171" s="24"/>
      <c r="JB171" s="24"/>
      <c r="JC171" s="24"/>
      <c r="JD171" s="24"/>
      <c r="JE171" s="24"/>
      <c r="JF171" s="24"/>
      <c r="JG171" s="24"/>
      <c r="JH171" s="24"/>
      <c r="JI171" s="24"/>
      <c r="JJ171" s="24"/>
      <c r="JK171" s="24"/>
      <c r="JL171" s="24"/>
      <c r="JM171" s="24"/>
      <c r="JN171" s="24"/>
      <c r="JO171" s="24"/>
      <c r="JP171" s="24"/>
      <c r="JQ171" s="24"/>
      <c r="JR171" s="24"/>
      <c r="JS171" s="24"/>
      <c r="JT171" s="24"/>
      <c r="JU171" s="24"/>
      <c r="JV171" s="24"/>
      <c r="JW171" s="24"/>
      <c r="JX171" s="24"/>
      <c r="JY171" s="24"/>
      <c r="JZ171" s="24"/>
      <c r="KA171" s="24"/>
      <c r="KB171" s="24"/>
      <c r="KC171" s="24"/>
      <c r="KD171" s="24"/>
      <c r="KE171" s="24"/>
      <c r="KF171" s="24"/>
      <c r="KG171" s="24"/>
      <c r="KH171" s="24"/>
      <c r="KI171" s="24"/>
      <c r="KJ171" s="24"/>
      <c r="KK171" s="24"/>
      <c r="KL171" s="24"/>
      <c r="KM171" s="24"/>
      <c r="KN171" s="24"/>
      <c r="KO171" s="24"/>
      <c r="KP171" s="24"/>
      <c r="KQ171" s="24"/>
      <c r="KR171" s="24"/>
      <c r="KS171" s="24"/>
      <c r="KT171" s="24"/>
      <c r="KU171" s="24"/>
      <c r="KV171" s="24"/>
      <c r="KW171" s="24"/>
      <c r="KX171" s="24"/>
      <c r="KY171" s="24"/>
      <c r="KZ171" s="24"/>
      <c r="LA171" s="24"/>
      <c r="LB171" s="24"/>
      <c r="LC171" s="24"/>
      <c r="LD171" s="24"/>
      <c r="LE171" s="24"/>
      <c r="LF171" s="24"/>
      <c r="LG171" s="24"/>
      <c r="LH171" s="24"/>
      <c r="LI171" s="24"/>
      <c r="LJ171" s="24"/>
      <c r="LK171" s="24"/>
      <c r="LL171" s="24"/>
      <c r="LM171" s="24"/>
      <c r="LN171" s="24"/>
      <c r="LO171" s="24"/>
      <c r="LP171" s="24"/>
      <c r="LQ171" s="24"/>
      <c r="LR171" s="24"/>
      <c r="LS171" s="24"/>
      <c r="LT171" s="24"/>
      <c r="LU171" s="24"/>
      <c r="LV171" s="24"/>
      <c r="LW171" s="24"/>
      <c r="LX171" s="24"/>
      <c r="LY171" s="24"/>
      <c r="LZ171" s="24"/>
      <c r="MA171" s="24"/>
      <c r="MB171" s="24"/>
      <c r="MC171" s="24"/>
      <c r="MD171" s="24"/>
      <c r="ME171" s="24"/>
      <c r="MF171" s="24"/>
      <c r="MG171" s="24"/>
      <c r="MH171" s="24"/>
      <c r="MI171" s="24"/>
      <c r="MJ171" s="24"/>
      <c r="MK171" s="24"/>
      <c r="ML171" s="24"/>
      <c r="MM171" s="24"/>
      <c r="MN171" s="24"/>
      <c r="MO171" s="24"/>
      <c r="MP171" s="24"/>
      <c r="MQ171" s="24"/>
      <c r="MR171" s="24"/>
      <c r="MS171" s="24"/>
      <c r="MT171" s="24"/>
      <c r="MU171" s="24"/>
      <c r="MV171" s="24"/>
      <c r="MW171" s="24"/>
      <c r="MX171" s="24"/>
      <c r="MY171" s="24"/>
      <c r="MZ171" s="24"/>
      <c r="NA171" s="24"/>
      <c r="NB171" s="24"/>
      <c r="NC171" s="24"/>
      <c r="ND171" s="24"/>
      <c r="NE171" s="24"/>
      <c r="NF171" s="24"/>
      <c r="NG171" s="24"/>
      <c r="NH171" s="24"/>
      <c r="NI171" s="24"/>
      <c r="NJ171" s="24"/>
      <c r="NK171" s="24"/>
      <c r="NL171" s="24"/>
      <c r="NM171" s="24"/>
      <c r="NN171" s="24"/>
      <c r="NO171" s="24"/>
      <c r="NP171" s="24"/>
      <c r="NQ171" s="24"/>
      <c r="NR171" s="24"/>
      <c r="NS171" s="24"/>
      <c r="NT171" s="24"/>
      <c r="NU171" s="24"/>
      <c r="NV171" s="24"/>
      <c r="NW171" s="24"/>
      <c r="NX171" s="24"/>
      <c r="NY171" s="24"/>
      <c r="NZ171" s="24"/>
      <c r="OA171" s="24"/>
      <c r="OB171" s="24"/>
      <c r="OC171" s="24"/>
      <c r="OD171" s="24"/>
      <c r="OE171" s="24"/>
      <c r="OF171" s="24"/>
      <c r="OG171" s="24"/>
      <c r="OH171" s="24"/>
      <c r="OI171" s="24"/>
      <c r="OJ171" s="24"/>
      <c r="OK171" s="24"/>
      <c r="OL171" s="24"/>
      <c r="OM171" s="24"/>
      <c r="ON171" s="24"/>
      <c r="OO171" s="24"/>
      <c r="OP171" s="24"/>
      <c r="OQ171" s="24"/>
      <c r="OR171" s="24"/>
      <c r="OS171" s="24"/>
      <c r="OT171" s="24"/>
      <c r="OU171" s="24"/>
      <c r="OV171" s="24"/>
      <c r="OW171" s="24"/>
      <c r="OX171" s="24"/>
      <c r="OY171" s="24"/>
      <c r="OZ171" s="24"/>
      <c r="PA171" s="24"/>
      <c r="PB171" s="24"/>
      <c r="PC171" s="24"/>
      <c r="PD171" s="24"/>
      <c r="PE171" s="24"/>
      <c r="PF171" s="24"/>
      <c r="PG171" s="24"/>
      <c r="PH171" s="24"/>
      <c r="PI171" s="24"/>
      <c r="PJ171" s="24"/>
      <c r="PK171" s="24"/>
      <c r="PL171" s="24"/>
      <c r="PM171" s="24"/>
      <c r="PN171" s="24"/>
      <c r="PO171" s="24"/>
      <c r="PP171" s="24"/>
      <c r="PQ171" s="24"/>
      <c r="PR171" s="24"/>
      <c r="PS171" s="24"/>
      <c r="PT171" s="24"/>
      <c r="PU171" s="24"/>
      <c r="PV171" s="24"/>
      <c r="PW171" s="24"/>
      <c r="PX171" s="24"/>
      <c r="PY171" s="24"/>
      <c r="PZ171" s="24"/>
      <c r="QA171" s="24"/>
      <c r="QB171" s="24"/>
      <c r="QC171" s="24"/>
      <c r="QD171" s="24"/>
      <c r="QE171" s="24"/>
      <c r="QF171" s="24"/>
      <c r="QG171" s="24"/>
      <c r="QH171" s="24"/>
      <c r="QI171" s="24"/>
      <c r="QJ171" s="24"/>
      <c r="QK171" s="24"/>
      <c r="QL171" s="24"/>
      <c r="QM171" s="24"/>
      <c r="QN171" s="24"/>
      <c r="QO171" s="24"/>
      <c r="QP171" s="24"/>
      <c r="QQ171" s="24"/>
      <c r="QR171" s="24"/>
      <c r="QS171" s="24"/>
      <c r="QT171" s="24"/>
      <c r="QU171" s="24"/>
      <c r="QV171" s="24"/>
      <c r="QW171" s="24"/>
      <c r="QX171" s="24"/>
      <c r="QY171" s="24"/>
      <c r="QZ171" s="24"/>
      <c r="RA171" s="24"/>
      <c r="RB171" s="24"/>
      <c r="RC171" s="24"/>
      <c r="RD171" s="24"/>
      <c r="RE171" s="24"/>
      <c r="RF171" s="24"/>
      <c r="RG171" s="24"/>
      <c r="RH171" s="24"/>
      <c r="RI171" s="24"/>
      <c r="RJ171" s="24"/>
      <c r="RK171" s="24"/>
      <c r="RL171" s="24"/>
      <c r="RM171" s="24"/>
      <c r="RN171" s="24"/>
      <c r="RO171" s="24"/>
      <c r="RP171" s="24"/>
      <c r="RQ171" s="24"/>
      <c r="RR171" s="24"/>
      <c r="RS171" s="24"/>
      <c r="RT171" s="24"/>
      <c r="RU171" s="24"/>
      <c r="RV171" s="24"/>
      <c r="RW171" s="24"/>
      <c r="RX171" s="24"/>
      <c r="RY171" s="24"/>
      <c r="RZ171" s="24"/>
      <c r="SA171" s="24"/>
      <c r="SB171" s="24"/>
      <c r="SC171" s="24"/>
      <c r="SD171" s="24"/>
      <c r="SE171" s="24"/>
      <c r="SF171" s="24"/>
      <c r="SG171" s="24"/>
      <c r="SH171" s="24"/>
      <c r="SI171" s="24"/>
      <c r="SJ171" s="24"/>
      <c r="SK171" s="24"/>
      <c r="SL171" s="24"/>
      <c r="SM171" s="24"/>
      <c r="SN171" s="24"/>
      <c r="SO171" s="24"/>
      <c r="SP171" s="24"/>
      <c r="SQ171" s="24"/>
      <c r="SR171" s="24"/>
      <c r="SS171" s="24"/>
      <c r="ST171" s="24"/>
      <c r="SU171" s="24"/>
      <c r="SV171" s="24"/>
      <c r="SW171" s="24"/>
      <c r="SX171" s="24"/>
      <c r="SY171" s="24"/>
      <c r="SZ171" s="24"/>
      <c r="TA171" s="24"/>
      <c r="TB171" s="24"/>
      <c r="TC171" s="24"/>
      <c r="TD171" s="24"/>
      <c r="TE171" s="24"/>
      <c r="TF171" s="24"/>
      <c r="TG171" s="24"/>
      <c r="TH171" s="24"/>
      <c r="TI171" s="24"/>
      <c r="TJ171" s="24"/>
      <c r="TK171" s="24"/>
      <c r="TL171" s="24"/>
      <c r="TM171" s="24"/>
      <c r="TN171" s="24"/>
      <c r="TO171" s="24"/>
      <c r="TP171" s="24"/>
      <c r="TQ171" s="24"/>
      <c r="TR171" s="24"/>
      <c r="TS171" s="24"/>
      <c r="TT171" s="24"/>
      <c r="TU171" s="24"/>
      <c r="TV171" s="24"/>
      <c r="TW171" s="24"/>
      <c r="TX171" s="24"/>
      <c r="TY171" s="24"/>
      <c r="TZ171" s="24"/>
      <c r="UA171" s="24"/>
      <c r="UB171" s="24"/>
      <c r="UC171" s="24"/>
      <c r="UD171" s="24"/>
      <c r="UE171" s="24"/>
      <c r="UF171" s="24"/>
      <c r="UG171" s="24"/>
      <c r="UH171" s="24"/>
      <c r="UI171" s="24"/>
      <c r="UJ171" s="24"/>
      <c r="UK171" s="24"/>
      <c r="UL171" s="24"/>
      <c r="UM171" s="24"/>
      <c r="UN171" s="24"/>
      <c r="UO171" s="24"/>
      <c r="UP171" s="24"/>
      <c r="UQ171" s="24"/>
      <c r="UR171" s="24"/>
      <c r="US171" s="24"/>
      <c r="UT171" s="24"/>
      <c r="UU171" s="24"/>
      <c r="UV171" s="24"/>
      <c r="UW171" s="24"/>
      <c r="UX171" s="24"/>
      <c r="UY171" s="24"/>
      <c r="UZ171" s="24"/>
      <c r="VA171" s="24"/>
      <c r="VB171" s="24"/>
      <c r="VC171" s="24"/>
      <c r="VD171" s="24"/>
      <c r="VE171" s="24"/>
      <c r="VF171" s="24"/>
      <c r="VG171" s="24"/>
      <c r="VH171" s="24"/>
      <c r="VI171" s="24"/>
      <c r="VJ171" s="24"/>
      <c r="VK171" s="24"/>
      <c r="VL171" s="24"/>
      <c r="VM171" s="24"/>
      <c r="VN171" s="24"/>
      <c r="VO171" s="24"/>
      <c r="VP171" s="24"/>
      <c r="VQ171" s="24"/>
      <c r="VR171" s="24"/>
      <c r="VS171" s="24"/>
      <c r="VT171" s="24"/>
      <c r="VU171" s="24"/>
      <c r="VV171" s="24"/>
      <c r="VW171" s="24"/>
      <c r="VX171" s="24"/>
      <c r="VY171" s="24"/>
      <c r="VZ171" s="24"/>
      <c r="WA171" s="24"/>
      <c r="WB171" s="24"/>
      <c r="WC171" s="24"/>
      <c r="WD171" s="24"/>
      <c r="WE171" s="24"/>
      <c r="WF171" s="24"/>
      <c r="WG171" s="24"/>
      <c r="WH171" s="24"/>
      <c r="WI171" s="24"/>
      <c r="WJ171" s="24"/>
      <c r="WK171" s="24"/>
      <c r="WL171" s="24"/>
      <c r="WM171" s="24"/>
      <c r="WN171" s="24"/>
      <c r="WO171" s="24"/>
      <c r="WP171" s="24"/>
      <c r="WQ171" s="24"/>
      <c r="WR171" s="24"/>
      <c r="WS171" s="24"/>
      <c r="WT171" s="24"/>
      <c r="WU171" s="24"/>
      <c r="WV171" s="24"/>
      <c r="WW171" s="24"/>
      <c r="WX171" s="24"/>
      <c r="WY171" s="24"/>
      <c r="WZ171" s="24"/>
      <c r="XA171" s="24"/>
      <c r="XB171" s="24"/>
      <c r="XC171" s="24"/>
      <c r="XD171" s="24"/>
      <c r="XE171" s="24"/>
      <c r="XF171" s="24"/>
      <c r="XG171" s="24"/>
      <c r="XH171" s="24"/>
      <c r="XI171" s="24"/>
      <c r="XJ171" s="24"/>
      <c r="XK171" s="24"/>
      <c r="XL171" s="24"/>
      <c r="XM171" s="24"/>
      <c r="XN171" s="24"/>
      <c r="XO171" s="24"/>
      <c r="XP171" s="24"/>
      <c r="XQ171" s="24"/>
      <c r="XR171" s="24"/>
      <c r="XS171" s="24"/>
      <c r="XT171" s="24"/>
      <c r="XU171" s="24"/>
      <c r="XV171" s="24"/>
      <c r="XW171" s="24"/>
      <c r="XX171" s="24"/>
      <c r="XY171" s="24"/>
      <c r="XZ171" s="24"/>
      <c r="YA171" s="24"/>
      <c r="YB171" s="24"/>
      <c r="YC171" s="24"/>
      <c r="YD171" s="24"/>
      <c r="YE171" s="24"/>
      <c r="YF171" s="24"/>
      <c r="YG171" s="24"/>
      <c r="YH171" s="24"/>
      <c r="YI171" s="24"/>
      <c r="YJ171" s="24"/>
      <c r="YK171" s="24"/>
      <c r="YL171" s="24"/>
      <c r="YM171" s="24"/>
      <c r="YN171" s="24"/>
      <c r="YO171" s="24"/>
      <c r="YP171" s="24"/>
      <c r="YQ171" s="24"/>
      <c r="YR171" s="24"/>
      <c r="YS171" s="24"/>
      <c r="YT171" s="24"/>
      <c r="YU171" s="24"/>
      <c r="YV171" s="24"/>
      <c r="YW171" s="24"/>
      <c r="YX171" s="24"/>
      <c r="YY171" s="24"/>
      <c r="YZ171" s="24"/>
      <c r="ZA171" s="24"/>
      <c r="ZB171" s="24"/>
      <c r="ZC171" s="24"/>
      <c r="ZD171" s="24"/>
      <c r="ZE171" s="24"/>
      <c r="ZF171" s="24"/>
      <c r="ZG171" s="24"/>
      <c r="ZH171" s="24"/>
      <c r="ZI171" s="24"/>
      <c r="ZJ171" s="24"/>
      <c r="ZK171" s="24"/>
      <c r="ZL171" s="24"/>
      <c r="ZM171" s="24"/>
      <c r="ZN171" s="24"/>
      <c r="ZO171" s="24"/>
      <c r="ZP171" s="24"/>
      <c r="ZQ171" s="24"/>
      <c r="ZR171" s="24"/>
      <c r="ZS171" s="24"/>
      <c r="ZT171" s="24"/>
      <c r="ZU171" s="24"/>
      <c r="ZV171" s="24"/>
      <c r="ZW171" s="24"/>
      <c r="ZX171" s="24"/>
      <c r="ZY171" s="24"/>
      <c r="ZZ171" s="24"/>
      <c r="AAA171" s="24"/>
      <c r="AAB171" s="24"/>
      <c r="AAC171" s="24"/>
      <c r="AAD171" s="24"/>
      <c r="AAE171" s="24"/>
      <c r="AAF171" s="24"/>
      <c r="AAG171" s="24"/>
      <c r="AAH171" s="24"/>
      <c r="AAI171" s="24"/>
      <c r="AAJ171" s="24"/>
      <c r="AAK171" s="24"/>
      <c r="AAL171" s="24"/>
      <c r="AAM171" s="24"/>
      <c r="AAN171" s="24"/>
      <c r="AAO171" s="24"/>
      <c r="AAP171" s="24"/>
      <c r="AAQ171" s="24"/>
      <c r="AAR171" s="24"/>
      <c r="AAS171" s="24"/>
      <c r="AAT171" s="24"/>
      <c r="AAU171" s="24"/>
      <c r="AAV171" s="24"/>
      <c r="AAW171" s="24"/>
      <c r="AAX171" s="24"/>
      <c r="AAY171" s="24"/>
      <c r="AAZ171" s="24"/>
      <c r="ABA171" s="24"/>
      <c r="ABB171" s="24"/>
      <c r="ABC171" s="24"/>
      <c r="ABD171" s="24"/>
      <c r="ABE171" s="24"/>
      <c r="ABF171" s="24"/>
      <c r="ABG171" s="24"/>
      <c r="ABH171" s="24"/>
      <c r="ABI171" s="24"/>
      <c r="ABJ171" s="24"/>
      <c r="ABK171" s="24"/>
      <c r="ABL171" s="24"/>
      <c r="ABM171" s="24"/>
      <c r="ABN171" s="24"/>
      <c r="ABO171" s="24"/>
      <c r="ABP171" s="24"/>
      <c r="ABQ171" s="24"/>
      <c r="ABR171" s="24"/>
      <c r="ABS171" s="24"/>
      <c r="ABT171" s="24"/>
      <c r="ABU171" s="24"/>
      <c r="ABV171" s="24"/>
      <c r="ABW171" s="24"/>
      <c r="ABX171" s="24"/>
      <c r="ABY171" s="24"/>
      <c r="ABZ171" s="24"/>
      <c r="ACA171" s="24"/>
      <c r="ACB171" s="24"/>
      <c r="ACC171" s="24"/>
      <c r="ACD171" s="24"/>
      <c r="ACE171" s="24"/>
      <c r="ACF171" s="24"/>
      <c r="ACG171" s="24"/>
      <c r="ACH171" s="24"/>
      <c r="ACI171" s="24"/>
      <c r="ACJ171" s="24"/>
      <c r="ACK171" s="24"/>
      <c r="ACL171" s="24"/>
      <c r="ACM171" s="24"/>
      <c r="ACN171" s="24"/>
      <c r="ACO171" s="24"/>
      <c r="ACP171" s="24"/>
      <c r="ACQ171" s="24"/>
      <c r="ACR171" s="24"/>
      <c r="ACS171" s="24"/>
      <c r="ACT171" s="24"/>
      <c r="ACU171" s="24"/>
      <c r="ACV171" s="24"/>
      <c r="ACW171" s="24"/>
      <c r="ACX171" s="24"/>
      <c r="ACY171" s="24"/>
      <c r="ACZ171" s="24"/>
      <c r="ADA171" s="24"/>
      <c r="ADB171" s="24"/>
      <c r="ADC171" s="24"/>
      <c r="ADD171" s="24"/>
      <c r="ADE171" s="24"/>
      <c r="ADF171" s="24"/>
      <c r="ADG171" s="24"/>
      <c r="ADH171" s="24"/>
      <c r="ADI171" s="24"/>
      <c r="ADJ171" s="24"/>
      <c r="ADK171" s="24"/>
      <c r="ADL171" s="24"/>
      <c r="ADM171" s="24"/>
      <c r="ADN171" s="24"/>
      <c r="ADO171" s="24"/>
      <c r="ADP171" s="24"/>
      <c r="ADQ171" s="24"/>
      <c r="ADR171" s="24"/>
      <c r="ADS171" s="24"/>
      <c r="ADT171" s="24"/>
      <c r="ADU171" s="24"/>
      <c r="ADV171" s="24"/>
      <c r="ADW171" s="24"/>
      <c r="ADX171" s="24"/>
      <c r="ADY171" s="24"/>
      <c r="ADZ171" s="24"/>
      <c r="AEA171" s="24"/>
      <c r="AEB171" s="24"/>
      <c r="AEC171" s="24"/>
      <c r="AED171" s="24"/>
      <c r="AEE171" s="24"/>
      <c r="AEF171" s="24"/>
      <c r="AEG171" s="24"/>
      <c r="AEH171" s="24"/>
      <c r="AEI171" s="24"/>
      <c r="AEJ171" s="24"/>
      <c r="AEK171" s="24"/>
      <c r="AEL171" s="24"/>
      <c r="AEM171" s="24"/>
      <c r="AEN171" s="24"/>
      <c r="AEO171" s="24"/>
      <c r="AEP171" s="24"/>
      <c r="AEQ171" s="24"/>
      <c r="AER171" s="24"/>
      <c r="AES171" s="24"/>
      <c r="AET171" s="24"/>
      <c r="AEU171" s="24"/>
      <c r="AEV171" s="24"/>
      <c r="AEW171" s="24"/>
      <c r="AEX171" s="24"/>
      <c r="AEY171" s="24"/>
      <c r="AEZ171" s="24"/>
      <c r="AFA171" s="24"/>
      <c r="AFB171" s="24"/>
      <c r="AFC171" s="24"/>
      <c r="AFD171" s="24"/>
      <c r="AFE171" s="24"/>
      <c r="AFF171" s="24"/>
      <c r="AFG171" s="24"/>
      <c r="AFH171" s="24"/>
      <c r="AFI171" s="24"/>
      <c r="AFJ171" s="24"/>
      <c r="AFK171" s="24"/>
      <c r="AFL171" s="24"/>
      <c r="AFM171" s="24"/>
      <c r="AFN171" s="24"/>
      <c r="AFO171" s="24"/>
      <c r="AFP171" s="24"/>
      <c r="AFQ171" s="24"/>
      <c r="AFR171" s="24"/>
      <c r="AFS171" s="24"/>
      <c r="AFT171" s="24"/>
      <c r="AFU171" s="24"/>
      <c r="AFV171" s="24"/>
      <c r="AFW171" s="24"/>
      <c r="AFX171" s="24"/>
      <c r="AFY171" s="24"/>
      <c r="AFZ171" s="24"/>
      <c r="AGA171" s="24"/>
      <c r="AGB171" s="24"/>
      <c r="AGC171" s="24"/>
      <c r="AGD171" s="24"/>
      <c r="AGE171" s="24"/>
      <c r="AGF171" s="24"/>
      <c r="AGG171" s="24"/>
      <c r="AGH171" s="24"/>
      <c r="AGI171" s="24"/>
      <c r="AGJ171" s="24"/>
      <c r="AGK171" s="24"/>
      <c r="AGL171" s="24"/>
      <c r="AGM171" s="24"/>
      <c r="AGN171" s="24"/>
      <c r="AGO171" s="24"/>
      <c r="AGP171" s="24"/>
      <c r="AGQ171" s="24"/>
      <c r="AGR171" s="24"/>
      <c r="AGS171" s="24"/>
      <c r="AGT171" s="24"/>
      <c r="AGU171" s="24"/>
      <c r="AGV171" s="24"/>
      <c r="AGW171" s="24"/>
      <c r="AGX171" s="24"/>
      <c r="AGY171" s="24"/>
      <c r="AGZ171" s="24"/>
      <c r="AHA171" s="24"/>
      <c r="AHB171" s="24"/>
      <c r="AHC171" s="24"/>
      <c r="AHD171" s="24"/>
      <c r="AHE171" s="24"/>
      <c r="AHF171" s="24"/>
      <c r="AHG171" s="24"/>
      <c r="AHH171" s="24"/>
      <c r="AHI171" s="24"/>
      <c r="AHJ171" s="24"/>
      <c r="AHK171" s="24"/>
      <c r="AHL171" s="24"/>
      <c r="AHM171" s="24"/>
      <c r="AHN171" s="24"/>
      <c r="AHO171" s="24"/>
      <c r="AHP171" s="24"/>
      <c r="AHQ171" s="24"/>
      <c r="AHR171" s="24"/>
      <c r="AHS171" s="24"/>
      <c r="AHT171" s="24"/>
      <c r="AHU171" s="24"/>
      <c r="AHV171" s="24"/>
      <c r="AHW171" s="24"/>
      <c r="AHX171" s="24"/>
      <c r="AHY171" s="24"/>
      <c r="AHZ171" s="24"/>
      <c r="AIA171" s="24"/>
      <c r="AIB171" s="24"/>
      <c r="AIC171" s="24"/>
      <c r="AID171" s="24"/>
      <c r="AIE171" s="24"/>
      <c r="AIF171" s="24"/>
      <c r="AIG171" s="24"/>
      <c r="AIH171" s="24"/>
      <c r="AII171" s="24"/>
      <c r="AIJ171" s="24"/>
      <c r="AIK171" s="24"/>
      <c r="AIL171" s="24"/>
      <c r="AIM171" s="24"/>
      <c r="AIN171" s="24"/>
      <c r="AIO171" s="24"/>
      <c r="AIP171" s="24"/>
      <c r="AIQ171" s="24"/>
      <c r="AIR171" s="24"/>
      <c r="AIS171" s="24"/>
      <c r="AIT171" s="24"/>
      <c r="AIU171" s="24"/>
      <c r="AIV171" s="24"/>
      <c r="AIW171" s="24"/>
      <c r="AIX171" s="24"/>
      <c r="AIY171" s="24"/>
      <c r="AIZ171" s="24"/>
      <c r="AJA171" s="24"/>
      <c r="AJB171" s="24"/>
      <c r="AJC171" s="24"/>
      <c r="AJD171" s="24"/>
      <c r="AJE171" s="24"/>
      <c r="AJF171" s="24"/>
      <c r="AJG171" s="24"/>
      <c r="AJH171" s="24"/>
      <c r="AJI171" s="24"/>
      <c r="AJJ171" s="24"/>
      <c r="AJK171" s="24"/>
      <c r="AJL171" s="24"/>
      <c r="AJM171" s="24"/>
      <c r="AJN171" s="24"/>
      <c r="AJO171" s="24"/>
      <c r="AJP171" s="24"/>
      <c r="AJQ171" s="24"/>
      <c r="AJR171" s="24"/>
      <c r="AJS171" s="24"/>
      <c r="AJT171" s="24"/>
      <c r="AJU171" s="24"/>
      <c r="AJV171" s="24"/>
      <c r="AJW171" s="24"/>
      <c r="AJX171" s="24"/>
      <c r="AJY171" s="24"/>
      <c r="AJZ171" s="24"/>
      <c r="AKA171" s="24"/>
      <c r="AKB171" s="24"/>
      <c r="AKC171" s="24"/>
      <c r="AKD171" s="24"/>
      <c r="AKE171" s="24"/>
      <c r="AKF171" s="24"/>
      <c r="AKG171" s="24"/>
      <c r="AKH171" s="24"/>
      <c r="AKI171" s="24"/>
      <c r="AKJ171" s="24"/>
      <c r="AKK171" s="24"/>
      <c r="AKL171" s="24"/>
      <c r="AKM171" s="24"/>
      <c r="AKN171" s="24"/>
      <c r="AKO171" s="24"/>
      <c r="AKP171" s="24"/>
      <c r="AKQ171" s="24"/>
      <c r="AKR171" s="24"/>
      <c r="AKS171" s="24"/>
      <c r="AKT171" s="24"/>
      <c r="AKU171" s="24"/>
      <c r="AKV171" s="24"/>
      <c r="AKW171" s="24"/>
      <c r="AKX171" s="24"/>
      <c r="AKY171" s="24"/>
      <c r="AKZ171" s="24"/>
      <c r="ALA171" s="24"/>
      <c r="ALB171" s="24"/>
      <c r="ALC171" s="24"/>
      <c r="ALD171" s="24"/>
      <c r="ALE171" s="24"/>
      <c r="ALF171" s="24"/>
      <c r="ALG171" s="24"/>
      <c r="ALH171" s="24"/>
      <c r="ALI171" s="24"/>
      <c r="ALJ171" s="24"/>
      <c r="ALK171" s="24"/>
      <c r="ALL171" s="24"/>
      <c r="ALM171" s="24"/>
      <c r="ALN171" s="24"/>
      <c r="ALO171" s="24"/>
      <c r="ALP171" s="24"/>
      <c r="ALQ171" s="24"/>
      <c r="ALR171" s="24"/>
      <c r="ALS171" s="24"/>
      <c r="ALT171" s="24"/>
      <c r="ALU171" s="24"/>
      <c r="ALV171" s="24"/>
      <c r="ALW171" s="24"/>
      <c r="ALX171" s="24"/>
      <c r="ALY171" s="24"/>
      <c r="ALZ171" s="24"/>
      <c r="AMA171" s="24"/>
      <c r="AMB171" s="24"/>
      <c r="AMC171" s="24"/>
      <c r="AMD171" s="24"/>
      <c r="AME171" s="24"/>
      <c r="AMF171" s="24"/>
      <c r="AMG171" s="24"/>
      <c r="AMH171" s="24"/>
      <c r="AMI171" s="24"/>
      <c r="AMJ171" s="24"/>
      <c r="AMK171" s="24"/>
      <c r="AML171" s="24"/>
      <c r="AMM171" s="24"/>
      <c r="AMN171" s="24"/>
      <c r="AMO171" s="24"/>
      <c r="AMP171" s="24"/>
      <c r="AMQ171" s="24"/>
      <c r="AMR171" s="24"/>
      <c r="AMS171" s="24"/>
      <c r="AMT171" s="24"/>
      <c r="AMU171" s="24"/>
      <c r="AMV171" s="24"/>
      <c r="AMW171" s="24"/>
      <c r="AMX171" s="24"/>
      <c r="AMY171" s="24"/>
      <c r="AMZ171" s="24"/>
      <c r="ANA171" s="24"/>
      <c r="ANB171" s="24"/>
      <c r="ANC171" s="24"/>
      <c r="AND171" s="24"/>
      <c r="ANE171" s="24"/>
      <c r="ANF171" s="24"/>
      <c r="ANG171" s="24"/>
      <c r="ANH171" s="24"/>
      <c r="ANI171" s="24"/>
      <c r="ANJ171" s="24"/>
      <c r="ANK171" s="24"/>
      <c r="ANL171" s="24"/>
      <c r="ANM171" s="24"/>
      <c r="ANN171" s="24"/>
      <c r="ANO171" s="24"/>
      <c r="ANP171" s="24"/>
      <c r="ANQ171" s="24"/>
      <c r="ANR171" s="24"/>
      <c r="ANS171" s="24"/>
      <c r="ANT171" s="24"/>
      <c r="ANU171" s="24"/>
      <c r="ANV171" s="24"/>
      <c r="ANW171" s="24"/>
      <c r="ANX171" s="24"/>
      <c r="ANY171" s="24"/>
      <c r="ANZ171" s="24"/>
      <c r="AOA171" s="24"/>
      <c r="AOB171" s="24"/>
      <c r="AOC171" s="24"/>
      <c r="AOD171" s="24"/>
      <c r="AOE171" s="24"/>
      <c r="AOF171" s="24"/>
      <c r="AOG171" s="24"/>
      <c r="AOH171" s="24"/>
      <c r="AOI171" s="24"/>
      <c r="AOJ171" s="24"/>
      <c r="AOK171" s="24"/>
      <c r="AOL171" s="24"/>
      <c r="AOM171" s="24"/>
      <c r="AON171" s="24"/>
      <c r="AOO171" s="24"/>
      <c r="AOP171" s="24"/>
      <c r="AOQ171" s="24"/>
      <c r="AOR171" s="24"/>
      <c r="AOS171" s="24"/>
      <c r="AOT171" s="24"/>
      <c r="AOU171" s="24"/>
      <c r="AOV171" s="24"/>
      <c r="AOW171" s="24"/>
      <c r="AOX171" s="24"/>
      <c r="AOY171" s="24"/>
      <c r="AOZ171" s="24"/>
      <c r="APA171" s="24"/>
      <c r="APB171" s="24"/>
      <c r="APC171" s="24"/>
      <c r="APD171" s="24"/>
      <c r="APE171" s="24"/>
      <c r="APF171" s="24"/>
      <c r="APG171" s="24"/>
      <c r="APH171" s="24"/>
      <c r="API171" s="24"/>
      <c r="APJ171" s="24"/>
      <c r="APK171" s="24"/>
      <c r="APL171" s="24"/>
      <c r="APM171" s="24"/>
      <c r="APN171" s="24"/>
      <c r="APO171" s="24"/>
      <c r="APP171" s="24"/>
      <c r="APQ171" s="24"/>
      <c r="APR171" s="24"/>
      <c r="APS171" s="24"/>
      <c r="APT171" s="24"/>
      <c r="APU171" s="24"/>
      <c r="APV171" s="24"/>
      <c r="APW171" s="24"/>
      <c r="APX171" s="24"/>
      <c r="APY171" s="24"/>
      <c r="APZ171" s="24"/>
      <c r="AQA171" s="24"/>
      <c r="AQB171" s="24"/>
      <c r="AQC171" s="24"/>
      <c r="AQD171" s="24"/>
      <c r="AQE171" s="24"/>
      <c r="AQF171" s="24"/>
      <c r="AQG171" s="24"/>
      <c r="AQH171" s="24"/>
      <c r="AQI171" s="24"/>
      <c r="AQJ171" s="24"/>
      <c r="AQK171" s="24"/>
      <c r="AQL171" s="24"/>
      <c r="AQM171" s="24"/>
      <c r="AQN171" s="24"/>
      <c r="AQO171" s="24"/>
      <c r="AQP171" s="24"/>
      <c r="AQQ171" s="24"/>
      <c r="AQR171" s="24"/>
      <c r="AQS171" s="24"/>
      <c r="AQT171" s="24"/>
      <c r="AQU171" s="24"/>
      <c r="AQV171" s="24"/>
      <c r="AQW171" s="24"/>
      <c r="AQX171" s="24"/>
      <c r="AQY171" s="24"/>
      <c r="AQZ171" s="24"/>
      <c r="ARA171" s="24"/>
      <c r="ARB171" s="24"/>
      <c r="ARC171" s="24"/>
      <c r="ARD171" s="24"/>
      <c r="ARE171" s="24"/>
      <c r="ARF171" s="24"/>
      <c r="ARG171" s="24"/>
      <c r="ARH171" s="24"/>
      <c r="ARI171" s="24"/>
      <c r="ARJ171" s="24"/>
      <c r="ARK171" s="24"/>
      <c r="ARL171" s="24"/>
      <c r="ARM171" s="24"/>
      <c r="ARN171" s="24"/>
      <c r="ARO171" s="24"/>
      <c r="ARP171" s="24"/>
      <c r="ARQ171" s="24"/>
      <c r="ARR171" s="24"/>
      <c r="ARS171" s="24"/>
      <c r="ART171" s="24"/>
      <c r="ARU171" s="24"/>
      <c r="ARV171" s="24"/>
      <c r="ARW171" s="24"/>
      <c r="ARX171" s="24"/>
      <c r="ARY171" s="24"/>
      <c r="ARZ171" s="24"/>
      <c r="ASA171" s="24"/>
      <c r="ASB171" s="24"/>
      <c r="ASC171" s="24"/>
      <c r="ASD171" s="24"/>
      <c r="ASE171" s="24"/>
      <c r="ASF171" s="24"/>
      <c r="ASG171" s="24"/>
      <c r="ASH171" s="24"/>
      <c r="ASI171" s="24"/>
      <c r="ASJ171" s="24"/>
      <c r="ASK171" s="24"/>
      <c r="ASL171" s="24"/>
      <c r="ASM171" s="24"/>
      <c r="ASN171" s="24"/>
      <c r="ASO171" s="24"/>
      <c r="ASP171" s="24"/>
      <c r="ASQ171" s="24"/>
      <c r="ASR171" s="24"/>
      <c r="ASS171" s="24"/>
      <c r="AST171" s="24"/>
      <c r="ASU171" s="24"/>
      <c r="ASV171" s="24"/>
      <c r="ASW171" s="24"/>
      <c r="ASX171" s="24"/>
      <c r="ASY171" s="24"/>
      <c r="ASZ171" s="24"/>
      <c r="ATA171" s="24"/>
      <c r="ATB171" s="24"/>
      <c r="ATC171" s="24"/>
      <c r="ATD171" s="24"/>
      <c r="ATE171" s="24"/>
      <c r="ATF171" s="24"/>
      <c r="ATG171" s="24"/>
      <c r="ATH171" s="24"/>
      <c r="ATI171" s="24"/>
      <c r="ATJ171" s="24"/>
      <c r="ATK171" s="24"/>
      <c r="ATL171" s="24"/>
      <c r="ATM171" s="24"/>
      <c r="ATN171" s="24"/>
      <c r="ATO171" s="24"/>
      <c r="ATP171" s="24"/>
      <c r="ATQ171" s="24"/>
      <c r="ATR171" s="24"/>
      <c r="ATS171" s="24"/>
      <c r="ATT171" s="24"/>
      <c r="ATU171" s="24"/>
      <c r="ATV171" s="24"/>
      <c r="ATW171" s="24"/>
      <c r="ATX171" s="24"/>
      <c r="ATY171" s="24"/>
      <c r="ATZ171" s="24"/>
      <c r="AUA171" s="24"/>
      <c r="AUB171" s="24"/>
      <c r="AUC171" s="24"/>
      <c r="AUD171" s="24"/>
      <c r="AUE171" s="24"/>
      <c r="AUF171" s="24"/>
      <c r="AUG171" s="24"/>
      <c r="AUH171" s="24"/>
      <c r="AUI171" s="24"/>
      <c r="AUJ171" s="24"/>
      <c r="AUK171" s="24"/>
      <c r="AUL171" s="24"/>
      <c r="AUM171" s="24"/>
      <c r="AUN171" s="24"/>
      <c r="AUO171" s="24"/>
      <c r="AUP171" s="24"/>
      <c r="AUQ171" s="24"/>
      <c r="AUR171" s="24"/>
      <c r="AUS171" s="24"/>
      <c r="AUT171" s="24"/>
      <c r="AUU171" s="24"/>
      <c r="AUV171" s="24"/>
      <c r="AUW171" s="24"/>
      <c r="AUX171" s="24"/>
      <c r="AUY171" s="24"/>
      <c r="AUZ171" s="24"/>
      <c r="AVA171" s="24"/>
      <c r="AVB171" s="24"/>
      <c r="AVC171" s="24"/>
      <c r="AVD171" s="24"/>
      <c r="AVE171" s="24"/>
      <c r="AVF171" s="24"/>
      <c r="AVG171" s="24"/>
      <c r="AVH171" s="24"/>
      <c r="AVI171" s="24"/>
      <c r="AVJ171" s="24"/>
      <c r="AVK171" s="24"/>
      <c r="AVL171" s="24"/>
      <c r="AVM171" s="24"/>
      <c r="AVN171" s="24"/>
      <c r="AVO171" s="24"/>
      <c r="AVP171" s="24"/>
      <c r="AVQ171" s="24"/>
      <c r="AVR171" s="24"/>
      <c r="AVS171" s="24"/>
      <c r="AVT171" s="24"/>
      <c r="AVU171" s="24"/>
      <c r="AVV171" s="24"/>
      <c r="AVW171" s="24"/>
      <c r="AVX171" s="24"/>
      <c r="AVY171" s="24"/>
      <c r="AVZ171" s="24"/>
      <c r="AWA171" s="24"/>
      <c r="AWB171" s="24"/>
      <c r="AWC171" s="24"/>
      <c r="AWD171" s="24"/>
      <c r="AWE171" s="24"/>
      <c r="AWF171" s="24"/>
      <c r="AWG171" s="24"/>
      <c r="AWH171" s="24"/>
      <c r="AWI171" s="24"/>
      <c r="AWJ171" s="24"/>
      <c r="AWK171" s="24"/>
      <c r="AWL171" s="24"/>
      <c r="AWM171" s="24"/>
      <c r="AWN171" s="24"/>
      <c r="AWO171" s="24"/>
      <c r="AWP171" s="24"/>
      <c r="AWQ171" s="24"/>
      <c r="AWR171" s="24"/>
      <c r="AWS171" s="24"/>
      <c r="AWT171" s="24"/>
      <c r="AWU171" s="24"/>
      <c r="AWV171" s="24"/>
      <c r="AWW171" s="24"/>
      <c r="AWX171" s="24"/>
      <c r="AWY171" s="24"/>
      <c r="AWZ171" s="24"/>
      <c r="AXA171" s="24"/>
      <c r="AXB171" s="24"/>
      <c r="AXC171" s="24"/>
      <c r="AXD171" s="24"/>
      <c r="AXE171" s="24"/>
      <c r="AXF171" s="24"/>
      <c r="AXG171" s="24"/>
      <c r="AXH171" s="24"/>
      <c r="AXI171" s="24"/>
      <c r="AXJ171" s="24"/>
      <c r="AXK171" s="24"/>
      <c r="AXL171" s="24"/>
      <c r="AXM171" s="24"/>
      <c r="AXN171" s="24"/>
      <c r="AXO171" s="24"/>
      <c r="AXP171" s="24"/>
      <c r="AXQ171" s="24"/>
      <c r="AXR171" s="24"/>
      <c r="AXS171" s="24"/>
      <c r="AXT171" s="24"/>
      <c r="AXU171" s="24"/>
      <c r="AXV171" s="24"/>
      <c r="AXW171" s="24"/>
      <c r="AXX171" s="24"/>
      <c r="AXY171" s="24"/>
      <c r="AXZ171" s="24"/>
      <c r="AYA171" s="24"/>
      <c r="AYB171" s="24"/>
      <c r="AYC171" s="24"/>
      <c r="AYD171" s="24"/>
      <c r="AYE171" s="24"/>
      <c r="AYF171" s="24"/>
      <c r="AYG171" s="24"/>
      <c r="AYH171" s="24"/>
      <c r="AYI171" s="24"/>
      <c r="AYJ171" s="24"/>
      <c r="AYK171" s="24"/>
      <c r="AYL171" s="24"/>
      <c r="AYM171" s="24"/>
      <c r="AYN171" s="24"/>
      <c r="AYO171" s="24"/>
      <c r="AYP171" s="24"/>
      <c r="AYQ171" s="24"/>
      <c r="AYR171" s="24"/>
      <c r="AYS171" s="24"/>
      <c r="AYT171" s="24"/>
      <c r="AYU171" s="24"/>
      <c r="AYV171" s="24"/>
      <c r="AYW171" s="24"/>
      <c r="AYX171" s="24"/>
      <c r="AYY171" s="24"/>
      <c r="AYZ171" s="24"/>
      <c r="AZA171" s="24"/>
      <c r="AZB171" s="24"/>
      <c r="AZC171" s="24"/>
      <c r="AZD171" s="24"/>
      <c r="AZE171" s="24"/>
      <c r="AZF171" s="24"/>
      <c r="AZG171" s="24"/>
      <c r="AZH171" s="24"/>
      <c r="AZI171" s="24"/>
      <c r="AZJ171" s="24"/>
      <c r="AZK171" s="24"/>
      <c r="AZL171" s="24"/>
      <c r="AZM171" s="24"/>
      <c r="AZN171" s="24"/>
      <c r="AZO171" s="24"/>
      <c r="AZP171" s="24"/>
      <c r="AZQ171" s="24"/>
      <c r="AZR171" s="24"/>
      <c r="AZS171" s="24"/>
      <c r="AZT171" s="24"/>
      <c r="AZU171" s="24"/>
      <c r="AZV171" s="24"/>
      <c r="AZW171" s="24"/>
      <c r="AZX171" s="24"/>
      <c r="AZY171" s="24"/>
      <c r="AZZ171" s="24"/>
      <c r="BAA171" s="24"/>
      <c r="BAB171" s="24"/>
      <c r="BAC171" s="24"/>
      <c r="BAD171" s="24"/>
      <c r="BAE171" s="24"/>
      <c r="BAF171" s="24"/>
      <c r="BAG171" s="24"/>
      <c r="BAH171" s="24"/>
      <c r="BAI171" s="24"/>
      <c r="BAJ171" s="24"/>
      <c r="BAK171" s="24"/>
      <c r="BAL171" s="24"/>
      <c r="BAM171" s="24"/>
      <c r="BAN171" s="24"/>
      <c r="BAO171" s="24"/>
      <c r="BAP171" s="24"/>
      <c r="BAQ171" s="24"/>
      <c r="BAR171" s="24"/>
      <c r="BAS171" s="24"/>
      <c r="BAT171" s="24"/>
      <c r="BAU171" s="24"/>
      <c r="BAV171" s="24"/>
      <c r="BAW171" s="24"/>
      <c r="BAX171" s="24"/>
      <c r="BAY171" s="24"/>
      <c r="BAZ171" s="24"/>
      <c r="BBA171" s="24"/>
      <c r="BBB171" s="24"/>
      <c r="BBC171" s="24"/>
      <c r="BBD171" s="24"/>
      <c r="BBE171" s="24"/>
      <c r="BBF171" s="24"/>
      <c r="BBG171" s="24"/>
      <c r="BBH171" s="24"/>
      <c r="BBI171" s="24"/>
      <c r="BBJ171" s="24"/>
      <c r="BBK171" s="24"/>
      <c r="BBL171" s="24"/>
      <c r="BBM171" s="24"/>
      <c r="BBN171" s="24"/>
      <c r="BBO171" s="24"/>
      <c r="BBP171" s="24"/>
      <c r="BBQ171" s="24"/>
      <c r="BBR171" s="24"/>
      <c r="BBS171" s="24"/>
      <c r="BBT171" s="24"/>
      <c r="BBU171" s="24"/>
      <c r="BBV171" s="24"/>
      <c r="BBW171" s="24"/>
      <c r="BBX171" s="24"/>
      <c r="BBY171" s="24"/>
      <c r="BBZ171" s="24"/>
      <c r="BCA171" s="24"/>
      <c r="BCB171" s="24"/>
      <c r="BCC171" s="24"/>
      <c r="BCD171" s="24"/>
      <c r="BCE171" s="24"/>
      <c r="BCF171" s="24"/>
      <c r="BCG171" s="24"/>
      <c r="BCH171" s="24"/>
      <c r="BCI171" s="24"/>
      <c r="BCJ171" s="24"/>
      <c r="BCK171" s="24"/>
      <c r="BCL171" s="24"/>
      <c r="BCM171" s="24"/>
      <c r="BCN171" s="24"/>
      <c r="BCO171" s="24"/>
      <c r="BCP171" s="24"/>
      <c r="BCQ171" s="24"/>
      <c r="BCR171" s="24"/>
      <c r="BCS171" s="24"/>
      <c r="BCT171" s="24"/>
      <c r="BCU171" s="24"/>
      <c r="BCV171" s="24"/>
      <c r="BCW171" s="24"/>
      <c r="BCX171" s="24"/>
      <c r="BCY171" s="24"/>
      <c r="BCZ171" s="24"/>
      <c r="BDA171" s="24"/>
      <c r="BDB171" s="24"/>
      <c r="BDC171" s="24"/>
      <c r="BDD171" s="24"/>
      <c r="BDE171" s="24"/>
      <c r="BDF171" s="24"/>
      <c r="BDG171" s="24"/>
      <c r="BDH171" s="24"/>
      <c r="BDI171" s="24"/>
      <c r="BDJ171" s="24"/>
      <c r="BDK171" s="24"/>
      <c r="BDL171" s="24"/>
      <c r="BDM171" s="24"/>
      <c r="BDN171" s="24"/>
      <c r="BDO171" s="24"/>
      <c r="BDP171" s="24"/>
      <c r="BDQ171" s="24"/>
      <c r="BDR171" s="24"/>
      <c r="BDS171" s="24"/>
      <c r="BDT171" s="24"/>
      <c r="BDU171" s="24"/>
      <c r="BDV171" s="24"/>
      <c r="BDW171" s="24"/>
      <c r="BDX171" s="24"/>
      <c r="BDY171" s="24"/>
      <c r="BDZ171" s="24"/>
      <c r="BEA171" s="24"/>
      <c r="BEB171" s="24"/>
      <c r="BEC171" s="24"/>
      <c r="BED171" s="24"/>
      <c r="BEE171" s="24"/>
      <c r="BEF171" s="24"/>
      <c r="BEG171" s="24"/>
      <c r="BEH171" s="24"/>
      <c r="BEI171" s="24"/>
      <c r="BEJ171" s="24"/>
      <c r="BEK171" s="24"/>
      <c r="BEL171" s="24"/>
      <c r="BEM171" s="24"/>
      <c r="BEN171" s="24"/>
      <c r="BEO171" s="24"/>
      <c r="BEP171" s="24"/>
      <c r="BEQ171" s="24"/>
      <c r="BER171" s="24"/>
      <c r="BES171" s="24"/>
      <c r="BET171" s="24"/>
      <c r="BEU171" s="24"/>
      <c r="BEV171" s="24"/>
      <c r="BEW171" s="24"/>
      <c r="BEX171" s="24"/>
      <c r="BEY171" s="24"/>
      <c r="BEZ171" s="24"/>
      <c r="BFA171" s="24"/>
      <c r="BFB171" s="24"/>
      <c r="BFC171" s="24"/>
      <c r="BFD171" s="24"/>
      <c r="BFE171" s="24"/>
      <c r="BFF171" s="24"/>
      <c r="BFG171" s="24"/>
      <c r="BFH171" s="24"/>
      <c r="BFI171" s="24"/>
      <c r="BFJ171" s="24"/>
      <c r="BFK171" s="24"/>
      <c r="BFL171" s="24"/>
      <c r="BFM171" s="24"/>
      <c r="BFN171" s="24"/>
      <c r="BFO171" s="24"/>
      <c r="BFP171" s="24"/>
      <c r="BFQ171" s="24"/>
      <c r="BFR171" s="24"/>
      <c r="BFS171" s="24"/>
      <c r="BFT171" s="24"/>
      <c r="BFU171" s="24"/>
      <c r="BFV171" s="24"/>
      <c r="BFW171" s="24"/>
      <c r="BFX171" s="24"/>
      <c r="BFY171" s="24"/>
      <c r="BFZ171" s="24"/>
      <c r="BGA171" s="24"/>
      <c r="BGB171" s="24"/>
      <c r="BGC171" s="24"/>
      <c r="BGD171" s="24"/>
      <c r="BGE171" s="24"/>
      <c r="BGF171" s="24"/>
      <c r="BGG171" s="24"/>
      <c r="BGH171" s="24"/>
      <c r="BGI171" s="24"/>
      <c r="BGJ171" s="24"/>
      <c r="BGK171" s="24"/>
      <c r="BGL171" s="24"/>
      <c r="BGM171" s="24"/>
      <c r="BGN171" s="24"/>
      <c r="BGO171" s="24"/>
      <c r="BGP171" s="24"/>
      <c r="BGQ171" s="24"/>
      <c r="BGR171" s="24"/>
      <c r="BGS171" s="24"/>
      <c r="BGT171" s="24"/>
      <c r="BGU171" s="24"/>
      <c r="BGV171" s="24"/>
      <c r="BGW171" s="24"/>
      <c r="BGX171" s="24"/>
      <c r="BGY171" s="24"/>
      <c r="BGZ171" s="24"/>
      <c r="BHA171" s="24"/>
      <c r="BHB171" s="24"/>
      <c r="BHC171" s="24"/>
      <c r="BHD171" s="24"/>
      <c r="BHE171" s="24"/>
      <c r="BHF171" s="24"/>
      <c r="BHG171" s="24"/>
      <c r="BHH171" s="24"/>
      <c r="BHI171" s="24"/>
      <c r="BHJ171" s="24"/>
      <c r="BHK171" s="24"/>
      <c r="BHL171" s="24"/>
      <c r="BHM171" s="24"/>
      <c r="BHN171" s="24"/>
      <c r="BHO171" s="24"/>
      <c r="BHP171" s="24"/>
      <c r="BHQ171" s="24"/>
      <c r="BHR171" s="24"/>
      <c r="BHS171" s="24"/>
      <c r="BHT171" s="24"/>
      <c r="BHU171" s="24"/>
      <c r="BHV171" s="24"/>
      <c r="BHW171" s="24"/>
      <c r="BHX171" s="24"/>
      <c r="BHY171" s="24"/>
      <c r="BHZ171" s="24"/>
      <c r="BIA171" s="24"/>
      <c r="BIB171" s="24"/>
      <c r="BIC171" s="24"/>
      <c r="BID171" s="24"/>
      <c r="BIE171" s="24"/>
      <c r="BIF171" s="24"/>
      <c r="BIG171" s="24"/>
      <c r="BIH171" s="24"/>
      <c r="BII171" s="24"/>
      <c r="BIJ171" s="24"/>
      <c r="BIK171" s="24"/>
      <c r="BIL171" s="24"/>
      <c r="BIM171" s="24"/>
      <c r="BIN171" s="24"/>
      <c r="BIO171" s="24"/>
      <c r="BIP171" s="24"/>
      <c r="BIQ171" s="24"/>
      <c r="BIR171" s="24"/>
      <c r="BIS171" s="24"/>
      <c r="BIT171" s="24"/>
      <c r="BIU171" s="24"/>
      <c r="BIV171" s="24"/>
      <c r="BIW171" s="24"/>
      <c r="BIX171" s="24"/>
      <c r="BIY171" s="24"/>
      <c r="BIZ171" s="24"/>
      <c r="BJA171" s="24"/>
      <c r="BJB171" s="24"/>
      <c r="BJC171" s="24"/>
      <c r="BJD171" s="24"/>
      <c r="BJE171" s="24"/>
      <c r="BJF171" s="24"/>
      <c r="BJG171" s="24"/>
      <c r="BJH171" s="24"/>
      <c r="BJI171" s="24"/>
      <c r="BJJ171" s="24"/>
      <c r="BJK171" s="24"/>
      <c r="BJL171" s="24"/>
      <c r="BJM171" s="24"/>
      <c r="BJN171" s="24"/>
      <c r="BJO171" s="24"/>
      <c r="BJP171" s="24"/>
      <c r="BJQ171" s="24"/>
      <c r="BJR171" s="24"/>
      <c r="BJS171" s="24"/>
      <c r="BJT171" s="24"/>
      <c r="BJU171" s="24"/>
      <c r="BJV171" s="24"/>
      <c r="BJW171" s="24"/>
      <c r="BJX171" s="24"/>
      <c r="BJY171" s="24"/>
      <c r="BJZ171" s="24"/>
      <c r="BKA171" s="24"/>
      <c r="BKB171" s="24"/>
      <c r="BKC171" s="24"/>
      <c r="BKD171" s="24"/>
      <c r="BKE171" s="24"/>
      <c r="BKF171" s="24"/>
      <c r="BKG171" s="24"/>
      <c r="BKH171" s="24"/>
      <c r="BKI171" s="24"/>
      <c r="BKJ171" s="24"/>
      <c r="BKK171" s="24"/>
      <c r="BKL171" s="24"/>
      <c r="BKM171" s="24"/>
      <c r="BKN171" s="24"/>
      <c r="BKO171" s="24"/>
      <c r="BKP171" s="24"/>
      <c r="BKQ171" s="24"/>
      <c r="BKR171" s="24"/>
      <c r="BKS171" s="24"/>
      <c r="BKT171" s="24"/>
      <c r="BKU171" s="24"/>
      <c r="BKV171" s="24"/>
      <c r="BKW171" s="24"/>
      <c r="BKX171" s="24"/>
      <c r="BKY171" s="24"/>
      <c r="BKZ171" s="24"/>
      <c r="BLA171" s="24"/>
      <c r="BLB171" s="24"/>
      <c r="BLC171" s="24"/>
      <c r="BLD171" s="24"/>
      <c r="BLE171" s="24"/>
      <c r="BLF171" s="24"/>
      <c r="BLG171" s="24"/>
      <c r="BLH171" s="24"/>
      <c r="BLI171" s="24"/>
      <c r="BLJ171" s="24"/>
      <c r="BLK171" s="24"/>
      <c r="BLL171" s="24"/>
      <c r="BLM171" s="24"/>
      <c r="BLN171" s="24"/>
      <c r="BLO171" s="24"/>
      <c r="BLP171" s="24"/>
      <c r="BLQ171" s="24"/>
      <c r="BLR171" s="24"/>
      <c r="BLS171" s="24"/>
      <c r="BLT171" s="24"/>
      <c r="BLU171" s="24"/>
      <c r="BLV171" s="24"/>
      <c r="BLW171" s="24"/>
      <c r="BLX171" s="24"/>
      <c r="BLY171" s="24"/>
      <c r="BLZ171" s="24"/>
      <c r="BMA171" s="24"/>
      <c r="BMB171" s="24"/>
      <c r="BMC171" s="24"/>
      <c r="BMD171" s="24"/>
      <c r="BME171" s="24"/>
      <c r="BMF171" s="24"/>
      <c r="BMG171" s="24"/>
      <c r="BMH171" s="24"/>
      <c r="BMI171" s="24"/>
      <c r="BMJ171" s="24"/>
      <c r="BMK171" s="24"/>
      <c r="BML171" s="24"/>
      <c r="BMM171" s="24"/>
      <c r="BMN171" s="24"/>
      <c r="BMO171" s="24"/>
      <c r="BMP171" s="24"/>
      <c r="BMQ171" s="24"/>
      <c r="BMR171" s="24"/>
      <c r="BMS171" s="24"/>
      <c r="BMT171" s="24"/>
      <c r="BMU171" s="24"/>
      <c r="BMV171" s="24"/>
      <c r="BMW171" s="24"/>
      <c r="BMX171" s="24"/>
      <c r="BMY171" s="24"/>
      <c r="BMZ171" s="24"/>
      <c r="BNA171" s="24"/>
      <c r="BNB171" s="24"/>
      <c r="BNC171" s="24"/>
      <c r="BND171" s="24"/>
      <c r="BNE171" s="24"/>
      <c r="BNF171" s="24"/>
      <c r="BNG171" s="24"/>
      <c r="BNH171" s="24"/>
      <c r="BNI171" s="24"/>
      <c r="BNJ171" s="24"/>
      <c r="BNK171" s="24"/>
      <c r="BNL171" s="24"/>
      <c r="BNM171" s="24"/>
      <c r="BNN171" s="24"/>
      <c r="BNO171" s="24"/>
      <c r="BNP171" s="24"/>
      <c r="BNQ171" s="24"/>
      <c r="BNR171" s="24"/>
      <c r="BNS171" s="24"/>
      <c r="BNT171" s="24"/>
      <c r="BNU171" s="24"/>
      <c r="BNV171" s="24"/>
      <c r="BNW171" s="24"/>
      <c r="BNX171" s="24"/>
      <c r="BNY171" s="24"/>
      <c r="BNZ171" s="24"/>
      <c r="BOA171" s="24"/>
      <c r="BOB171" s="24"/>
      <c r="BOC171" s="24"/>
      <c r="BOD171" s="24"/>
      <c r="BOE171" s="24"/>
      <c r="BOF171" s="24"/>
      <c r="BOG171" s="24"/>
      <c r="BOH171" s="24"/>
      <c r="BOI171" s="24"/>
      <c r="BOJ171" s="24"/>
      <c r="BOK171" s="24"/>
      <c r="BOL171" s="24"/>
      <c r="BOM171" s="24"/>
      <c r="BON171" s="24"/>
      <c r="BOO171" s="24"/>
      <c r="BOP171" s="24"/>
      <c r="BOQ171" s="24"/>
      <c r="BOR171" s="24"/>
      <c r="BOS171" s="24"/>
      <c r="BOT171" s="24"/>
      <c r="BOU171" s="24"/>
      <c r="BOV171" s="24"/>
      <c r="BOW171" s="24"/>
      <c r="BOX171" s="24"/>
      <c r="BOY171" s="24"/>
      <c r="BOZ171" s="24"/>
      <c r="BPA171" s="24"/>
      <c r="BPB171" s="24"/>
      <c r="BPC171" s="24"/>
      <c r="BPD171" s="24"/>
      <c r="BPE171" s="24"/>
      <c r="BPF171" s="24"/>
      <c r="BPG171" s="24"/>
      <c r="BPH171" s="24"/>
      <c r="BPI171" s="24"/>
      <c r="BPJ171" s="24"/>
      <c r="BPK171" s="24"/>
      <c r="BPL171" s="24"/>
      <c r="BPM171" s="24"/>
      <c r="BPN171" s="24"/>
      <c r="BPO171" s="24"/>
      <c r="BPP171" s="24"/>
      <c r="BPQ171" s="24"/>
      <c r="BPR171" s="24"/>
      <c r="BPS171" s="24"/>
      <c r="BPT171" s="24"/>
      <c r="BPU171" s="24"/>
      <c r="BPV171" s="24"/>
      <c r="BPW171" s="24"/>
      <c r="BPX171" s="24"/>
      <c r="BPY171" s="24"/>
      <c r="BPZ171" s="24"/>
      <c r="BQA171" s="24"/>
      <c r="BQB171" s="24"/>
      <c r="BQC171" s="24"/>
      <c r="BQD171" s="24"/>
      <c r="BQE171" s="24"/>
      <c r="BQF171" s="24"/>
      <c r="BQG171" s="24"/>
      <c r="BQH171" s="24"/>
      <c r="BQI171" s="24"/>
      <c r="BQJ171" s="24"/>
      <c r="BQK171" s="24"/>
      <c r="BQL171" s="24"/>
      <c r="BQM171" s="24"/>
      <c r="BQN171" s="24"/>
      <c r="BQO171" s="24"/>
      <c r="BQP171" s="24"/>
      <c r="BQQ171" s="24"/>
      <c r="BQR171" s="24"/>
      <c r="BQS171" s="24"/>
      <c r="BQT171" s="24"/>
      <c r="BQU171" s="24"/>
      <c r="BQV171" s="24"/>
      <c r="BQW171" s="24"/>
      <c r="BQX171" s="24"/>
      <c r="BQY171" s="24"/>
      <c r="BQZ171" s="24"/>
      <c r="BRA171" s="24"/>
      <c r="BRB171" s="24"/>
      <c r="BRC171" s="24"/>
      <c r="BRD171" s="24"/>
      <c r="BRE171" s="24"/>
      <c r="BRF171" s="24"/>
      <c r="BRG171" s="24"/>
      <c r="BRH171" s="24"/>
      <c r="BRI171" s="24"/>
      <c r="BRJ171" s="24"/>
      <c r="BRK171" s="24"/>
      <c r="BRL171" s="24"/>
      <c r="BRM171" s="24"/>
      <c r="BRN171" s="24"/>
      <c r="BRO171" s="24"/>
      <c r="BRP171" s="24"/>
      <c r="BRQ171" s="24"/>
      <c r="BRR171" s="24"/>
      <c r="BRS171" s="24"/>
      <c r="BRT171" s="24"/>
      <c r="BRU171" s="24"/>
      <c r="BRV171" s="24"/>
      <c r="BRW171" s="24"/>
      <c r="BRX171" s="24"/>
      <c r="BRY171" s="24"/>
      <c r="BRZ171" s="24"/>
      <c r="BSA171" s="24"/>
      <c r="BSB171" s="24"/>
      <c r="BSC171" s="24"/>
      <c r="BSD171" s="24"/>
      <c r="BSE171" s="24"/>
      <c r="BSF171" s="24"/>
      <c r="BSG171" s="24"/>
      <c r="BSH171" s="24"/>
      <c r="BSI171" s="24"/>
      <c r="BSJ171" s="24"/>
      <c r="BSK171" s="24"/>
      <c r="BSL171" s="24"/>
      <c r="BSM171" s="24"/>
      <c r="BSN171" s="24"/>
      <c r="BSO171" s="24"/>
      <c r="BSP171" s="24"/>
      <c r="BSQ171" s="24"/>
      <c r="BSR171" s="24"/>
      <c r="BSS171" s="24"/>
      <c r="BST171" s="24"/>
      <c r="BSU171" s="24"/>
      <c r="BSV171" s="24"/>
      <c r="BSW171" s="24"/>
      <c r="BSX171" s="24"/>
      <c r="BSY171" s="24"/>
      <c r="BSZ171" s="24"/>
      <c r="BTA171" s="24"/>
      <c r="BTB171" s="24"/>
      <c r="BTC171" s="24"/>
      <c r="BTD171" s="24"/>
      <c r="BTE171" s="24"/>
      <c r="BTF171" s="24"/>
      <c r="BTG171" s="24"/>
      <c r="BTH171" s="24"/>
      <c r="BTI171" s="24"/>
      <c r="BTJ171" s="24"/>
      <c r="BTK171" s="24"/>
      <c r="BTL171" s="24"/>
      <c r="BTM171" s="24"/>
      <c r="BTN171" s="24"/>
      <c r="BTO171" s="24"/>
      <c r="BTP171" s="24"/>
      <c r="BTQ171" s="24"/>
      <c r="BTR171" s="24"/>
      <c r="BTS171" s="24"/>
      <c r="BTT171" s="24"/>
      <c r="BTU171" s="24"/>
      <c r="BTV171" s="24"/>
      <c r="BTW171" s="24"/>
      <c r="BTX171" s="24"/>
      <c r="BTY171" s="24"/>
      <c r="BTZ171" s="24"/>
      <c r="BUA171" s="24"/>
      <c r="BUB171" s="24"/>
      <c r="BUC171" s="24"/>
      <c r="BUD171" s="24"/>
      <c r="BUE171" s="24"/>
      <c r="BUF171" s="24"/>
      <c r="BUG171" s="24"/>
      <c r="BUH171" s="24"/>
      <c r="BUI171" s="24"/>
      <c r="BUJ171" s="24"/>
      <c r="BUK171" s="24"/>
      <c r="BUL171" s="24"/>
      <c r="BUM171" s="24"/>
      <c r="BUN171" s="24"/>
      <c r="BUO171" s="24"/>
      <c r="BUP171" s="24"/>
      <c r="BUQ171" s="24"/>
      <c r="BUR171" s="24"/>
      <c r="BUS171" s="24"/>
      <c r="BUT171" s="24"/>
      <c r="BUU171" s="24"/>
      <c r="BUV171" s="24"/>
      <c r="BUW171" s="24"/>
      <c r="BUX171" s="24"/>
      <c r="BUY171" s="24"/>
      <c r="BUZ171" s="24"/>
      <c r="BVA171" s="24"/>
      <c r="BVB171" s="24"/>
      <c r="BVC171" s="24"/>
      <c r="BVD171" s="24"/>
      <c r="BVE171" s="24"/>
      <c r="BVF171" s="24"/>
      <c r="BVG171" s="24"/>
      <c r="BVH171" s="24"/>
      <c r="BVI171" s="24"/>
      <c r="BVJ171" s="24"/>
      <c r="BVK171" s="24"/>
      <c r="BVL171" s="24"/>
      <c r="BVM171" s="24"/>
      <c r="BVN171" s="24"/>
      <c r="BVO171" s="24"/>
      <c r="BVP171" s="24"/>
      <c r="BVQ171" s="24"/>
      <c r="BVR171" s="24"/>
      <c r="BVS171" s="24"/>
      <c r="BVT171" s="24"/>
      <c r="BVU171" s="24"/>
      <c r="BVV171" s="24"/>
      <c r="BVW171" s="24"/>
      <c r="BVX171" s="24"/>
      <c r="BVY171" s="24"/>
      <c r="BVZ171" s="24"/>
      <c r="BWA171" s="24"/>
      <c r="BWB171" s="24"/>
      <c r="BWC171" s="24"/>
      <c r="BWD171" s="24"/>
      <c r="BWE171" s="24"/>
      <c r="BWF171" s="24"/>
      <c r="BWG171" s="24"/>
      <c r="BWH171" s="24"/>
      <c r="BWI171" s="24"/>
      <c r="BWJ171" s="24"/>
      <c r="BWK171" s="24"/>
      <c r="BWL171" s="24"/>
      <c r="BWM171" s="24"/>
      <c r="BWN171" s="24"/>
      <c r="BWO171" s="24"/>
      <c r="BWP171" s="24"/>
      <c r="BWQ171" s="24"/>
      <c r="BWR171" s="24"/>
      <c r="BWS171" s="24"/>
      <c r="BWT171" s="24"/>
      <c r="BWU171" s="24"/>
      <c r="BWV171" s="24"/>
      <c r="BWW171" s="24"/>
      <c r="BWX171" s="24"/>
      <c r="BWY171" s="24"/>
      <c r="BWZ171" s="24"/>
      <c r="BXA171" s="24"/>
      <c r="BXB171" s="24"/>
      <c r="BXC171" s="24"/>
      <c r="BXD171" s="24"/>
      <c r="BXE171" s="24"/>
      <c r="BXF171" s="24"/>
      <c r="BXG171" s="24"/>
      <c r="BXH171" s="24"/>
      <c r="BXI171" s="24"/>
      <c r="BXJ171" s="24"/>
      <c r="BXK171" s="24"/>
      <c r="BXL171" s="24"/>
      <c r="BXM171" s="24"/>
      <c r="BXN171" s="24"/>
      <c r="BXO171" s="24"/>
      <c r="BXP171" s="24"/>
      <c r="BXQ171" s="24"/>
      <c r="BXR171" s="24"/>
      <c r="BXS171" s="24"/>
      <c r="BXT171" s="24"/>
      <c r="BXU171" s="24"/>
      <c r="BXV171" s="24"/>
      <c r="BXW171" s="24"/>
      <c r="BXX171" s="24"/>
      <c r="BXY171" s="24"/>
      <c r="BXZ171" s="24"/>
      <c r="BYA171" s="24"/>
      <c r="BYB171" s="24"/>
      <c r="BYC171" s="24"/>
      <c r="BYD171" s="24"/>
      <c r="BYE171" s="24"/>
      <c r="BYF171" s="24"/>
      <c r="BYG171" s="24"/>
      <c r="BYH171" s="24"/>
      <c r="BYI171" s="24"/>
      <c r="BYJ171" s="24"/>
      <c r="BYK171" s="24"/>
      <c r="BYL171" s="24"/>
      <c r="BYM171" s="24"/>
      <c r="BYN171" s="24"/>
      <c r="BYO171" s="24"/>
      <c r="BYP171" s="24"/>
      <c r="BYQ171" s="24"/>
      <c r="BYR171" s="24"/>
      <c r="BYS171" s="24"/>
      <c r="BYT171" s="24"/>
      <c r="BYU171" s="24"/>
      <c r="BYV171" s="24"/>
      <c r="BYW171" s="24"/>
      <c r="BYX171" s="24"/>
      <c r="BYY171" s="24"/>
      <c r="BYZ171" s="24"/>
      <c r="BZA171" s="24"/>
      <c r="BZB171" s="24"/>
      <c r="BZC171" s="24"/>
      <c r="BZD171" s="24"/>
      <c r="BZE171" s="24"/>
      <c r="BZF171" s="24"/>
      <c r="BZG171" s="24"/>
      <c r="BZH171" s="24"/>
      <c r="BZI171" s="24"/>
      <c r="BZJ171" s="24"/>
      <c r="BZK171" s="24"/>
      <c r="BZL171" s="24"/>
      <c r="BZM171" s="24"/>
      <c r="BZN171" s="24"/>
      <c r="BZO171" s="24"/>
      <c r="BZP171" s="24"/>
      <c r="BZQ171" s="24"/>
      <c r="BZR171" s="24"/>
      <c r="BZS171" s="24"/>
      <c r="BZT171" s="24"/>
      <c r="BZU171" s="24"/>
      <c r="BZV171" s="24"/>
      <c r="BZW171" s="24"/>
      <c r="BZX171" s="24"/>
      <c r="BZY171" s="24"/>
      <c r="BZZ171" s="24"/>
      <c r="CAA171" s="24"/>
      <c r="CAB171" s="24"/>
      <c r="CAC171" s="24"/>
      <c r="CAD171" s="24"/>
      <c r="CAE171" s="24"/>
      <c r="CAF171" s="24"/>
      <c r="CAG171" s="24"/>
      <c r="CAH171" s="24"/>
      <c r="CAI171" s="24"/>
      <c r="CAJ171" s="24"/>
      <c r="CAK171" s="24"/>
      <c r="CAL171" s="24"/>
      <c r="CAM171" s="24"/>
      <c r="CAN171" s="24"/>
      <c r="CAO171" s="24"/>
      <c r="CAP171" s="24"/>
      <c r="CAQ171" s="24"/>
      <c r="CAR171" s="24"/>
      <c r="CAS171" s="24"/>
      <c r="CAT171" s="24"/>
      <c r="CAU171" s="24"/>
      <c r="CAV171" s="24"/>
      <c r="CAW171" s="24"/>
      <c r="CAX171" s="24"/>
      <c r="CAY171" s="24"/>
      <c r="CAZ171" s="24"/>
      <c r="CBA171" s="24"/>
      <c r="CBB171" s="24"/>
      <c r="CBC171" s="24"/>
      <c r="CBD171" s="24"/>
      <c r="CBE171" s="24"/>
      <c r="CBF171" s="24"/>
      <c r="CBG171" s="24"/>
      <c r="CBH171" s="24"/>
      <c r="CBI171" s="24"/>
      <c r="CBJ171" s="24"/>
      <c r="CBK171" s="24"/>
      <c r="CBL171" s="24"/>
      <c r="CBM171" s="24"/>
      <c r="CBN171" s="24"/>
      <c r="CBO171" s="24"/>
      <c r="CBP171" s="24"/>
      <c r="CBQ171" s="24"/>
      <c r="CBR171" s="24"/>
      <c r="CBS171" s="24"/>
      <c r="CBT171" s="24"/>
      <c r="CBU171" s="24"/>
      <c r="CBV171" s="24"/>
      <c r="CBW171" s="24"/>
      <c r="CBX171" s="24"/>
      <c r="CBY171" s="24"/>
      <c r="CBZ171" s="24"/>
      <c r="CCA171" s="24"/>
      <c r="CCB171" s="24"/>
      <c r="CCC171" s="24"/>
      <c r="CCD171" s="24"/>
      <c r="CCE171" s="24"/>
      <c r="CCF171" s="24"/>
      <c r="CCG171" s="24"/>
      <c r="CCH171" s="24"/>
      <c r="CCI171" s="24"/>
      <c r="CCJ171" s="24"/>
      <c r="CCK171" s="24"/>
      <c r="CCL171" s="24"/>
      <c r="CCM171" s="24"/>
      <c r="CCN171" s="24"/>
      <c r="CCO171" s="24"/>
      <c r="CCP171" s="24"/>
      <c r="CCQ171" s="24"/>
      <c r="CCR171" s="24"/>
      <c r="CCS171" s="24"/>
      <c r="CCT171" s="24"/>
      <c r="CCU171" s="24"/>
      <c r="CCV171" s="24"/>
      <c r="CCW171" s="24"/>
      <c r="CCX171" s="24"/>
      <c r="CCY171" s="24"/>
      <c r="CCZ171" s="24"/>
      <c r="CDA171" s="24"/>
      <c r="CDB171" s="24"/>
      <c r="CDC171" s="24"/>
      <c r="CDD171" s="24"/>
      <c r="CDE171" s="24"/>
      <c r="CDF171" s="24"/>
      <c r="CDG171" s="24"/>
      <c r="CDH171" s="24"/>
      <c r="CDI171" s="24"/>
      <c r="CDJ171" s="24"/>
      <c r="CDK171" s="24"/>
      <c r="CDL171" s="24"/>
      <c r="CDM171" s="24"/>
      <c r="CDN171" s="24"/>
      <c r="CDO171" s="24"/>
      <c r="CDP171" s="24"/>
      <c r="CDQ171" s="24"/>
      <c r="CDR171" s="24"/>
      <c r="CDS171" s="24"/>
      <c r="CDT171" s="24"/>
      <c r="CDU171" s="24"/>
      <c r="CDV171" s="24"/>
      <c r="CDW171" s="24"/>
      <c r="CDX171" s="24"/>
      <c r="CDY171" s="24"/>
      <c r="CDZ171" s="24"/>
      <c r="CEA171" s="24"/>
      <c r="CEB171" s="24"/>
      <c r="CEC171" s="24"/>
      <c r="CED171" s="24"/>
      <c r="CEE171" s="24"/>
      <c r="CEF171" s="24"/>
      <c r="CEG171" s="24"/>
      <c r="CEH171" s="24"/>
      <c r="CEI171" s="24"/>
      <c r="CEJ171" s="24"/>
      <c r="CEK171" s="24"/>
      <c r="CEL171" s="24"/>
      <c r="CEM171" s="24"/>
      <c r="CEN171" s="24"/>
      <c r="CEO171" s="24"/>
      <c r="CEP171" s="24"/>
      <c r="CEQ171" s="24"/>
      <c r="CER171" s="24"/>
      <c r="CES171" s="24"/>
      <c r="CET171" s="24"/>
      <c r="CEU171" s="24"/>
      <c r="CEV171" s="24"/>
      <c r="CEW171" s="24"/>
      <c r="CEX171" s="24"/>
      <c r="CEY171" s="24"/>
      <c r="CEZ171" s="24"/>
      <c r="CFA171" s="24"/>
      <c r="CFB171" s="24"/>
      <c r="CFC171" s="24"/>
      <c r="CFD171" s="24"/>
      <c r="CFE171" s="24"/>
      <c r="CFF171" s="24"/>
      <c r="CFG171" s="24"/>
      <c r="CFH171" s="24"/>
      <c r="CFI171" s="24"/>
      <c r="CFJ171" s="24"/>
      <c r="CFK171" s="24"/>
      <c r="CFL171" s="24"/>
      <c r="CFM171" s="24"/>
      <c r="CFN171" s="24"/>
      <c r="CFO171" s="24"/>
      <c r="CFP171" s="24"/>
      <c r="CFQ171" s="24"/>
      <c r="CFR171" s="24"/>
      <c r="CFS171" s="24"/>
      <c r="CFT171" s="24"/>
      <c r="CFU171" s="24"/>
      <c r="CFV171" s="24"/>
      <c r="CFW171" s="24"/>
      <c r="CFX171" s="24"/>
      <c r="CFY171" s="24"/>
      <c r="CFZ171" s="24"/>
      <c r="CGA171" s="24"/>
      <c r="CGB171" s="24"/>
      <c r="CGC171" s="24"/>
      <c r="CGD171" s="24"/>
      <c r="CGE171" s="24"/>
      <c r="CGF171" s="24"/>
      <c r="CGG171" s="24"/>
      <c r="CGH171" s="24"/>
      <c r="CGI171" s="24"/>
      <c r="CGJ171" s="24"/>
      <c r="CGK171" s="24"/>
      <c r="CGL171" s="24"/>
      <c r="CGM171" s="24"/>
      <c r="CGN171" s="24"/>
      <c r="CGO171" s="24"/>
      <c r="CGP171" s="24"/>
      <c r="CGQ171" s="24"/>
      <c r="CGR171" s="24"/>
      <c r="CGS171" s="24"/>
      <c r="CGT171" s="24"/>
      <c r="CGU171" s="24"/>
      <c r="CGV171" s="24"/>
      <c r="CGW171" s="24"/>
      <c r="CGX171" s="24"/>
      <c r="CGY171" s="24"/>
      <c r="CGZ171" s="24"/>
      <c r="CHA171" s="24"/>
      <c r="CHB171" s="24"/>
      <c r="CHC171" s="24"/>
      <c r="CHD171" s="24"/>
      <c r="CHE171" s="24"/>
      <c r="CHF171" s="24"/>
      <c r="CHG171" s="24"/>
      <c r="CHH171" s="24"/>
      <c r="CHI171" s="24"/>
      <c r="CHJ171" s="24"/>
      <c r="CHK171" s="24"/>
      <c r="CHL171" s="24"/>
      <c r="CHM171" s="24"/>
      <c r="CHN171" s="24"/>
      <c r="CHO171" s="24"/>
      <c r="CHP171" s="24"/>
      <c r="CHQ171" s="24"/>
      <c r="CHR171" s="24"/>
      <c r="CHS171" s="24"/>
      <c r="CHT171" s="24"/>
      <c r="CHU171" s="24"/>
      <c r="CHV171" s="24"/>
      <c r="CHW171" s="24"/>
      <c r="CHX171" s="24"/>
      <c r="CHY171" s="24"/>
      <c r="CHZ171" s="24"/>
      <c r="CIA171" s="24"/>
      <c r="CIB171" s="24"/>
      <c r="CIC171" s="24"/>
      <c r="CID171" s="24"/>
      <c r="CIE171" s="24"/>
      <c r="CIF171" s="24"/>
      <c r="CIG171" s="24"/>
      <c r="CIH171" s="24"/>
      <c r="CII171" s="24"/>
      <c r="CIJ171" s="24"/>
      <c r="CIK171" s="24"/>
      <c r="CIL171" s="24"/>
      <c r="CIM171" s="24"/>
      <c r="CIN171" s="24"/>
      <c r="CIO171" s="24"/>
      <c r="CIP171" s="24"/>
      <c r="CIQ171" s="24"/>
      <c r="CIR171" s="24"/>
      <c r="CIS171" s="24"/>
      <c r="CIT171" s="24"/>
      <c r="CIU171" s="24"/>
      <c r="CIV171" s="24"/>
      <c r="CIW171" s="24"/>
      <c r="CIX171" s="24"/>
      <c r="CIY171" s="24"/>
      <c r="CIZ171" s="24"/>
      <c r="CJA171" s="24"/>
      <c r="CJB171" s="24"/>
      <c r="CJC171" s="24"/>
      <c r="CJD171" s="24"/>
      <c r="CJE171" s="24"/>
      <c r="CJF171" s="24"/>
      <c r="CJG171" s="24"/>
      <c r="CJH171" s="24"/>
      <c r="CJI171" s="24"/>
      <c r="CJJ171" s="24"/>
      <c r="CJK171" s="24"/>
      <c r="CJL171" s="24"/>
      <c r="CJM171" s="24"/>
      <c r="CJN171" s="24"/>
      <c r="CJO171" s="24"/>
      <c r="CJP171" s="24"/>
      <c r="CJQ171" s="24"/>
      <c r="CJR171" s="24"/>
      <c r="CJS171" s="24"/>
      <c r="CJT171" s="24"/>
      <c r="CJU171" s="24"/>
      <c r="CJV171" s="24"/>
      <c r="CJW171" s="24"/>
      <c r="CJX171" s="24"/>
      <c r="CJY171" s="24"/>
      <c r="CJZ171" s="24"/>
      <c r="CKA171" s="24"/>
      <c r="CKB171" s="24"/>
      <c r="CKC171" s="24"/>
      <c r="CKD171" s="24"/>
      <c r="CKE171" s="24"/>
      <c r="CKF171" s="24"/>
      <c r="CKG171" s="24"/>
      <c r="CKH171" s="24"/>
      <c r="CKI171" s="24"/>
      <c r="CKJ171" s="24"/>
      <c r="CKK171" s="24"/>
      <c r="CKL171" s="24"/>
      <c r="CKM171" s="24"/>
      <c r="CKN171" s="24"/>
      <c r="CKO171" s="24"/>
      <c r="CKP171" s="24"/>
      <c r="CKQ171" s="24"/>
      <c r="CKR171" s="24"/>
      <c r="CKS171" s="24"/>
      <c r="CKT171" s="24"/>
      <c r="CKU171" s="24"/>
      <c r="CKV171" s="24"/>
      <c r="CKW171" s="24"/>
      <c r="CKX171" s="24"/>
      <c r="CKY171" s="24"/>
      <c r="CKZ171" s="24"/>
      <c r="CLA171" s="24"/>
      <c r="CLB171" s="24"/>
      <c r="CLC171" s="24"/>
      <c r="CLD171" s="24"/>
      <c r="CLE171" s="24"/>
      <c r="CLF171" s="24"/>
      <c r="CLG171" s="24"/>
      <c r="CLH171" s="24"/>
      <c r="CLI171" s="24"/>
      <c r="CLJ171" s="24"/>
      <c r="CLK171" s="24"/>
      <c r="CLL171" s="24"/>
      <c r="CLM171" s="24"/>
      <c r="CLN171" s="24"/>
      <c r="CLO171" s="24"/>
      <c r="CLP171" s="24"/>
      <c r="CLQ171" s="24"/>
      <c r="CLR171" s="24"/>
      <c r="CLS171" s="24"/>
      <c r="CLT171" s="24"/>
      <c r="CLU171" s="24"/>
      <c r="CLV171" s="24"/>
      <c r="CLW171" s="24"/>
      <c r="CLX171" s="24"/>
      <c r="CLY171" s="24"/>
      <c r="CLZ171" s="24"/>
      <c r="CMA171" s="24"/>
      <c r="CMB171" s="24"/>
      <c r="CMC171" s="24"/>
      <c r="CMD171" s="24"/>
      <c r="CME171" s="24"/>
      <c r="CMF171" s="24"/>
      <c r="CMG171" s="24"/>
      <c r="CMH171" s="24"/>
      <c r="CMI171" s="24"/>
      <c r="CMJ171" s="24"/>
      <c r="CMK171" s="24"/>
      <c r="CML171" s="24"/>
      <c r="CMM171" s="24"/>
      <c r="CMN171" s="24"/>
      <c r="CMO171" s="24"/>
      <c r="CMP171" s="24"/>
      <c r="CMQ171" s="24"/>
      <c r="CMR171" s="24"/>
      <c r="CMS171" s="24"/>
      <c r="CMT171" s="24"/>
      <c r="CMU171" s="24"/>
      <c r="CMV171" s="24"/>
      <c r="CMW171" s="24"/>
      <c r="CMX171" s="24"/>
      <c r="CMY171" s="24"/>
      <c r="CMZ171" s="24"/>
      <c r="CNA171" s="24"/>
      <c r="CNB171" s="24"/>
      <c r="CNC171" s="24"/>
      <c r="CND171" s="24"/>
      <c r="CNE171" s="24"/>
      <c r="CNF171" s="24"/>
      <c r="CNG171" s="24"/>
      <c r="CNH171" s="24"/>
      <c r="CNI171" s="24"/>
      <c r="CNJ171" s="24"/>
      <c r="CNK171" s="24"/>
      <c r="CNL171" s="24"/>
      <c r="CNM171" s="24"/>
      <c r="CNN171" s="24"/>
      <c r="CNO171" s="24"/>
      <c r="CNP171" s="24"/>
      <c r="CNQ171" s="24"/>
      <c r="CNR171" s="24"/>
      <c r="CNS171" s="24"/>
      <c r="CNT171" s="24"/>
      <c r="CNU171" s="24"/>
      <c r="CNV171" s="24"/>
      <c r="CNW171" s="24"/>
      <c r="CNX171" s="24"/>
      <c r="CNY171" s="24"/>
      <c r="CNZ171" s="24"/>
      <c r="COA171" s="24"/>
      <c r="COB171" s="24"/>
      <c r="COC171" s="24"/>
      <c r="COD171" s="24"/>
      <c r="COE171" s="24"/>
      <c r="COF171" s="24"/>
      <c r="COG171" s="24"/>
      <c r="COH171" s="24"/>
      <c r="COI171" s="24"/>
      <c r="COJ171" s="24"/>
      <c r="COK171" s="24"/>
      <c r="COL171" s="24"/>
      <c r="COM171" s="24"/>
      <c r="CON171" s="24"/>
      <c r="COO171" s="24"/>
      <c r="COP171" s="24"/>
      <c r="COQ171" s="24"/>
      <c r="COR171" s="24"/>
      <c r="COS171" s="24"/>
      <c r="COT171" s="24"/>
      <c r="COU171" s="24"/>
      <c r="COV171" s="24"/>
      <c r="COW171" s="24"/>
      <c r="COX171" s="24"/>
      <c r="COY171" s="24"/>
      <c r="COZ171" s="24"/>
      <c r="CPA171" s="24"/>
      <c r="CPB171" s="24"/>
      <c r="CPC171" s="24"/>
      <c r="CPD171" s="24"/>
      <c r="CPE171" s="24"/>
      <c r="CPF171" s="24"/>
      <c r="CPG171" s="24"/>
      <c r="CPH171" s="24"/>
      <c r="CPI171" s="24"/>
      <c r="CPJ171" s="24"/>
      <c r="CPK171" s="24"/>
      <c r="CPL171" s="24"/>
      <c r="CPM171" s="24"/>
      <c r="CPN171" s="24"/>
      <c r="CPO171" s="24"/>
      <c r="CPP171" s="24"/>
      <c r="CPQ171" s="24"/>
      <c r="CPR171" s="24"/>
      <c r="CPS171" s="24"/>
      <c r="CPT171" s="24"/>
      <c r="CPU171" s="24"/>
      <c r="CPV171" s="24"/>
      <c r="CPW171" s="24"/>
      <c r="CPX171" s="24"/>
      <c r="CPY171" s="24"/>
      <c r="CPZ171" s="24"/>
      <c r="CQA171" s="24"/>
      <c r="CQB171" s="24"/>
      <c r="CQC171" s="24"/>
      <c r="CQD171" s="24"/>
      <c r="CQE171" s="24"/>
      <c r="CQF171" s="24"/>
      <c r="CQG171" s="24"/>
      <c r="CQH171" s="24"/>
      <c r="CQI171" s="24"/>
      <c r="CQJ171" s="24"/>
      <c r="CQK171" s="24"/>
      <c r="CQL171" s="24"/>
      <c r="CQM171" s="24"/>
      <c r="CQN171" s="24"/>
      <c r="CQO171" s="24"/>
      <c r="CQP171" s="24"/>
      <c r="CQQ171" s="24"/>
      <c r="CQR171" s="24"/>
      <c r="CQS171" s="24"/>
      <c r="CQT171" s="24"/>
      <c r="CQU171" s="24"/>
      <c r="CQV171" s="24"/>
      <c r="CQW171" s="24"/>
      <c r="CQX171" s="24"/>
      <c r="CQY171" s="24"/>
      <c r="CQZ171" s="24"/>
      <c r="CRA171" s="24"/>
      <c r="CRB171" s="24"/>
      <c r="CRC171" s="24"/>
      <c r="CRD171" s="24"/>
      <c r="CRE171" s="24"/>
      <c r="CRF171" s="24"/>
      <c r="CRG171" s="24"/>
      <c r="CRH171" s="24"/>
      <c r="CRI171" s="24"/>
      <c r="CRJ171" s="24"/>
      <c r="CRK171" s="24"/>
      <c r="CRL171" s="24"/>
      <c r="CRM171" s="24"/>
      <c r="CRN171" s="24"/>
      <c r="CRO171" s="24"/>
      <c r="CRP171" s="24"/>
      <c r="CRQ171" s="24"/>
      <c r="CRR171" s="24"/>
      <c r="CRS171" s="24"/>
      <c r="CRT171" s="24"/>
      <c r="CRU171" s="24"/>
      <c r="CRV171" s="24"/>
      <c r="CRW171" s="24"/>
      <c r="CRX171" s="24"/>
      <c r="CRY171" s="24"/>
      <c r="CRZ171" s="24"/>
      <c r="CSA171" s="24"/>
      <c r="CSB171" s="24"/>
      <c r="CSC171" s="24"/>
      <c r="CSD171" s="24"/>
      <c r="CSE171" s="24"/>
      <c r="CSF171" s="24"/>
      <c r="CSG171" s="24"/>
      <c r="CSH171" s="24"/>
      <c r="CSI171" s="24"/>
      <c r="CSJ171" s="24"/>
      <c r="CSK171" s="24"/>
      <c r="CSL171" s="24"/>
      <c r="CSM171" s="24"/>
      <c r="CSN171" s="24"/>
      <c r="CSO171" s="24"/>
      <c r="CSP171" s="24"/>
      <c r="CSQ171" s="24"/>
      <c r="CSR171" s="24"/>
      <c r="CSS171" s="24"/>
      <c r="CST171" s="24"/>
      <c r="CSU171" s="24"/>
      <c r="CSV171" s="24"/>
      <c r="CSW171" s="24"/>
      <c r="CSX171" s="24"/>
      <c r="CSY171" s="24"/>
      <c r="CSZ171" s="24"/>
      <c r="CTA171" s="24"/>
      <c r="CTB171" s="24"/>
      <c r="CTC171" s="24"/>
      <c r="CTD171" s="24"/>
      <c r="CTE171" s="24"/>
      <c r="CTF171" s="24"/>
      <c r="CTG171" s="24"/>
      <c r="CTH171" s="24"/>
      <c r="CTI171" s="24"/>
      <c r="CTJ171" s="24"/>
      <c r="CTK171" s="24"/>
      <c r="CTL171" s="24"/>
      <c r="CTM171" s="24"/>
      <c r="CTN171" s="24"/>
      <c r="CTO171" s="24"/>
      <c r="CTP171" s="24"/>
      <c r="CTQ171" s="24"/>
      <c r="CTR171" s="24"/>
      <c r="CTS171" s="24"/>
      <c r="CTT171" s="24"/>
      <c r="CTU171" s="24"/>
      <c r="CTV171" s="24"/>
      <c r="CTW171" s="24"/>
      <c r="CTX171" s="24"/>
      <c r="CTY171" s="24"/>
      <c r="CTZ171" s="24"/>
      <c r="CUA171" s="24"/>
      <c r="CUB171" s="24"/>
      <c r="CUC171" s="24"/>
      <c r="CUD171" s="24"/>
      <c r="CUE171" s="24"/>
      <c r="CUF171" s="24"/>
      <c r="CUG171" s="24"/>
      <c r="CUH171" s="24"/>
      <c r="CUI171" s="24"/>
      <c r="CUJ171" s="24"/>
      <c r="CUK171" s="24"/>
      <c r="CUL171" s="24"/>
      <c r="CUM171" s="24"/>
      <c r="CUN171" s="24"/>
      <c r="CUO171" s="24"/>
      <c r="CUP171" s="24"/>
      <c r="CUQ171" s="24"/>
      <c r="CUR171" s="24"/>
      <c r="CUS171" s="24"/>
      <c r="CUT171" s="24"/>
      <c r="CUU171" s="24"/>
      <c r="CUV171" s="24"/>
      <c r="CUW171" s="24"/>
      <c r="CUX171" s="24"/>
      <c r="CUY171" s="24"/>
      <c r="CUZ171" s="24"/>
      <c r="CVA171" s="24"/>
      <c r="CVB171" s="24"/>
      <c r="CVC171" s="24"/>
      <c r="CVD171" s="24"/>
      <c r="CVE171" s="24"/>
      <c r="CVF171" s="24"/>
      <c r="CVG171" s="24"/>
      <c r="CVH171" s="24"/>
      <c r="CVI171" s="24"/>
      <c r="CVJ171" s="24"/>
      <c r="CVK171" s="24"/>
      <c r="CVL171" s="24"/>
      <c r="CVM171" s="24"/>
      <c r="CVN171" s="24"/>
      <c r="CVO171" s="24"/>
      <c r="CVP171" s="24"/>
      <c r="CVQ171" s="24"/>
      <c r="CVR171" s="24"/>
      <c r="CVS171" s="24"/>
      <c r="CVT171" s="24"/>
      <c r="CVU171" s="24"/>
      <c r="CVV171" s="24"/>
      <c r="CVW171" s="24"/>
      <c r="CVX171" s="24"/>
      <c r="CVY171" s="24"/>
      <c r="CVZ171" s="24"/>
      <c r="CWA171" s="24"/>
      <c r="CWB171" s="24"/>
      <c r="CWC171" s="24"/>
      <c r="CWD171" s="24"/>
      <c r="CWE171" s="24"/>
      <c r="CWF171" s="24"/>
      <c r="CWG171" s="24"/>
      <c r="CWH171" s="24"/>
      <c r="CWI171" s="24"/>
      <c r="CWJ171" s="24"/>
      <c r="CWK171" s="24"/>
      <c r="CWL171" s="24"/>
      <c r="CWM171" s="24"/>
      <c r="CWN171" s="24"/>
      <c r="CWO171" s="24"/>
      <c r="CWP171" s="24"/>
      <c r="CWQ171" s="24"/>
      <c r="CWR171" s="24"/>
      <c r="CWS171" s="24"/>
      <c r="CWT171" s="24"/>
      <c r="CWU171" s="24"/>
      <c r="CWV171" s="24"/>
      <c r="CWW171" s="24"/>
      <c r="CWX171" s="24"/>
      <c r="CWY171" s="24"/>
      <c r="CWZ171" s="24"/>
      <c r="CXA171" s="24"/>
      <c r="CXB171" s="24"/>
      <c r="CXC171" s="24"/>
      <c r="CXD171" s="24"/>
      <c r="CXE171" s="24"/>
      <c r="CXF171" s="24"/>
      <c r="CXG171" s="24"/>
      <c r="CXH171" s="24"/>
      <c r="CXI171" s="24"/>
      <c r="CXJ171" s="24"/>
      <c r="CXK171" s="24"/>
      <c r="CXL171" s="24"/>
      <c r="CXM171" s="24"/>
      <c r="CXN171" s="24"/>
      <c r="CXO171" s="24"/>
      <c r="CXP171" s="24"/>
      <c r="CXQ171" s="24"/>
      <c r="CXR171" s="24"/>
      <c r="CXS171" s="24"/>
      <c r="CXT171" s="24"/>
      <c r="CXU171" s="24"/>
      <c r="CXV171" s="24"/>
      <c r="CXW171" s="24"/>
      <c r="CXX171" s="24"/>
      <c r="CXY171" s="24"/>
      <c r="CXZ171" s="24"/>
      <c r="CYA171" s="24"/>
      <c r="CYB171" s="24"/>
      <c r="CYC171" s="24"/>
      <c r="CYD171" s="24"/>
      <c r="CYE171" s="24"/>
      <c r="CYF171" s="24"/>
      <c r="CYG171" s="24"/>
      <c r="CYH171" s="24"/>
      <c r="CYI171" s="24"/>
      <c r="CYJ171" s="24"/>
      <c r="CYK171" s="24"/>
      <c r="CYL171" s="24"/>
      <c r="CYM171" s="24"/>
      <c r="CYN171" s="24"/>
      <c r="CYO171" s="24"/>
      <c r="CYP171" s="24"/>
      <c r="CYQ171" s="24"/>
      <c r="CYR171" s="24"/>
      <c r="CYS171" s="24"/>
      <c r="CYT171" s="24"/>
      <c r="CYU171" s="24"/>
      <c r="CYV171" s="24"/>
      <c r="CYW171" s="24"/>
      <c r="CYX171" s="24"/>
      <c r="CYY171" s="24"/>
      <c r="CYZ171" s="24"/>
      <c r="CZA171" s="24"/>
      <c r="CZB171" s="24"/>
      <c r="CZC171" s="24"/>
      <c r="CZD171" s="24"/>
      <c r="CZE171" s="24"/>
      <c r="CZF171" s="24"/>
      <c r="CZG171" s="24"/>
      <c r="CZH171" s="24"/>
      <c r="CZI171" s="24"/>
      <c r="CZJ171" s="24"/>
      <c r="CZK171" s="24"/>
      <c r="CZL171" s="24"/>
      <c r="CZM171" s="24"/>
      <c r="CZN171" s="24"/>
      <c r="CZO171" s="24"/>
      <c r="CZP171" s="24"/>
      <c r="CZQ171" s="24"/>
      <c r="CZR171" s="24"/>
      <c r="CZS171" s="24"/>
      <c r="CZT171" s="24"/>
      <c r="CZU171" s="24"/>
      <c r="CZV171" s="24"/>
      <c r="CZW171" s="24"/>
      <c r="CZX171" s="24"/>
      <c r="CZY171" s="24"/>
      <c r="CZZ171" s="24"/>
      <c r="DAA171" s="24"/>
      <c r="DAB171" s="24"/>
      <c r="DAC171" s="24"/>
      <c r="DAD171" s="24"/>
      <c r="DAE171" s="24"/>
      <c r="DAF171" s="24"/>
      <c r="DAG171" s="24"/>
      <c r="DAH171" s="24"/>
      <c r="DAI171" s="24"/>
      <c r="DAJ171" s="24"/>
      <c r="DAK171" s="24"/>
      <c r="DAL171" s="24"/>
      <c r="DAM171" s="24"/>
      <c r="DAN171" s="24"/>
      <c r="DAO171" s="24"/>
      <c r="DAP171" s="24"/>
      <c r="DAQ171" s="24"/>
      <c r="DAR171" s="24"/>
      <c r="DAS171" s="24"/>
      <c r="DAT171" s="24"/>
      <c r="DAU171" s="24"/>
      <c r="DAV171" s="24"/>
      <c r="DAW171" s="24"/>
      <c r="DAX171" s="24"/>
      <c r="DAY171" s="24"/>
      <c r="DAZ171" s="24"/>
      <c r="DBA171" s="24"/>
      <c r="DBB171" s="24"/>
      <c r="DBC171" s="24"/>
      <c r="DBD171" s="24"/>
      <c r="DBE171" s="24"/>
      <c r="DBF171" s="24"/>
      <c r="DBG171" s="24"/>
      <c r="DBH171" s="24"/>
      <c r="DBI171" s="24"/>
      <c r="DBJ171" s="24"/>
      <c r="DBK171" s="24"/>
      <c r="DBL171" s="24"/>
      <c r="DBM171" s="24"/>
      <c r="DBN171" s="24"/>
      <c r="DBO171" s="24"/>
      <c r="DBP171" s="24"/>
      <c r="DBQ171" s="24"/>
      <c r="DBR171" s="24"/>
      <c r="DBS171" s="24"/>
      <c r="DBT171" s="24"/>
      <c r="DBU171" s="24"/>
      <c r="DBV171" s="24"/>
      <c r="DBW171" s="24"/>
      <c r="DBX171" s="24"/>
      <c r="DBY171" s="24"/>
      <c r="DBZ171" s="24"/>
      <c r="DCA171" s="24"/>
      <c r="DCB171" s="24"/>
      <c r="DCC171" s="24"/>
      <c r="DCD171" s="24"/>
      <c r="DCE171" s="24"/>
      <c r="DCF171" s="24"/>
      <c r="DCG171" s="24"/>
      <c r="DCH171" s="24"/>
      <c r="DCI171" s="24"/>
      <c r="DCJ171" s="24"/>
      <c r="DCK171" s="24"/>
      <c r="DCL171" s="24"/>
      <c r="DCM171" s="24"/>
      <c r="DCN171" s="24"/>
      <c r="DCO171" s="24"/>
      <c r="DCP171" s="24"/>
      <c r="DCQ171" s="24"/>
      <c r="DCR171" s="24"/>
      <c r="DCS171" s="24"/>
      <c r="DCT171" s="24"/>
      <c r="DCU171" s="24"/>
      <c r="DCV171" s="24"/>
      <c r="DCW171" s="24"/>
      <c r="DCX171" s="24"/>
      <c r="DCY171" s="24"/>
      <c r="DCZ171" s="24"/>
      <c r="DDA171" s="24"/>
      <c r="DDB171" s="24"/>
      <c r="DDC171" s="24"/>
      <c r="DDD171" s="24"/>
      <c r="DDE171" s="24"/>
      <c r="DDF171" s="24"/>
      <c r="DDG171" s="24"/>
      <c r="DDH171" s="24"/>
      <c r="DDI171" s="24"/>
      <c r="DDJ171" s="24"/>
      <c r="DDK171" s="24"/>
      <c r="DDL171" s="24"/>
      <c r="DDM171" s="24"/>
      <c r="DDN171" s="24"/>
      <c r="DDO171" s="24"/>
      <c r="DDP171" s="24"/>
      <c r="DDQ171" s="24"/>
      <c r="DDR171" s="24"/>
      <c r="DDS171" s="24"/>
      <c r="DDT171" s="24"/>
      <c r="DDU171" s="24"/>
      <c r="DDV171" s="24"/>
      <c r="DDW171" s="24"/>
      <c r="DDX171" s="24"/>
      <c r="DDY171" s="24"/>
      <c r="DDZ171" s="24"/>
      <c r="DEA171" s="24"/>
      <c r="DEB171" s="24"/>
      <c r="DEC171" s="24"/>
      <c r="DED171" s="24"/>
      <c r="DEE171" s="24"/>
      <c r="DEF171" s="24"/>
      <c r="DEG171" s="24"/>
      <c r="DEH171" s="24"/>
      <c r="DEI171" s="24"/>
      <c r="DEJ171" s="24"/>
      <c r="DEK171" s="24"/>
      <c r="DEL171" s="24"/>
      <c r="DEM171" s="24"/>
      <c r="DEN171" s="24"/>
      <c r="DEO171" s="24"/>
      <c r="DEP171" s="24"/>
      <c r="DEQ171" s="24"/>
      <c r="DER171" s="24"/>
      <c r="DES171" s="24"/>
      <c r="DET171" s="24"/>
      <c r="DEU171" s="24"/>
      <c r="DEV171" s="24"/>
      <c r="DEW171" s="24"/>
      <c r="DEX171" s="24"/>
      <c r="DEY171" s="24"/>
      <c r="DEZ171" s="24"/>
      <c r="DFA171" s="24"/>
      <c r="DFB171" s="24"/>
      <c r="DFC171" s="24"/>
      <c r="DFD171" s="24"/>
      <c r="DFE171" s="24"/>
      <c r="DFF171" s="24"/>
      <c r="DFG171" s="24"/>
      <c r="DFH171" s="24"/>
      <c r="DFI171" s="24"/>
      <c r="DFJ171" s="24"/>
      <c r="DFK171" s="24"/>
      <c r="DFL171" s="24"/>
      <c r="DFM171" s="24"/>
      <c r="DFN171" s="24"/>
      <c r="DFO171" s="24"/>
      <c r="DFP171" s="24"/>
      <c r="DFQ171" s="24"/>
      <c r="DFR171" s="24"/>
      <c r="DFS171" s="24"/>
      <c r="DFT171" s="24"/>
      <c r="DFU171" s="24"/>
      <c r="DFV171" s="24"/>
      <c r="DFW171" s="24"/>
      <c r="DFX171" s="24"/>
      <c r="DFY171" s="24"/>
      <c r="DFZ171" s="24"/>
      <c r="DGA171" s="24"/>
      <c r="DGB171" s="24"/>
      <c r="DGC171" s="24"/>
      <c r="DGD171" s="24"/>
      <c r="DGE171" s="24"/>
      <c r="DGF171" s="24"/>
      <c r="DGG171" s="24"/>
      <c r="DGH171" s="24"/>
      <c r="DGI171" s="24"/>
      <c r="DGJ171" s="24"/>
      <c r="DGK171" s="24"/>
      <c r="DGL171" s="24"/>
      <c r="DGM171" s="24"/>
      <c r="DGN171" s="24"/>
      <c r="DGO171" s="24"/>
      <c r="DGP171" s="24"/>
      <c r="DGQ171" s="24"/>
      <c r="DGR171" s="24"/>
      <c r="DGS171" s="24"/>
      <c r="DGT171" s="24"/>
      <c r="DGU171" s="24"/>
      <c r="DGV171" s="24"/>
      <c r="DGW171" s="24"/>
      <c r="DGX171" s="24"/>
      <c r="DGY171" s="24"/>
      <c r="DGZ171" s="24"/>
      <c r="DHA171" s="24"/>
      <c r="DHB171" s="24"/>
      <c r="DHC171" s="24"/>
      <c r="DHD171" s="24"/>
      <c r="DHE171" s="24"/>
      <c r="DHF171" s="24"/>
      <c r="DHG171" s="24"/>
      <c r="DHH171" s="24"/>
      <c r="DHI171" s="24"/>
      <c r="DHJ171" s="24"/>
      <c r="DHK171" s="24"/>
      <c r="DHL171" s="24"/>
      <c r="DHM171" s="24"/>
      <c r="DHN171" s="24"/>
      <c r="DHO171" s="24"/>
      <c r="DHP171" s="24"/>
      <c r="DHQ171" s="24"/>
      <c r="DHR171" s="24"/>
      <c r="DHS171" s="24"/>
      <c r="DHT171" s="24"/>
      <c r="DHU171" s="24"/>
      <c r="DHV171" s="24"/>
      <c r="DHW171" s="24"/>
      <c r="DHX171" s="24"/>
      <c r="DHY171" s="24"/>
      <c r="DHZ171" s="24"/>
      <c r="DIA171" s="24"/>
      <c r="DIB171" s="24"/>
      <c r="DIC171" s="24"/>
      <c r="DID171" s="24"/>
      <c r="DIE171" s="24"/>
      <c r="DIF171" s="24"/>
      <c r="DIG171" s="24"/>
      <c r="DIH171" s="24"/>
      <c r="DII171" s="24"/>
      <c r="DIJ171" s="24"/>
      <c r="DIK171" s="24"/>
      <c r="DIL171" s="24"/>
      <c r="DIM171" s="24"/>
      <c r="DIN171" s="24"/>
      <c r="DIO171" s="24"/>
      <c r="DIP171" s="24"/>
      <c r="DIQ171" s="24"/>
      <c r="DIR171" s="24"/>
      <c r="DIS171" s="24"/>
      <c r="DIT171" s="24"/>
      <c r="DIU171" s="24"/>
      <c r="DIV171" s="24"/>
      <c r="DIW171" s="24"/>
      <c r="DIX171" s="24"/>
      <c r="DIY171" s="24"/>
      <c r="DIZ171" s="24"/>
      <c r="DJA171" s="24"/>
      <c r="DJB171" s="24"/>
      <c r="DJC171" s="24"/>
      <c r="DJD171" s="24"/>
      <c r="DJE171" s="24"/>
      <c r="DJF171" s="24"/>
      <c r="DJG171" s="24"/>
      <c r="DJH171" s="24"/>
      <c r="DJI171" s="24"/>
      <c r="DJJ171" s="24"/>
      <c r="DJK171" s="24"/>
      <c r="DJL171" s="24"/>
      <c r="DJM171" s="24"/>
      <c r="DJN171" s="24"/>
      <c r="DJO171" s="24"/>
      <c r="DJP171" s="24"/>
      <c r="DJQ171" s="24"/>
      <c r="DJR171" s="24"/>
      <c r="DJS171" s="24"/>
      <c r="DJT171" s="24"/>
      <c r="DJU171" s="24"/>
      <c r="DJV171" s="24"/>
      <c r="DJW171" s="24"/>
      <c r="DJX171" s="24"/>
      <c r="DJY171" s="24"/>
      <c r="DJZ171" s="24"/>
      <c r="DKA171" s="24"/>
      <c r="DKB171" s="24"/>
      <c r="DKC171" s="24"/>
      <c r="DKD171" s="24"/>
      <c r="DKE171" s="24"/>
      <c r="DKF171" s="24"/>
      <c r="DKG171" s="24"/>
      <c r="DKH171" s="24"/>
      <c r="DKI171" s="24"/>
      <c r="DKJ171" s="24"/>
      <c r="DKK171" s="24"/>
      <c r="DKL171" s="24"/>
      <c r="DKM171" s="24"/>
      <c r="DKN171" s="24"/>
      <c r="DKO171" s="24"/>
      <c r="DKP171" s="24"/>
      <c r="DKQ171" s="24"/>
      <c r="DKR171" s="24"/>
      <c r="DKS171" s="24"/>
      <c r="DKT171" s="24"/>
      <c r="DKU171" s="24"/>
      <c r="DKV171" s="24"/>
      <c r="DKW171" s="24"/>
      <c r="DKX171" s="24"/>
      <c r="DKY171" s="24"/>
      <c r="DKZ171" s="24"/>
      <c r="DLA171" s="24"/>
      <c r="DLB171" s="24"/>
      <c r="DLC171" s="24"/>
      <c r="DLD171" s="24"/>
      <c r="DLE171" s="24"/>
      <c r="DLF171" s="24"/>
      <c r="DLG171" s="24"/>
      <c r="DLH171" s="24"/>
      <c r="DLI171" s="24"/>
      <c r="DLJ171" s="24"/>
      <c r="DLK171" s="24"/>
      <c r="DLL171" s="24"/>
      <c r="DLM171" s="24"/>
      <c r="DLN171" s="24"/>
      <c r="DLO171" s="24"/>
      <c r="DLP171" s="24"/>
      <c r="DLQ171" s="24"/>
      <c r="DLR171" s="24"/>
      <c r="DLS171" s="24"/>
      <c r="DLT171" s="24"/>
      <c r="DLU171" s="24"/>
      <c r="DLV171" s="24"/>
      <c r="DLW171" s="24"/>
      <c r="DLX171" s="24"/>
      <c r="DLY171" s="24"/>
      <c r="DLZ171" s="24"/>
      <c r="DMA171" s="24"/>
      <c r="DMB171" s="24"/>
      <c r="DMC171" s="24"/>
      <c r="DMD171" s="24"/>
      <c r="DME171" s="24"/>
      <c r="DMF171" s="24"/>
      <c r="DMG171" s="24"/>
      <c r="DMH171" s="24"/>
      <c r="DMI171" s="24"/>
      <c r="DMJ171" s="24"/>
      <c r="DMK171" s="24"/>
      <c r="DML171" s="24"/>
      <c r="DMM171" s="24"/>
      <c r="DMN171" s="24"/>
      <c r="DMO171" s="24"/>
      <c r="DMP171" s="24"/>
      <c r="DMQ171" s="24"/>
      <c r="DMR171" s="24"/>
      <c r="DMS171" s="24"/>
      <c r="DMT171" s="24"/>
      <c r="DMU171" s="24"/>
      <c r="DMV171" s="24"/>
      <c r="DMW171" s="24"/>
      <c r="DMX171" s="24"/>
      <c r="DMY171" s="24"/>
      <c r="DMZ171" s="24"/>
      <c r="DNA171" s="24"/>
      <c r="DNB171" s="24"/>
      <c r="DNC171" s="24"/>
      <c r="DND171" s="24"/>
      <c r="DNE171" s="24"/>
      <c r="DNF171" s="24"/>
      <c r="DNG171" s="24"/>
      <c r="DNH171" s="24"/>
      <c r="DNI171" s="24"/>
      <c r="DNJ171" s="24"/>
      <c r="DNK171" s="24"/>
      <c r="DNL171" s="24"/>
      <c r="DNM171" s="24"/>
      <c r="DNN171" s="24"/>
      <c r="DNO171" s="24"/>
      <c r="DNP171" s="24"/>
      <c r="DNQ171" s="24"/>
      <c r="DNR171" s="24"/>
      <c r="DNS171" s="24"/>
      <c r="DNT171" s="24"/>
      <c r="DNU171" s="24"/>
      <c r="DNV171" s="24"/>
      <c r="DNW171" s="24"/>
      <c r="DNX171" s="24"/>
      <c r="DNY171" s="24"/>
      <c r="DNZ171" s="24"/>
      <c r="DOA171" s="24"/>
      <c r="DOB171" s="24"/>
      <c r="DOC171" s="24"/>
      <c r="DOD171" s="24"/>
      <c r="DOE171" s="24"/>
      <c r="DOF171" s="24"/>
      <c r="DOG171" s="24"/>
      <c r="DOH171" s="24"/>
      <c r="DOI171" s="24"/>
      <c r="DOJ171" s="24"/>
      <c r="DOK171" s="24"/>
      <c r="DOL171" s="24"/>
      <c r="DOM171" s="24"/>
      <c r="DON171" s="24"/>
      <c r="DOO171" s="24"/>
      <c r="DOP171" s="24"/>
      <c r="DOQ171" s="24"/>
      <c r="DOR171" s="24"/>
      <c r="DOS171" s="24"/>
      <c r="DOT171" s="24"/>
      <c r="DOU171" s="24"/>
      <c r="DOV171" s="24"/>
      <c r="DOW171" s="24"/>
      <c r="DOX171" s="24"/>
      <c r="DOY171" s="24"/>
      <c r="DOZ171" s="24"/>
      <c r="DPA171" s="24"/>
      <c r="DPB171" s="24"/>
      <c r="DPC171" s="24"/>
      <c r="DPD171" s="24"/>
      <c r="DPE171" s="24"/>
      <c r="DPF171" s="24"/>
      <c r="DPG171" s="24"/>
      <c r="DPH171" s="24"/>
      <c r="DPI171" s="24"/>
      <c r="DPJ171" s="24"/>
      <c r="DPK171" s="24"/>
      <c r="DPL171" s="24"/>
      <c r="DPM171" s="24"/>
      <c r="DPN171" s="24"/>
      <c r="DPO171" s="24"/>
      <c r="DPP171" s="24"/>
      <c r="DPQ171" s="24"/>
      <c r="DPR171" s="24"/>
      <c r="DPS171" s="24"/>
      <c r="DPT171" s="24"/>
      <c r="DPU171" s="24"/>
      <c r="DPV171" s="24"/>
      <c r="DPW171" s="24"/>
      <c r="DPX171" s="24"/>
      <c r="DPY171" s="24"/>
      <c r="DPZ171" s="24"/>
      <c r="DQA171" s="24"/>
      <c r="DQB171" s="24"/>
      <c r="DQC171" s="24"/>
      <c r="DQD171" s="24"/>
      <c r="DQE171" s="24"/>
      <c r="DQF171" s="24"/>
      <c r="DQG171" s="24"/>
      <c r="DQH171" s="24"/>
      <c r="DQI171" s="24"/>
      <c r="DQJ171" s="24"/>
      <c r="DQK171" s="24"/>
      <c r="DQL171" s="24"/>
      <c r="DQM171" s="24"/>
      <c r="DQN171" s="24"/>
      <c r="DQO171" s="24"/>
      <c r="DQP171" s="24"/>
      <c r="DQQ171" s="24"/>
      <c r="DQR171" s="24"/>
      <c r="DQS171" s="24"/>
      <c r="DQT171" s="24"/>
      <c r="DQU171" s="24"/>
      <c r="DQV171" s="24"/>
      <c r="DQW171" s="24"/>
      <c r="DQX171" s="24"/>
      <c r="DQY171" s="24"/>
      <c r="DQZ171" s="24"/>
      <c r="DRA171" s="24"/>
      <c r="DRB171" s="24"/>
      <c r="DRC171" s="24"/>
      <c r="DRD171" s="24"/>
      <c r="DRE171" s="24"/>
      <c r="DRF171" s="24"/>
      <c r="DRG171" s="24"/>
      <c r="DRH171" s="24"/>
      <c r="DRI171" s="24"/>
      <c r="DRJ171" s="24"/>
      <c r="DRK171" s="24"/>
      <c r="DRL171" s="24"/>
      <c r="DRM171" s="24"/>
      <c r="DRN171" s="24"/>
      <c r="DRO171" s="24"/>
      <c r="DRP171" s="24"/>
      <c r="DRQ171" s="24"/>
      <c r="DRR171" s="24"/>
      <c r="DRS171" s="24"/>
      <c r="DRT171" s="24"/>
      <c r="DRU171" s="24"/>
      <c r="DRV171" s="24"/>
      <c r="DRW171" s="24"/>
      <c r="DRX171" s="24"/>
      <c r="DRY171" s="24"/>
      <c r="DRZ171" s="24"/>
      <c r="DSA171" s="24"/>
      <c r="DSB171" s="24"/>
      <c r="DSC171" s="24"/>
      <c r="DSD171" s="24"/>
      <c r="DSE171" s="24"/>
      <c r="DSF171" s="24"/>
      <c r="DSG171" s="24"/>
      <c r="DSH171" s="24"/>
      <c r="DSI171" s="24"/>
      <c r="DSJ171" s="24"/>
      <c r="DSK171" s="24"/>
      <c r="DSL171" s="24"/>
      <c r="DSM171" s="24"/>
      <c r="DSN171" s="24"/>
      <c r="DSO171" s="24"/>
      <c r="DSP171" s="24"/>
      <c r="DSQ171" s="24"/>
      <c r="DSR171" s="24"/>
      <c r="DSS171" s="24"/>
      <c r="DST171" s="24"/>
      <c r="DSU171" s="24"/>
      <c r="DSV171" s="24"/>
      <c r="DSW171" s="24"/>
      <c r="DSX171" s="24"/>
      <c r="DSY171" s="24"/>
      <c r="DSZ171" s="24"/>
      <c r="DTA171" s="24"/>
      <c r="DTB171" s="24"/>
      <c r="DTC171" s="24"/>
      <c r="DTD171" s="24"/>
      <c r="DTE171" s="24"/>
      <c r="DTF171" s="24"/>
      <c r="DTG171" s="24"/>
      <c r="DTH171" s="24"/>
      <c r="DTI171" s="24"/>
      <c r="DTJ171" s="24"/>
      <c r="DTK171" s="24"/>
      <c r="DTL171" s="24"/>
      <c r="DTM171" s="24"/>
      <c r="DTN171" s="24"/>
      <c r="DTO171" s="24"/>
      <c r="DTP171" s="24"/>
      <c r="DTQ171" s="24"/>
      <c r="DTR171" s="24"/>
      <c r="DTS171" s="24"/>
      <c r="DTT171" s="24"/>
      <c r="DTU171" s="24"/>
      <c r="DTV171" s="24"/>
      <c r="DTW171" s="24"/>
      <c r="DTX171" s="24"/>
      <c r="DTY171" s="24"/>
      <c r="DTZ171" s="24"/>
      <c r="DUA171" s="24"/>
      <c r="DUB171" s="24"/>
      <c r="DUC171" s="24"/>
      <c r="DUD171" s="24"/>
      <c r="DUE171" s="24"/>
      <c r="DUF171" s="24"/>
      <c r="DUG171" s="24"/>
      <c r="DUH171" s="24"/>
      <c r="DUI171" s="24"/>
      <c r="DUJ171" s="24"/>
      <c r="DUK171" s="24"/>
      <c r="DUL171" s="24"/>
      <c r="DUM171" s="24"/>
      <c r="DUN171" s="24"/>
      <c r="DUO171" s="24"/>
      <c r="DUP171" s="24"/>
      <c r="DUQ171" s="24"/>
      <c r="DUR171" s="24"/>
      <c r="DUS171" s="24"/>
      <c r="DUT171" s="24"/>
      <c r="DUU171" s="24"/>
      <c r="DUV171" s="24"/>
      <c r="DUW171" s="24"/>
      <c r="DUX171" s="24"/>
      <c r="DUY171" s="24"/>
      <c r="DUZ171" s="24"/>
      <c r="DVA171" s="24"/>
      <c r="DVB171" s="24"/>
      <c r="DVC171" s="24"/>
      <c r="DVD171" s="24"/>
      <c r="DVE171" s="24"/>
      <c r="DVF171" s="24"/>
      <c r="DVG171" s="24"/>
      <c r="DVH171" s="24"/>
      <c r="DVI171" s="24"/>
      <c r="DVJ171" s="24"/>
      <c r="DVK171" s="24"/>
      <c r="DVL171" s="24"/>
      <c r="DVM171" s="24"/>
      <c r="DVN171" s="24"/>
      <c r="DVO171" s="24"/>
      <c r="DVP171" s="24"/>
      <c r="DVQ171" s="24"/>
      <c r="DVR171" s="24"/>
      <c r="DVS171" s="24"/>
      <c r="DVT171" s="24"/>
      <c r="DVU171" s="24"/>
      <c r="DVV171" s="24"/>
      <c r="DVW171" s="24"/>
      <c r="DVX171" s="24"/>
      <c r="DVY171" s="24"/>
      <c r="DVZ171" s="24"/>
      <c r="DWA171" s="24"/>
      <c r="DWB171" s="24"/>
      <c r="DWC171" s="24"/>
      <c r="DWD171" s="24"/>
      <c r="DWE171" s="24"/>
      <c r="DWF171" s="24"/>
      <c r="DWG171" s="24"/>
      <c r="DWH171" s="24"/>
      <c r="DWI171" s="24"/>
      <c r="DWJ171" s="24"/>
      <c r="DWK171" s="24"/>
      <c r="DWL171" s="24"/>
      <c r="DWM171" s="24"/>
      <c r="DWN171" s="24"/>
      <c r="DWO171" s="24"/>
      <c r="DWP171" s="24"/>
      <c r="DWQ171" s="24"/>
      <c r="DWR171" s="24"/>
      <c r="DWS171" s="24"/>
      <c r="DWT171" s="24"/>
      <c r="DWU171" s="24"/>
      <c r="DWV171" s="24"/>
      <c r="DWW171" s="24"/>
      <c r="DWX171" s="24"/>
      <c r="DWY171" s="24"/>
      <c r="DWZ171" s="24"/>
      <c r="DXA171" s="24"/>
      <c r="DXB171" s="24"/>
      <c r="DXC171" s="24"/>
      <c r="DXD171" s="24"/>
      <c r="DXE171" s="24"/>
      <c r="DXF171" s="24"/>
      <c r="DXG171" s="24"/>
      <c r="DXH171" s="24"/>
      <c r="DXI171" s="24"/>
      <c r="DXJ171" s="24"/>
      <c r="DXK171" s="24"/>
      <c r="DXL171" s="24"/>
      <c r="DXM171" s="24"/>
      <c r="DXN171" s="24"/>
      <c r="DXO171" s="24"/>
      <c r="DXP171" s="24"/>
      <c r="DXQ171" s="24"/>
      <c r="DXR171" s="24"/>
      <c r="DXS171" s="24"/>
      <c r="DXT171" s="24"/>
      <c r="DXU171" s="24"/>
      <c r="DXV171" s="24"/>
      <c r="DXW171" s="24"/>
      <c r="DXX171" s="24"/>
      <c r="DXY171" s="24"/>
      <c r="DXZ171" s="24"/>
      <c r="DYA171" s="24"/>
      <c r="DYB171" s="24"/>
      <c r="DYC171" s="24"/>
      <c r="DYD171" s="24"/>
      <c r="DYE171" s="24"/>
      <c r="DYF171" s="24"/>
      <c r="DYG171" s="24"/>
      <c r="DYH171" s="24"/>
      <c r="DYI171" s="24"/>
      <c r="DYJ171" s="24"/>
      <c r="DYK171" s="24"/>
      <c r="DYL171" s="24"/>
      <c r="DYM171" s="24"/>
      <c r="DYN171" s="24"/>
      <c r="DYO171" s="24"/>
      <c r="DYP171" s="24"/>
      <c r="DYQ171" s="24"/>
      <c r="DYR171" s="24"/>
      <c r="DYS171" s="24"/>
      <c r="DYT171" s="24"/>
      <c r="DYU171" s="24"/>
      <c r="DYV171" s="24"/>
      <c r="DYW171" s="24"/>
      <c r="DYX171" s="24"/>
      <c r="DYY171" s="24"/>
      <c r="DYZ171" s="24"/>
      <c r="DZA171" s="24"/>
      <c r="DZB171" s="24"/>
      <c r="DZC171" s="24"/>
      <c r="DZD171" s="24"/>
      <c r="DZE171" s="24"/>
      <c r="DZF171" s="24"/>
      <c r="DZG171" s="24"/>
      <c r="DZH171" s="24"/>
      <c r="DZI171" s="24"/>
      <c r="DZJ171" s="24"/>
      <c r="DZK171" s="24"/>
      <c r="DZL171" s="24"/>
      <c r="DZM171" s="24"/>
      <c r="DZN171" s="24"/>
      <c r="DZO171" s="24"/>
      <c r="DZP171" s="24"/>
      <c r="DZQ171" s="24"/>
      <c r="DZR171" s="24"/>
      <c r="DZS171" s="24"/>
      <c r="DZT171" s="24"/>
      <c r="DZU171" s="24"/>
      <c r="DZV171" s="24"/>
      <c r="DZW171" s="24"/>
      <c r="DZX171" s="24"/>
      <c r="DZY171" s="24"/>
      <c r="DZZ171" s="24"/>
      <c r="EAA171" s="24"/>
      <c r="EAB171" s="24"/>
      <c r="EAC171" s="24"/>
      <c r="EAD171" s="24"/>
      <c r="EAE171" s="24"/>
      <c r="EAF171" s="24"/>
      <c r="EAG171" s="24"/>
      <c r="EAH171" s="24"/>
      <c r="EAI171" s="24"/>
      <c r="EAJ171" s="24"/>
      <c r="EAK171" s="24"/>
      <c r="EAL171" s="24"/>
      <c r="EAM171" s="24"/>
      <c r="EAN171" s="24"/>
      <c r="EAO171" s="24"/>
      <c r="EAP171" s="24"/>
      <c r="EAQ171" s="24"/>
      <c r="EAR171" s="24"/>
      <c r="EAS171" s="24"/>
      <c r="EAT171" s="24"/>
      <c r="EAU171" s="24"/>
      <c r="EAV171" s="24"/>
      <c r="EAW171" s="24"/>
      <c r="EAX171" s="24"/>
      <c r="EAY171" s="24"/>
      <c r="EAZ171" s="24"/>
      <c r="EBA171" s="24"/>
      <c r="EBB171" s="24"/>
      <c r="EBC171" s="24"/>
      <c r="EBD171" s="24"/>
      <c r="EBE171" s="24"/>
      <c r="EBF171" s="24"/>
      <c r="EBG171" s="24"/>
      <c r="EBH171" s="24"/>
      <c r="EBI171" s="24"/>
      <c r="EBJ171" s="24"/>
      <c r="EBK171" s="24"/>
      <c r="EBL171" s="24"/>
      <c r="EBM171" s="24"/>
      <c r="EBN171" s="24"/>
      <c r="EBO171" s="24"/>
      <c r="EBP171" s="24"/>
      <c r="EBQ171" s="24"/>
      <c r="EBR171" s="24"/>
      <c r="EBS171" s="24"/>
      <c r="EBT171" s="24"/>
      <c r="EBU171" s="24"/>
      <c r="EBV171" s="24"/>
      <c r="EBW171" s="24"/>
      <c r="EBX171" s="24"/>
      <c r="EBY171" s="24"/>
      <c r="EBZ171" s="24"/>
      <c r="ECA171" s="24"/>
      <c r="ECB171" s="24"/>
      <c r="ECC171" s="24"/>
      <c r="ECD171" s="24"/>
      <c r="ECE171" s="24"/>
      <c r="ECF171" s="24"/>
      <c r="ECG171" s="24"/>
      <c r="ECH171" s="24"/>
      <c r="ECI171" s="24"/>
      <c r="ECJ171" s="24"/>
      <c r="ECK171" s="24"/>
      <c r="ECL171" s="24"/>
      <c r="ECM171" s="24"/>
      <c r="ECN171" s="24"/>
      <c r="ECO171" s="24"/>
      <c r="ECP171" s="24"/>
      <c r="ECQ171" s="24"/>
      <c r="ECR171" s="24"/>
      <c r="ECS171" s="24"/>
      <c r="ECT171" s="24"/>
      <c r="ECU171" s="24"/>
      <c r="ECV171" s="24"/>
      <c r="ECW171" s="24"/>
      <c r="ECX171" s="24"/>
      <c r="ECY171" s="24"/>
      <c r="ECZ171" s="24"/>
      <c r="EDA171" s="24"/>
      <c r="EDB171" s="24"/>
      <c r="EDC171" s="24"/>
      <c r="EDD171" s="24"/>
      <c r="EDE171" s="24"/>
      <c r="EDF171" s="24"/>
      <c r="EDG171" s="24"/>
      <c r="EDH171" s="24"/>
      <c r="EDI171" s="24"/>
      <c r="EDJ171" s="24"/>
      <c r="EDK171" s="24"/>
      <c r="EDL171" s="24"/>
      <c r="EDM171" s="24"/>
      <c r="EDN171" s="24"/>
      <c r="EDO171" s="24"/>
      <c r="EDP171" s="24"/>
      <c r="EDQ171" s="24"/>
      <c r="EDR171" s="24"/>
      <c r="EDS171" s="24"/>
      <c r="EDT171" s="24"/>
      <c r="EDU171" s="24"/>
      <c r="EDV171" s="24"/>
      <c r="EDW171" s="24"/>
      <c r="EDX171" s="24"/>
      <c r="EDY171" s="24"/>
      <c r="EDZ171" s="24"/>
      <c r="EEA171" s="24"/>
      <c r="EEB171" s="24"/>
      <c r="EEC171" s="24"/>
      <c r="EED171" s="24"/>
      <c r="EEE171" s="24"/>
      <c r="EEF171" s="24"/>
      <c r="EEG171" s="24"/>
      <c r="EEH171" s="24"/>
      <c r="EEI171" s="24"/>
      <c r="EEJ171" s="24"/>
      <c r="EEK171" s="24"/>
      <c r="EEL171" s="24"/>
      <c r="EEM171" s="24"/>
      <c r="EEN171" s="24"/>
      <c r="EEO171" s="24"/>
      <c r="EEP171" s="24"/>
      <c r="EEQ171" s="24"/>
      <c r="EER171" s="24"/>
      <c r="EES171" s="24"/>
      <c r="EET171" s="24"/>
      <c r="EEU171" s="24"/>
      <c r="EEV171" s="24"/>
      <c r="EEW171" s="24"/>
      <c r="EEX171" s="24"/>
      <c r="EEY171" s="24"/>
      <c r="EEZ171" s="24"/>
      <c r="EFA171" s="24"/>
      <c r="EFB171" s="24"/>
      <c r="EFC171" s="24"/>
      <c r="EFD171" s="24"/>
      <c r="EFE171" s="24"/>
      <c r="EFF171" s="24"/>
      <c r="EFG171" s="24"/>
      <c r="EFH171" s="24"/>
      <c r="EFI171" s="24"/>
      <c r="EFJ171" s="24"/>
      <c r="EFK171" s="24"/>
      <c r="EFL171" s="24"/>
      <c r="EFM171" s="24"/>
      <c r="EFN171" s="24"/>
      <c r="EFO171" s="24"/>
      <c r="EFP171" s="24"/>
      <c r="EFQ171" s="24"/>
      <c r="EFR171" s="24"/>
      <c r="EFS171" s="24"/>
      <c r="EFT171" s="24"/>
      <c r="EFU171" s="24"/>
      <c r="EFV171" s="24"/>
      <c r="EFW171" s="24"/>
      <c r="EFX171" s="24"/>
      <c r="EFY171" s="24"/>
      <c r="EFZ171" s="24"/>
      <c r="EGA171" s="24"/>
      <c r="EGB171" s="24"/>
      <c r="EGC171" s="24"/>
      <c r="EGD171" s="24"/>
      <c r="EGE171" s="24"/>
      <c r="EGF171" s="24"/>
      <c r="EGG171" s="24"/>
      <c r="EGH171" s="24"/>
      <c r="EGI171" s="24"/>
      <c r="EGJ171" s="24"/>
      <c r="EGK171" s="24"/>
      <c r="EGL171" s="24"/>
      <c r="EGM171" s="24"/>
      <c r="EGN171" s="24"/>
      <c r="EGO171" s="24"/>
      <c r="EGP171" s="24"/>
      <c r="EGQ171" s="24"/>
      <c r="EGR171" s="24"/>
      <c r="EGS171" s="24"/>
      <c r="EGT171" s="24"/>
      <c r="EGU171" s="24"/>
      <c r="EGV171" s="24"/>
      <c r="EGW171" s="24"/>
      <c r="EGX171" s="24"/>
      <c r="EGY171" s="24"/>
      <c r="EGZ171" s="24"/>
      <c r="EHA171" s="24"/>
      <c r="EHB171" s="24"/>
      <c r="EHC171" s="24"/>
      <c r="EHD171" s="24"/>
      <c r="EHE171" s="24"/>
      <c r="EHF171" s="24"/>
      <c r="EHG171" s="24"/>
      <c r="EHH171" s="24"/>
      <c r="EHI171" s="24"/>
      <c r="EHJ171" s="24"/>
      <c r="EHK171" s="24"/>
      <c r="EHL171" s="24"/>
      <c r="EHM171" s="24"/>
      <c r="EHN171" s="24"/>
      <c r="EHO171" s="24"/>
      <c r="EHP171" s="24"/>
      <c r="EHQ171" s="24"/>
      <c r="EHR171" s="24"/>
      <c r="EHS171" s="24"/>
      <c r="EHT171" s="24"/>
      <c r="EHU171" s="24"/>
      <c r="EHV171" s="24"/>
      <c r="EHW171" s="24"/>
      <c r="EHX171" s="24"/>
      <c r="EHY171" s="24"/>
      <c r="EHZ171" s="24"/>
      <c r="EIA171" s="24"/>
      <c r="EIB171" s="24"/>
      <c r="EIC171" s="24"/>
      <c r="EID171" s="24"/>
      <c r="EIE171" s="24"/>
      <c r="EIF171" s="24"/>
      <c r="EIG171" s="24"/>
      <c r="EIH171" s="24"/>
      <c r="EII171" s="24"/>
      <c r="EIJ171" s="24"/>
      <c r="EIK171" s="24"/>
      <c r="EIL171" s="24"/>
      <c r="EIM171" s="24"/>
      <c r="EIN171" s="24"/>
      <c r="EIO171" s="24"/>
      <c r="EIP171" s="24"/>
      <c r="EIQ171" s="24"/>
      <c r="EIR171" s="24"/>
      <c r="EIS171" s="24"/>
      <c r="EIT171" s="24"/>
      <c r="EIU171" s="24"/>
      <c r="EIV171" s="24"/>
      <c r="EIW171" s="24"/>
      <c r="EIX171" s="24"/>
      <c r="EIY171" s="24"/>
      <c r="EIZ171" s="24"/>
      <c r="EJA171" s="24"/>
      <c r="EJB171" s="24"/>
      <c r="EJC171" s="24"/>
      <c r="EJD171" s="24"/>
      <c r="EJE171" s="24"/>
      <c r="EJF171" s="24"/>
      <c r="EJG171" s="24"/>
      <c r="EJH171" s="24"/>
      <c r="EJI171" s="24"/>
      <c r="EJJ171" s="24"/>
      <c r="EJK171" s="24"/>
      <c r="EJL171" s="24"/>
      <c r="EJM171" s="24"/>
      <c r="EJN171" s="24"/>
      <c r="EJO171" s="24"/>
      <c r="EJP171" s="24"/>
      <c r="EJQ171" s="24"/>
      <c r="EJR171" s="24"/>
      <c r="EJS171" s="24"/>
      <c r="EJT171" s="24"/>
      <c r="EJU171" s="24"/>
      <c r="EJV171" s="24"/>
      <c r="EJW171" s="24"/>
      <c r="EJX171" s="24"/>
      <c r="EJY171" s="24"/>
      <c r="EJZ171" s="24"/>
      <c r="EKA171" s="24"/>
      <c r="EKB171" s="24"/>
      <c r="EKC171" s="24"/>
      <c r="EKD171" s="24"/>
      <c r="EKE171" s="24"/>
      <c r="EKF171" s="24"/>
      <c r="EKG171" s="24"/>
      <c r="EKH171" s="24"/>
      <c r="EKI171" s="24"/>
      <c r="EKJ171" s="24"/>
      <c r="EKK171" s="24"/>
      <c r="EKL171" s="24"/>
      <c r="EKM171" s="24"/>
      <c r="EKN171" s="24"/>
      <c r="EKO171" s="24"/>
      <c r="EKP171" s="24"/>
      <c r="EKQ171" s="24"/>
      <c r="EKR171" s="24"/>
      <c r="EKS171" s="24"/>
      <c r="EKT171" s="24"/>
      <c r="EKU171" s="24"/>
      <c r="EKV171" s="24"/>
      <c r="EKW171" s="24"/>
      <c r="EKX171" s="24"/>
      <c r="EKY171" s="24"/>
      <c r="EKZ171" s="24"/>
      <c r="ELA171" s="24"/>
      <c r="ELB171" s="24"/>
      <c r="ELC171" s="24"/>
      <c r="ELD171" s="24"/>
      <c r="ELE171" s="24"/>
      <c r="ELF171" s="24"/>
      <c r="ELG171" s="24"/>
      <c r="ELH171" s="24"/>
      <c r="ELI171" s="24"/>
      <c r="ELJ171" s="24"/>
      <c r="ELK171" s="24"/>
      <c r="ELL171" s="24"/>
      <c r="ELM171" s="24"/>
      <c r="ELN171" s="24"/>
      <c r="ELO171" s="24"/>
      <c r="ELP171" s="24"/>
      <c r="ELQ171" s="24"/>
      <c r="ELR171" s="24"/>
      <c r="ELS171" s="24"/>
      <c r="ELT171" s="24"/>
      <c r="ELU171" s="24"/>
      <c r="ELV171" s="24"/>
      <c r="ELW171" s="24"/>
      <c r="ELX171" s="24"/>
      <c r="ELY171" s="24"/>
      <c r="ELZ171" s="24"/>
      <c r="EMA171" s="24"/>
      <c r="EMB171" s="24"/>
      <c r="EMC171" s="24"/>
      <c r="EMD171" s="24"/>
      <c r="EME171" s="24"/>
      <c r="EMF171" s="24"/>
      <c r="EMG171" s="24"/>
      <c r="EMH171" s="24"/>
      <c r="EMI171" s="24"/>
      <c r="EMJ171" s="24"/>
      <c r="EMK171" s="24"/>
      <c r="EML171" s="24"/>
      <c r="EMM171" s="24"/>
      <c r="EMN171" s="24"/>
      <c r="EMO171" s="24"/>
      <c r="EMP171" s="24"/>
      <c r="EMQ171" s="24"/>
      <c r="EMR171" s="24"/>
      <c r="EMS171" s="24"/>
      <c r="EMT171" s="24"/>
      <c r="EMU171" s="24"/>
      <c r="EMV171" s="24"/>
      <c r="EMW171" s="24"/>
      <c r="EMX171" s="24"/>
      <c r="EMY171" s="24"/>
      <c r="EMZ171" s="24"/>
      <c r="ENA171" s="24"/>
      <c r="ENB171" s="24"/>
      <c r="ENC171" s="24"/>
      <c r="END171" s="24"/>
      <c r="ENE171" s="24"/>
      <c r="ENF171" s="24"/>
      <c r="ENG171" s="24"/>
      <c r="ENH171" s="24"/>
      <c r="ENI171" s="24"/>
      <c r="ENJ171" s="24"/>
      <c r="ENK171" s="24"/>
      <c r="ENL171" s="24"/>
      <c r="ENM171" s="24"/>
      <c r="ENN171" s="24"/>
      <c r="ENO171" s="24"/>
      <c r="ENP171" s="24"/>
      <c r="ENQ171" s="24"/>
      <c r="ENR171" s="24"/>
      <c r="ENS171" s="24"/>
      <c r="ENT171" s="24"/>
      <c r="ENU171" s="24"/>
      <c r="ENV171" s="24"/>
      <c r="ENW171" s="24"/>
      <c r="ENX171" s="24"/>
      <c r="ENY171" s="24"/>
      <c r="ENZ171" s="24"/>
      <c r="EOA171" s="24"/>
      <c r="EOB171" s="24"/>
      <c r="EOC171" s="24"/>
      <c r="EOD171" s="24"/>
      <c r="EOE171" s="24"/>
      <c r="EOF171" s="24"/>
      <c r="EOG171" s="24"/>
      <c r="EOH171" s="24"/>
      <c r="EOI171" s="24"/>
      <c r="EOJ171" s="24"/>
      <c r="EOK171" s="24"/>
      <c r="EOL171" s="24"/>
      <c r="EOM171" s="24"/>
      <c r="EON171" s="24"/>
      <c r="EOO171" s="24"/>
      <c r="EOP171" s="24"/>
      <c r="EOQ171" s="24"/>
      <c r="EOR171" s="24"/>
      <c r="EOS171" s="24"/>
      <c r="EOT171" s="24"/>
      <c r="EOU171" s="24"/>
      <c r="EOV171" s="24"/>
      <c r="EOW171" s="24"/>
      <c r="EOX171" s="24"/>
      <c r="EOY171" s="24"/>
      <c r="EOZ171" s="24"/>
      <c r="EPA171" s="24"/>
      <c r="EPB171" s="24"/>
      <c r="EPC171" s="24"/>
      <c r="EPD171" s="24"/>
      <c r="EPE171" s="24"/>
      <c r="EPF171" s="24"/>
      <c r="EPG171" s="24"/>
      <c r="EPH171" s="24"/>
      <c r="EPI171" s="24"/>
      <c r="EPJ171" s="24"/>
      <c r="EPK171" s="24"/>
      <c r="EPL171" s="24"/>
      <c r="EPM171" s="24"/>
      <c r="EPN171" s="24"/>
      <c r="EPO171" s="24"/>
      <c r="EPP171" s="24"/>
      <c r="EPQ171" s="24"/>
      <c r="EPR171" s="24"/>
      <c r="EPS171" s="24"/>
      <c r="EPT171" s="24"/>
      <c r="EPU171" s="24"/>
      <c r="EPV171" s="24"/>
      <c r="EPW171" s="24"/>
      <c r="EPX171" s="24"/>
      <c r="EPY171" s="24"/>
      <c r="EPZ171" s="24"/>
      <c r="EQA171" s="24"/>
      <c r="EQB171" s="24"/>
      <c r="EQC171" s="24"/>
      <c r="EQD171" s="24"/>
      <c r="EQE171" s="24"/>
      <c r="EQF171" s="24"/>
      <c r="EQG171" s="24"/>
      <c r="EQH171" s="24"/>
      <c r="EQI171" s="24"/>
      <c r="EQJ171" s="24"/>
      <c r="EQK171" s="24"/>
      <c r="EQL171" s="24"/>
      <c r="EQM171" s="24"/>
      <c r="EQN171" s="24"/>
      <c r="EQO171" s="24"/>
      <c r="EQP171" s="24"/>
      <c r="EQQ171" s="24"/>
      <c r="EQR171" s="24"/>
      <c r="EQS171" s="24"/>
      <c r="EQT171" s="24"/>
      <c r="EQU171" s="24"/>
      <c r="EQV171" s="24"/>
      <c r="EQW171" s="24"/>
      <c r="EQX171" s="24"/>
      <c r="EQY171" s="24"/>
      <c r="EQZ171" s="24"/>
      <c r="ERA171" s="24"/>
      <c r="ERB171" s="24"/>
      <c r="ERC171" s="24"/>
      <c r="ERD171" s="24"/>
      <c r="ERE171" s="24"/>
      <c r="ERF171" s="24"/>
      <c r="ERG171" s="24"/>
      <c r="ERH171" s="24"/>
      <c r="ERI171" s="24"/>
      <c r="ERJ171" s="24"/>
      <c r="ERK171" s="24"/>
      <c r="ERL171" s="24"/>
      <c r="ERM171" s="24"/>
      <c r="ERN171" s="24"/>
      <c r="ERO171" s="24"/>
      <c r="ERP171" s="24"/>
      <c r="ERQ171" s="24"/>
      <c r="ERR171" s="24"/>
      <c r="ERS171" s="24"/>
      <c r="ERT171" s="24"/>
      <c r="ERU171" s="24"/>
      <c r="ERV171" s="24"/>
      <c r="ERW171" s="24"/>
      <c r="ERX171" s="24"/>
      <c r="ERY171" s="24"/>
      <c r="ERZ171" s="24"/>
      <c r="ESA171" s="24"/>
      <c r="ESB171" s="24"/>
      <c r="ESC171" s="24"/>
      <c r="ESD171" s="24"/>
      <c r="ESE171" s="24"/>
      <c r="ESF171" s="24"/>
      <c r="ESG171" s="24"/>
      <c r="ESH171" s="24"/>
      <c r="ESI171" s="24"/>
      <c r="ESJ171" s="24"/>
      <c r="ESK171" s="24"/>
      <c r="ESL171" s="24"/>
      <c r="ESM171" s="24"/>
      <c r="ESN171" s="24"/>
      <c r="ESO171" s="24"/>
      <c r="ESP171" s="24"/>
      <c r="ESQ171" s="24"/>
      <c r="ESR171" s="24"/>
      <c r="ESS171" s="24"/>
      <c r="EST171" s="24"/>
      <c r="ESU171" s="24"/>
      <c r="ESV171" s="24"/>
      <c r="ESW171" s="24"/>
      <c r="ESX171" s="24"/>
      <c r="ESY171" s="24"/>
      <c r="ESZ171" s="24"/>
      <c r="ETA171" s="24"/>
      <c r="ETB171" s="24"/>
      <c r="ETC171" s="24"/>
      <c r="ETD171" s="24"/>
      <c r="ETE171" s="24"/>
      <c r="ETF171" s="24"/>
      <c r="ETG171" s="24"/>
      <c r="ETH171" s="24"/>
      <c r="ETI171" s="24"/>
      <c r="ETJ171" s="24"/>
      <c r="ETK171" s="24"/>
      <c r="ETL171" s="24"/>
      <c r="ETM171" s="24"/>
      <c r="ETN171" s="24"/>
      <c r="ETO171" s="24"/>
      <c r="ETP171" s="24"/>
      <c r="ETQ171" s="24"/>
      <c r="ETR171" s="24"/>
      <c r="ETS171" s="24"/>
      <c r="ETT171" s="24"/>
      <c r="ETU171" s="24"/>
      <c r="ETV171" s="24"/>
      <c r="ETW171" s="24"/>
      <c r="ETX171" s="24"/>
      <c r="ETY171" s="24"/>
      <c r="ETZ171" s="24"/>
      <c r="EUA171" s="24"/>
      <c r="EUB171" s="24"/>
      <c r="EUC171" s="24"/>
      <c r="EUD171" s="24"/>
      <c r="EUE171" s="24"/>
      <c r="EUF171" s="24"/>
      <c r="EUG171" s="24"/>
      <c r="EUH171" s="24"/>
      <c r="EUI171" s="24"/>
      <c r="EUJ171" s="24"/>
      <c r="EUK171" s="24"/>
      <c r="EUL171" s="24"/>
      <c r="EUM171" s="24"/>
      <c r="EUN171" s="24"/>
      <c r="EUO171" s="24"/>
      <c r="EUP171" s="24"/>
      <c r="EUQ171" s="24"/>
      <c r="EUR171" s="24"/>
      <c r="EUS171" s="24"/>
      <c r="EUT171" s="24"/>
      <c r="EUU171" s="24"/>
      <c r="EUV171" s="24"/>
      <c r="EUW171" s="24"/>
      <c r="EUX171" s="24"/>
      <c r="EUY171" s="24"/>
      <c r="EUZ171" s="24"/>
      <c r="EVA171" s="24"/>
      <c r="EVB171" s="24"/>
      <c r="EVC171" s="24"/>
      <c r="EVD171" s="24"/>
      <c r="EVE171" s="24"/>
      <c r="EVF171" s="24"/>
      <c r="EVG171" s="24"/>
      <c r="EVH171" s="24"/>
      <c r="EVI171" s="24"/>
      <c r="EVJ171" s="24"/>
      <c r="EVK171" s="24"/>
      <c r="EVL171" s="24"/>
      <c r="EVM171" s="24"/>
      <c r="EVN171" s="24"/>
      <c r="EVO171" s="24"/>
      <c r="EVP171" s="24"/>
      <c r="EVQ171" s="24"/>
      <c r="EVR171" s="24"/>
      <c r="EVS171" s="24"/>
      <c r="EVT171" s="24"/>
      <c r="EVU171" s="24"/>
      <c r="EVV171" s="24"/>
      <c r="EVW171" s="24"/>
      <c r="EVX171" s="24"/>
      <c r="EVY171" s="24"/>
      <c r="EVZ171" s="24"/>
      <c r="EWA171" s="24"/>
      <c r="EWB171" s="24"/>
      <c r="EWC171" s="24"/>
      <c r="EWD171" s="24"/>
      <c r="EWE171" s="24"/>
      <c r="EWF171" s="24"/>
      <c r="EWG171" s="24"/>
      <c r="EWH171" s="24"/>
      <c r="EWI171" s="24"/>
      <c r="EWJ171" s="24"/>
      <c r="EWK171" s="24"/>
      <c r="EWL171" s="24"/>
      <c r="EWM171" s="24"/>
      <c r="EWN171" s="24"/>
      <c r="EWO171" s="24"/>
      <c r="EWP171" s="24"/>
      <c r="EWQ171" s="24"/>
      <c r="EWR171" s="24"/>
      <c r="EWS171" s="24"/>
      <c r="EWT171" s="24"/>
      <c r="EWU171" s="24"/>
      <c r="EWV171" s="24"/>
      <c r="EWW171" s="24"/>
      <c r="EWX171" s="24"/>
      <c r="EWY171" s="24"/>
      <c r="EWZ171" s="24"/>
      <c r="EXA171" s="24"/>
      <c r="EXB171" s="24"/>
      <c r="EXC171" s="24"/>
      <c r="EXD171" s="24"/>
      <c r="EXE171" s="24"/>
      <c r="EXF171" s="24"/>
      <c r="EXG171" s="24"/>
      <c r="EXH171" s="24"/>
      <c r="EXI171" s="24"/>
      <c r="EXJ171" s="24"/>
      <c r="EXK171" s="24"/>
      <c r="EXL171" s="24"/>
      <c r="EXM171" s="24"/>
      <c r="EXN171" s="24"/>
      <c r="EXO171" s="24"/>
      <c r="EXP171" s="24"/>
      <c r="EXQ171" s="24"/>
      <c r="EXR171" s="24"/>
      <c r="EXS171" s="24"/>
      <c r="EXT171" s="24"/>
      <c r="EXU171" s="24"/>
      <c r="EXV171" s="24"/>
      <c r="EXW171" s="24"/>
      <c r="EXX171" s="24"/>
      <c r="EXY171" s="24"/>
      <c r="EXZ171" s="24"/>
      <c r="EYA171" s="24"/>
      <c r="EYB171" s="24"/>
      <c r="EYC171" s="24"/>
      <c r="EYD171" s="24"/>
      <c r="EYE171" s="24"/>
      <c r="EYF171" s="24"/>
      <c r="EYG171" s="24"/>
      <c r="EYH171" s="24"/>
      <c r="EYI171" s="24"/>
      <c r="EYJ171" s="24"/>
      <c r="EYK171" s="24"/>
      <c r="EYL171" s="24"/>
      <c r="EYM171" s="24"/>
      <c r="EYN171" s="24"/>
      <c r="EYO171" s="24"/>
      <c r="EYP171" s="24"/>
      <c r="EYQ171" s="24"/>
      <c r="EYR171" s="24"/>
      <c r="EYS171" s="24"/>
      <c r="EYT171" s="24"/>
      <c r="EYU171" s="24"/>
      <c r="EYV171" s="24"/>
      <c r="EYW171" s="24"/>
      <c r="EYX171" s="24"/>
      <c r="EYY171" s="24"/>
      <c r="EYZ171" s="24"/>
      <c r="EZA171" s="24"/>
      <c r="EZB171" s="24"/>
      <c r="EZC171" s="24"/>
      <c r="EZD171" s="24"/>
      <c r="EZE171" s="24"/>
      <c r="EZF171" s="24"/>
      <c r="EZG171" s="24"/>
      <c r="EZH171" s="24"/>
      <c r="EZI171" s="24"/>
      <c r="EZJ171" s="24"/>
      <c r="EZK171" s="24"/>
      <c r="EZL171" s="24"/>
      <c r="EZM171" s="24"/>
      <c r="EZN171" s="24"/>
      <c r="EZO171" s="24"/>
      <c r="EZP171" s="24"/>
      <c r="EZQ171" s="24"/>
      <c r="EZR171" s="24"/>
      <c r="EZS171" s="24"/>
      <c r="EZT171" s="24"/>
      <c r="EZU171" s="24"/>
      <c r="EZV171" s="24"/>
      <c r="EZW171" s="24"/>
      <c r="EZX171" s="24"/>
      <c r="EZY171" s="24"/>
      <c r="EZZ171" s="24"/>
      <c r="FAA171" s="24"/>
      <c r="FAB171" s="24"/>
      <c r="FAC171" s="24"/>
      <c r="FAD171" s="24"/>
      <c r="FAE171" s="24"/>
      <c r="FAF171" s="24"/>
      <c r="FAG171" s="24"/>
      <c r="FAH171" s="24"/>
      <c r="FAI171" s="24"/>
      <c r="FAJ171" s="24"/>
      <c r="FAK171" s="24"/>
      <c r="FAL171" s="24"/>
      <c r="FAM171" s="24"/>
      <c r="FAN171" s="24"/>
      <c r="FAO171" s="24"/>
      <c r="FAP171" s="24"/>
      <c r="FAQ171" s="24"/>
      <c r="FAR171" s="24"/>
      <c r="FAS171" s="24"/>
      <c r="FAT171" s="24"/>
      <c r="FAU171" s="24"/>
      <c r="FAV171" s="24"/>
      <c r="FAW171" s="24"/>
      <c r="FAX171" s="24"/>
      <c r="FAY171" s="24"/>
      <c r="FAZ171" s="24"/>
      <c r="FBA171" s="24"/>
      <c r="FBB171" s="24"/>
      <c r="FBC171" s="24"/>
      <c r="FBD171" s="24"/>
      <c r="FBE171" s="24"/>
      <c r="FBF171" s="24"/>
      <c r="FBG171" s="24"/>
      <c r="FBH171" s="24"/>
      <c r="FBI171" s="24"/>
      <c r="FBJ171" s="24"/>
      <c r="FBK171" s="24"/>
      <c r="FBL171" s="24"/>
      <c r="FBM171" s="24"/>
      <c r="FBN171" s="24"/>
      <c r="FBO171" s="24"/>
      <c r="FBP171" s="24"/>
      <c r="FBQ171" s="24"/>
      <c r="FBR171" s="24"/>
      <c r="FBS171" s="24"/>
      <c r="FBT171" s="24"/>
      <c r="FBU171" s="24"/>
      <c r="FBV171" s="24"/>
      <c r="FBW171" s="24"/>
      <c r="FBX171" s="24"/>
      <c r="FBY171" s="24"/>
      <c r="FBZ171" s="24"/>
      <c r="FCA171" s="24"/>
      <c r="FCB171" s="24"/>
      <c r="FCC171" s="24"/>
      <c r="FCD171" s="24"/>
      <c r="FCE171" s="24"/>
      <c r="FCF171" s="24"/>
      <c r="FCG171" s="24"/>
      <c r="FCH171" s="24"/>
      <c r="FCI171" s="24"/>
      <c r="FCJ171" s="24"/>
      <c r="FCK171" s="24"/>
      <c r="FCL171" s="24"/>
      <c r="FCM171" s="24"/>
      <c r="FCN171" s="24"/>
      <c r="FCO171" s="24"/>
      <c r="FCP171" s="24"/>
      <c r="FCQ171" s="24"/>
      <c r="FCR171" s="24"/>
      <c r="FCS171" s="24"/>
      <c r="FCT171" s="24"/>
      <c r="FCU171" s="24"/>
      <c r="FCV171" s="24"/>
      <c r="FCW171" s="24"/>
      <c r="FCX171" s="24"/>
      <c r="FCY171" s="24"/>
      <c r="FCZ171" s="24"/>
      <c r="FDA171" s="24"/>
      <c r="FDB171" s="24"/>
      <c r="FDC171" s="24"/>
      <c r="FDD171" s="24"/>
      <c r="FDE171" s="24"/>
      <c r="FDF171" s="24"/>
      <c r="FDG171" s="24"/>
      <c r="FDH171" s="24"/>
      <c r="FDI171" s="24"/>
      <c r="FDJ171" s="24"/>
      <c r="FDK171" s="24"/>
      <c r="FDL171" s="24"/>
      <c r="FDM171" s="24"/>
      <c r="FDN171" s="24"/>
      <c r="FDO171" s="24"/>
      <c r="FDP171" s="24"/>
      <c r="FDQ171" s="24"/>
      <c r="FDR171" s="24"/>
      <c r="FDS171" s="24"/>
      <c r="FDT171" s="24"/>
      <c r="FDU171" s="24"/>
      <c r="FDV171" s="24"/>
      <c r="FDW171" s="24"/>
      <c r="FDX171" s="24"/>
      <c r="FDY171" s="24"/>
      <c r="FDZ171" s="24"/>
      <c r="FEA171" s="24"/>
      <c r="FEB171" s="24"/>
      <c r="FEC171" s="24"/>
      <c r="FED171" s="24"/>
      <c r="FEE171" s="24"/>
      <c r="FEF171" s="24"/>
      <c r="FEG171" s="24"/>
      <c r="FEH171" s="24"/>
      <c r="FEI171" s="24"/>
      <c r="FEJ171" s="24"/>
      <c r="FEK171" s="24"/>
      <c r="FEL171" s="24"/>
      <c r="FEM171" s="24"/>
      <c r="FEN171" s="24"/>
      <c r="FEO171" s="24"/>
      <c r="FEP171" s="24"/>
      <c r="FEQ171" s="24"/>
      <c r="FER171" s="24"/>
      <c r="FES171" s="24"/>
      <c r="FET171" s="24"/>
      <c r="FEU171" s="24"/>
      <c r="FEV171" s="24"/>
      <c r="FEW171" s="24"/>
      <c r="FEX171" s="24"/>
      <c r="FEY171" s="24"/>
      <c r="FEZ171" s="24"/>
      <c r="FFA171" s="24"/>
      <c r="FFB171" s="24"/>
      <c r="FFC171" s="24"/>
      <c r="FFD171" s="24"/>
      <c r="FFE171" s="24"/>
      <c r="FFF171" s="24"/>
      <c r="FFG171" s="24"/>
      <c r="FFH171" s="24"/>
      <c r="FFI171" s="24"/>
      <c r="FFJ171" s="24"/>
      <c r="FFK171" s="24"/>
      <c r="FFL171" s="24"/>
      <c r="FFM171" s="24"/>
      <c r="FFN171" s="24"/>
      <c r="FFO171" s="24"/>
      <c r="FFP171" s="24"/>
      <c r="FFQ171" s="24"/>
      <c r="FFR171" s="24"/>
      <c r="FFS171" s="24"/>
      <c r="FFT171" s="24"/>
      <c r="FFU171" s="24"/>
      <c r="FFV171" s="24"/>
      <c r="FFW171" s="24"/>
      <c r="FFX171" s="24"/>
      <c r="FFY171" s="24"/>
      <c r="FFZ171" s="24"/>
      <c r="FGA171" s="24"/>
      <c r="FGB171" s="24"/>
      <c r="FGC171" s="24"/>
      <c r="FGD171" s="24"/>
      <c r="FGE171" s="24"/>
      <c r="FGF171" s="24"/>
      <c r="FGG171" s="24"/>
      <c r="FGH171" s="24"/>
      <c r="FGI171" s="24"/>
      <c r="FGJ171" s="24"/>
      <c r="FGK171" s="24"/>
      <c r="FGL171" s="24"/>
      <c r="FGM171" s="24"/>
      <c r="FGN171" s="24"/>
      <c r="FGO171" s="24"/>
      <c r="FGP171" s="24"/>
      <c r="FGQ171" s="24"/>
      <c r="FGR171" s="24"/>
      <c r="FGS171" s="24"/>
      <c r="FGT171" s="24"/>
      <c r="FGU171" s="24"/>
      <c r="FGV171" s="24"/>
      <c r="FGW171" s="24"/>
      <c r="FGX171" s="24"/>
      <c r="FGY171" s="24"/>
      <c r="FGZ171" s="24"/>
      <c r="FHA171" s="24"/>
      <c r="FHB171" s="24"/>
      <c r="FHC171" s="24"/>
      <c r="FHD171" s="24"/>
      <c r="FHE171" s="24"/>
      <c r="FHF171" s="24"/>
      <c r="FHG171" s="24"/>
      <c r="FHH171" s="24"/>
      <c r="FHI171" s="24"/>
      <c r="FHJ171" s="24"/>
      <c r="FHK171" s="24"/>
      <c r="FHL171" s="24"/>
      <c r="FHM171" s="24"/>
      <c r="FHN171" s="24"/>
      <c r="FHO171" s="24"/>
      <c r="FHP171" s="24"/>
      <c r="FHQ171" s="24"/>
      <c r="FHR171" s="24"/>
      <c r="FHS171" s="24"/>
      <c r="FHT171" s="24"/>
      <c r="FHU171" s="24"/>
      <c r="FHV171" s="24"/>
      <c r="FHW171" s="24"/>
      <c r="FHX171" s="24"/>
      <c r="FHY171" s="24"/>
      <c r="FHZ171" s="24"/>
      <c r="FIA171" s="24"/>
      <c r="FIB171" s="24"/>
      <c r="FIC171" s="24"/>
      <c r="FID171" s="24"/>
      <c r="FIE171" s="24"/>
      <c r="FIF171" s="24"/>
      <c r="FIG171" s="24"/>
      <c r="FIH171" s="24"/>
      <c r="FII171" s="24"/>
      <c r="FIJ171" s="24"/>
      <c r="FIK171" s="24"/>
      <c r="FIL171" s="24"/>
      <c r="FIM171" s="24"/>
      <c r="FIN171" s="24"/>
      <c r="FIO171" s="24"/>
      <c r="FIP171" s="24"/>
      <c r="FIQ171" s="24"/>
      <c r="FIR171" s="24"/>
      <c r="FIS171" s="24"/>
      <c r="FIT171" s="24"/>
      <c r="FIU171" s="24"/>
      <c r="FIV171" s="24"/>
      <c r="FIW171" s="24"/>
      <c r="FIX171" s="24"/>
      <c r="FIY171" s="24"/>
      <c r="FIZ171" s="24"/>
      <c r="FJA171" s="24"/>
      <c r="FJB171" s="24"/>
      <c r="FJC171" s="24"/>
      <c r="FJD171" s="24"/>
      <c r="FJE171" s="24"/>
      <c r="FJF171" s="24"/>
      <c r="FJG171" s="24"/>
      <c r="FJH171" s="24"/>
      <c r="FJI171" s="24"/>
      <c r="FJJ171" s="24"/>
      <c r="FJK171" s="24"/>
      <c r="FJL171" s="24"/>
      <c r="FJM171" s="24"/>
      <c r="FJN171" s="24"/>
      <c r="FJO171" s="24"/>
      <c r="FJP171" s="24"/>
      <c r="FJQ171" s="24"/>
      <c r="FJR171" s="24"/>
      <c r="FJS171" s="24"/>
      <c r="FJT171" s="24"/>
      <c r="FJU171" s="24"/>
      <c r="FJV171" s="24"/>
      <c r="FJW171" s="24"/>
      <c r="FJX171" s="24"/>
      <c r="FJY171" s="24"/>
      <c r="FJZ171" s="24"/>
      <c r="FKA171" s="24"/>
      <c r="FKB171" s="24"/>
      <c r="FKC171" s="24"/>
      <c r="FKD171" s="24"/>
      <c r="FKE171" s="24"/>
      <c r="FKF171" s="24"/>
      <c r="FKG171" s="24"/>
      <c r="FKH171" s="24"/>
      <c r="FKI171" s="24"/>
      <c r="FKJ171" s="24"/>
      <c r="FKK171" s="24"/>
      <c r="FKL171" s="24"/>
      <c r="FKM171" s="24"/>
      <c r="FKN171" s="24"/>
      <c r="FKO171" s="24"/>
      <c r="FKP171" s="24"/>
      <c r="FKQ171" s="24"/>
      <c r="FKR171" s="24"/>
      <c r="FKS171" s="24"/>
      <c r="FKT171" s="24"/>
      <c r="FKU171" s="24"/>
      <c r="FKV171" s="24"/>
      <c r="FKW171" s="24"/>
      <c r="FKX171" s="24"/>
      <c r="FKY171" s="24"/>
      <c r="FKZ171" s="24"/>
      <c r="FLA171" s="24"/>
      <c r="FLB171" s="24"/>
      <c r="FLC171" s="24"/>
      <c r="FLD171" s="24"/>
      <c r="FLE171" s="24"/>
      <c r="FLF171" s="24"/>
      <c r="FLG171" s="24"/>
      <c r="FLH171" s="24"/>
      <c r="FLI171" s="24"/>
      <c r="FLJ171" s="24"/>
      <c r="FLK171" s="24"/>
      <c r="FLL171" s="24"/>
      <c r="FLM171" s="24"/>
      <c r="FLN171" s="24"/>
      <c r="FLO171" s="24"/>
      <c r="FLP171" s="24"/>
      <c r="FLQ171" s="24"/>
      <c r="FLR171" s="24"/>
      <c r="FLS171" s="24"/>
      <c r="FLT171" s="24"/>
      <c r="FLU171" s="24"/>
      <c r="FLV171" s="24"/>
      <c r="FLW171" s="24"/>
      <c r="FLX171" s="24"/>
      <c r="FLY171" s="24"/>
      <c r="FLZ171" s="24"/>
      <c r="FMA171" s="24"/>
      <c r="FMB171" s="24"/>
      <c r="FMC171" s="24"/>
      <c r="FMD171" s="24"/>
      <c r="FME171" s="24"/>
      <c r="FMF171" s="24"/>
      <c r="FMG171" s="24"/>
      <c r="FMH171" s="24"/>
      <c r="FMI171" s="24"/>
      <c r="FMJ171" s="24"/>
      <c r="FMK171" s="24"/>
      <c r="FML171" s="24"/>
      <c r="FMM171" s="24"/>
      <c r="FMN171" s="24"/>
      <c r="FMO171" s="24"/>
      <c r="FMP171" s="24"/>
      <c r="FMQ171" s="24"/>
      <c r="FMR171" s="24"/>
      <c r="FMS171" s="24"/>
      <c r="FMT171" s="24"/>
      <c r="FMU171" s="24"/>
      <c r="FMV171" s="24"/>
      <c r="FMW171" s="24"/>
      <c r="FMX171" s="24"/>
      <c r="FMY171" s="24"/>
      <c r="FMZ171" s="24"/>
      <c r="FNA171" s="24"/>
      <c r="FNB171" s="24"/>
      <c r="FNC171" s="24"/>
      <c r="FND171" s="24"/>
      <c r="FNE171" s="24"/>
      <c r="FNF171" s="24"/>
      <c r="FNG171" s="24"/>
      <c r="FNH171" s="24"/>
      <c r="FNI171" s="24"/>
      <c r="FNJ171" s="24"/>
      <c r="FNK171" s="24"/>
      <c r="FNL171" s="24"/>
      <c r="FNM171" s="24"/>
      <c r="FNN171" s="24"/>
      <c r="FNO171" s="24"/>
      <c r="FNP171" s="24"/>
      <c r="FNQ171" s="24"/>
      <c r="FNR171" s="24"/>
      <c r="FNS171" s="24"/>
      <c r="FNT171" s="24"/>
      <c r="FNU171" s="24"/>
      <c r="FNV171" s="24"/>
      <c r="FNW171" s="24"/>
      <c r="FNX171" s="24"/>
      <c r="FNY171" s="24"/>
      <c r="FNZ171" s="24"/>
      <c r="FOA171" s="24"/>
      <c r="FOB171" s="24"/>
      <c r="FOC171" s="24"/>
      <c r="FOD171" s="24"/>
      <c r="FOE171" s="24"/>
      <c r="FOF171" s="24"/>
      <c r="FOG171" s="24"/>
      <c r="FOH171" s="24"/>
      <c r="FOI171" s="24"/>
      <c r="FOJ171" s="24"/>
      <c r="FOK171" s="24"/>
      <c r="FOL171" s="24"/>
      <c r="FOM171" s="24"/>
      <c r="FON171" s="24"/>
      <c r="FOO171" s="24"/>
      <c r="FOP171" s="24"/>
      <c r="FOQ171" s="24"/>
      <c r="FOR171" s="24"/>
      <c r="FOS171" s="24"/>
      <c r="FOT171" s="24"/>
      <c r="FOU171" s="24"/>
      <c r="FOV171" s="24"/>
      <c r="FOW171" s="24"/>
      <c r="FOX171" s="24"/>
      <c r="FOY171" s="24"/>
      <c r="FOZ171" s="24"/>
      <c r="FPA171" s="24"/>
      <c r="FPB171" s="24"/>
      <c r="FPC171" s="24"/>
      <c r="FPD171" s="24"/>
      <c r="FPE171" s="24"/>
      <c r="FPF171" s="24"/>
      <c r="FPG171" s="24"/>
      <c r="FPH171" s="24"/>
      <c r="FPI171" s="24"/>
      <c r="FPJ171" s="24"/>
      <c r="FPK171" s="24"/>
      <c r="FPL171" s="24"/>
      <c r="FPM171" s="24"/>
      <c r="FPN171" s="24"/>
      <c r="FPO171" s="24"/>
      <c r="FPP171" s="24"/>
      <c r="FPQ171" s="24"/>
      <c r="FPR171" s="24"/>
      <c r="FPS171" s="24"/>
      <c r="FPT171" s="24"/>
      <c r="FPU171" s="24"/>
      <c r="FPV171" s="24"/>
      <c r="FPW171" s="24"/>
      <c r="FPX171" s="24"/>
      <c r="FPY171" s="24"/>
      <c r="FPZ171" s="24"/>
      <c r="FQA171" s="24"/>
      <c r="FQB171" s="24"/>
      <c r="FQC171" s="24"/>
      <c r="FQD171" s="24"/>
      <c r="FQE171" s="24"/>
      <c r="FQF171" s="24"/>
      <c r="FQG171" s="24"/>
      <c r="FQH171" s="24"/>
      <c r="FQI171" s="24"/>
      <c r="FQJ171" s="24"/>
      <c r="FQK171" s="24"/>
      <c r="FQL171" s="24"/>
      <c r="FQM171" s="24"/>
      <c r="FQN171" s="24"/>
      <c r="FQO171" s="24"/>
      <c r="FQP171" s="24"/>
      <c r="FQQ171" s="24"/>
      <c r="FQR171" s="24"/>
      <c r="FQS171" s="24"/>
      <c r="FQT171" s="24"/>
      <c r="FQU171" s="24"/>
      <c r="FQV171" s="24"/>
      <c r="FQW171" s="24"/>
      <c r="FQX171" s="24"/>
      <c r="FQY171" s="24"/>
      <c r="FQZ171" s="24"/>
      <c r="FRA171" s="24"/>
      <c r="FRB171" s="24"/>
      <c r="FRC171" s="24"/>
      <c r="FRD171" s="24"/>
      <c r="FRE171" s="24"/>
      <c r="FRF171" s="24"/>
      <c r="FRG171" s="24"/>
      <c r="FRH171" s="24"/>
      <c r="FRI171" s="24"/>
      <c r="FRJ171" s="24"/>
      <c r="FRK171" s="24"/>
      <c r="FRL171" s="24"/>
      <c r="FRM171" s="24"/>
      <c r="FRN171" s="24"/>
      <c r="FRO171" s="24"/>
      <c r="FRP171" s="24"/>
      <c r="FRQ171" s="24"/>
      <c r="FRR171" s="24"/>
      <c r="FRS171" s="24"/>
      <c r="FRT171" s="24"/>
      <c r="FRU171" s="24"/>
      <c r="FRV171" s="24"/>
      <c r="FRW171" s="24"/>
      <c r="FRX171" s="24"/>
      <c r="FRY171" s="24"/>
      <c r="FRZ171" s="24"/>
      <c r="FSA171" s="24"/>
      <c r="FSB171" s="24"/>
      <c r="FSC171" s="24"/>
      <c r="FSD171" s="24"/>
      <c r="FSE171" s="24"/>
      <c r="FSF171" s="24"/>
      <c r="FSG171" s="24"/>
      <c r="FSH171" s="24"/>
      <c r="FSI171" s="24"/>
      <c r="FSJ171" s="24"/>
      <c r="FSK171" s="24"/>
      <c r="FSL171" s="24"/>
      <c r="FSM171" s="24"/>
      <c r="FSN171" s="24"/>
      <c r="FSO171" s="24"/>
      <c r="FSP171" s="24"/>
      <c r="FSQ171" s="24"/>
      <c r="FSR171" s="24"/>
      <c r="FSS171" s="24"/>
      <c r="FST171" s="24"/>
      <c r="FSU171" s="24"/>
      <c r="FSV171" s="24"/>
      <c r="FSW171" s="24"/>
      <c r="FSX171" s="24"/>
      <c r="FSY171" s="24"/>
      <c r="FSZ171" s="24"/>
      <c r="FTA171" s="24"/>
      <c r="FTB171" s="24"/>
      <c r="FTC171" s="24"/>
      <c r="FTD171" s="24"/>
      <c r="FTE171" s="24"/>
      <c r="FTF171" s="24"/>
      <c r="FTG171" s="24"/>
      <c r="FTH171" s="24"/>
      <c r="FTI171" s="24"/>
      <c r="FTJ171" s="24"/>
      <c r="FTK171" s="24"/>
      <c r="FTL171" s="24"/>
      <c r="FTM171" s="24"/>
      <c r="FTN171" s="24"/>
      <c r="FTO171" s="24"/>
      <c r="FTP171" s="24"/>
      <c r="FTQ171" s="24"/>
      <c r="FTR171" s="24"/>
      <c r="FTS171" s="24"/>
      <c r="FTT171" s="24"/>
      <c r="FTU171" s="24"/>
      <c r="FTV171" s="24"/>
      <c r="FTW171" s="24"/>
      <c r="FTX171" s="24"/>
      <c r="FTY171" s="24"/>
      <c r="FTZ171" s="24"/>
      <c r="FUA171" s="24"/>
      <c r="FUB171" s="24"/>
      <c r="FUC171" s="24"/>
      <c r="FUD171" s="24"/>
      <c r="FUE171" s="24"/>
      <c r="FUF171" s="24"/>
      <c r="FUG171" s="24"/>
      <c r="FUH171" s="24"/>
      <c r="FUI171" s="24"/>
      <c r="FUJ171" s="24"/>
      <c r="FUK171" s="24"/>
      <c r="FUL171" s="24"/>
      <c r="FUM171" s="24"/>
      <c r="FUN171" s="24"/>
      <c r="FUO171" s="24"/>
      <c r="FUP171" s="24"/>
      <c r="FUQ171" s="24"/>
      <c r="FUR171" s="24"/>
      <c r="FUS171" s="24"/>
      <c r="FUT171" s="24"/>
      <c r="FUU171" s="24"/>
      <c r="FUV171" s="24"/>
      <c r="FUW171" s="24"/>
      <c r="FUX171" s="24"/>
      <c r="FUY171" s="24"/>
      <c r="FUZ171" s="24"/>
      <c r="FVA171" s="24"/>
      <c r="FVB171" s="24"/>
      <c r="FVC171" s="24"/>
      <c r="FVD171" s="24"/>
      <c r="FVE171" s="24"/>
      <c r="FVF171" s="24"/>
      <c r="FVG171" s="24"/>
      <c r="FVH171" s="24"/>
      <c r="FVI171" s="24"/>
      <c r="FVJ171" s="24"/>
      <c r="FVK171" s="24"/>
      <c r="FVL171" s="24"/>
      <c r="FVM171" s="24"/>
      <c r="FVN171" s="24"/>
      <c r="FVO171" s="24"/>
      <c r="FVP171" s="24"/>
      <c r="FVQ171" s="24"/>
      <c r="FVR171" s="24"/>
      <c r="FVS171" s="24"/>
      <c r="FVT171" s="24"/>
      <c r="FVU171" s="24"/>
      <c r="FVV171" s="24"/>
      <c r="FVW171" s="24"/>
      <c r="FVX171" s="24"/>
      <c r="FVY171" s="24"/>
      <c r="FVZ171" s="24"/>
      <c r="FWA171" s="24"/>
      <c r="FWB171" s="24"/>
      <c r="FWC171" s="24"/>
      <c r="FWD171" s="24"/>
      <c r="FWE171" s="24"/>
      <c r="FWF171" s="24"/>
      <c r="FWG171" s="24"/>
      <c r="FWH171" s="24"/>
      <c r="FWI171" s="24"/>
      <c r="FWJ171" s="24"/>
      <c r="FWK171" s="24"/>
      <c r="FWL171" s="24"/>
      <c r="FWM171" s="24"/>
      <c r="FWN171" s="24"/>
      <c r="FWO171" s="24"/>
      <c r="FWP171" s="24"/>
      <c r="FWQ171" s="24"/>
      <c r="FWR171" s="24"/>
      <c r="FWS171" s="24"/>
      <c r="FWT171" s="24"/>
      <c r="FWU171" s="24"/>
      <c r="FWV171" s="24"/>
      <c r="FWW171" s="24"/>
      <c r="FWX171" s="24"/>
      <c r="FWY171" s="24"/>
      <c r="FWZ171" s="24"/>
      <c r="FXA171" s="24"/>
      <c r="FXB171" s="24"/>
      <c r="FXC171" s="24"/>
      <c r="FXD171" s="24"/>
      <c r="FXE171" s="24"/>
      <c r="FXF171" s="24"/>
      <c r="FXG171" s="24"/>
      <c r="FXH171" s="24"/>
      <c r="FXI171" s="24"/>
      <c r="FXJ171" s="24"/>
      <c r="FXK171" s="24"/>
      <c r="FXL171" s="24"/>
      <c r="FXM171" s="24"/>
      <c r="FXN171" s="24"/>
      <c r="FXO171" s="24"/>
      <c r="FXP171" s="24"/>
      <c r="FXQ171" s="24"/>
      <c r="FXR171" s="24"/>
      <c r="FXS171" s="24"/>
      <c r="FXT171" s="24"/>
      <c r="FXU171" s="24"/>
      <c r="FXV171" s="24"/>
      <c r="FXW171" s="24"/>
      <c r="FXX171" s="24"/>
      <c r="FXY171" s="24"/>
      <c r="FXZ171" s="24"/>
      <c r="FYA171" s="24"/>
      <c r="FYB171" s="24"/>
      <c r="FYC171" s="24"/>
      <c r="FYD171" s="24"/>
      <c r="FYE171" s="24"/>
      <c r="FYF171" s="24"/>
      <c r="FYG171" s="24"/>
      <c r="FYH171" s="24"/>
      <c r="FYI171" s="24"/>
      <c r="FYJ171" s="24"/>
      <c r="FYK171" s="24"/>
      <c r="FYL171" s="24"/>
      <c r="FYM171" s="24"/>
      <c r="FYN171" s="24"/>
      <c r="FYO171" s="24"/>
      <c r="FYP171" s="24"/>
      <c r="FYQ171" s="24"/>
      <c r="FYR171" s="24"/>
      <c r="FYS171" s="24"/>
      <c r="FYT171" s="24"/>
      <c r="FYU171" s="24"/>
      <c r="FYV171" s="24"/>
      <c r="FYW171" s="24"/>
      <c r="FYX171" s="24"/>
      <c r="FYY171" s="24"/>
      <c r="FYZ171" s="24"/>
      <c r="FZA171" s="24"/>
      <c r="FZB171" s="24"/>
      <c r="FZC171" s="24"/>
      <c r="FZD171" s="24"/>
      <c r="FZE171" s="24"/>
      <c r="FZF171" s="24"/>
      <c r="FZG171" s="24"/>
      <c r="FZH171" s="24"/>
      <c r="FZI171" s="24"/>
      <c r="FZJ171" s="24"/>
      <c r="FZK171" s="24"/>
      <c r="FZL171" s="24"/>
      <c r="FZM171" s="24"/>
      <c r="FZN171" s="24"/>
      <c r="FZO171" s="24"/>
      <c r="FZP171" s="24"/>
      <c r="FZQ171" s="24"/>
      <c r="FZR171" s="24"/>
      <c r="FZS171" s="24"/>
      <c r="FZT171" s="24"/>
      <c r="FZU171" s="24"/>
      <c r="FZV171" s="24"/>
      <c r="FZW171" s="24"/>
      <c r="FZX171" s="24"/>
      <c r="FZY171" s="24"/>
      <c r="FZZ171" s="24"/>
      <c r="GAA171" s="24"/>
      <c r="GAB171" s="24"/>
      <c r="GAC171" s="24"/>
      <c r="GAD171" s="24"/>
      <c r="GAE171" s="24"/>
      <c r="GAF171" s="24"/>
      <c r="GAG171" s="24"/>
      <c r="GAH171" s="24"/>
      <c r="GAI171" s="24"/>
      <c r="GAJ171" s="24"/>
      <c r="GAK171" s="24"/>
      <c r="GAL171" s="24"/>
      <c r="GAM171" s="24"/>
      <c r="GAN171" s="24"/>
      <c r="GAO171" s="24"/>
      <c r="GAP171" s="24"/>
      <c r="GAQ171" s="24"/>
      <c r="GAR171" s="24"/>
      <c r="GAS171" s="24"/>
      <c r="GAT171" s="24"/>
      <c r="GAU171" s="24"/>
      <c r="GAV171" s="24"/>
      <c r="GAW171" s="24"/>
      <c r="GAX171" s="24"/>
      <c r="GAY171" s="24"/>
      <c r="GAZ171" s="24"/>
      <c r="GBA171" s="24"/>
      <c r="GBB171" s="24"/>
      <c r="GBC171" s="24"/>
      <c r="GBD171" s="24"/>
      <c r="GBE171" s="24"/>
      <c r="GBF171" s="24"/>
      <c r="GBG171" s="24"/>
      <c r="GBH171" s="24"/>
      <c r="GBI171" s="24"/>
      <c r="GBJ171" s="24"/>
      <c r="GBK171" s="24"/>
      <c r="GBL171" s="24"/>
      <c r="GBM171" s="24"/>
      <c r="GBN171" s="24"/>
      <c r="GBO171" s="24"/>
      <c r="GBP171" s="24"/>
      <c r="GBQ171" s="24"/>
      <c r="GBR171" s="24"/>
      <c r="GBS171" s="24"/>
      <c r="GBT171" s="24"/>
      <c r="GBU171" s="24"/>
      <c r="GBV171" s="24"/>
      <c r="GBW171" s="24"/>
      <c r="GBX171" s="24"/>
      <c r="GBY171" s="24"/>
      <c r="GBZ171" s="24"/>
      <c r="GCA171" s="24"/>
      <c r="GCB171" s="24"/>
      <c r="GCC171" s="24"/>
      <c r="GCD171" s="24"/>
      <c r="GCE171" s="24"/>
      <c r="GCF171" s="24"/>
      <c r="GCG171" s="24"/>
      <c r="GCH171" s="24"/>
      <c r="GCI171" s="24"/>
      <c r="GCJ171" s="24"/>
      <c r="GCK171" s="24"/>
      <c r="GCL171" s="24"/>
      <c r="GCM171" s="24"/>
      <c r="GCN171" s="24"/>
      <c r="GCO171" s="24"/>
      <c r="GCP171" s="24"/>
      <c r="GCQ171" s="24"/>
      <c r="GCR171" s="24"/>
      <c r="GCS171" s="24"/>
      <c r="GCT171" s="24"/>
      <c r="GCU171" s="24"/>
      <c r="GCV171" s="24"/>
      <c r="GCW171" s="24"/>
      <c r="GCX171" s="24"/>
      <c r="GCY171" s="24"/>
      <c r="GCZ171" s="24"/>
      <c r="GDA171" s="24"/>
      <c r="GDB171" s="24"/>
      <c r="GDC171" s="24"/>
      <c r="GDD171" s="24"/>
      <c r="GDE171" s="24"/>
      <c r="GDF171" s="24"/>
      <c r="GDG171" s="24"/>
      <c r="GDH171" s="24"/>
      <c r="GDI171" s="24"/>
      <c r="GDJ171" s="24"/>
      <c r="GDK171" s="24"/>
      <c r="GDL171" s="24"/>
      <c r="GDM171" s="24"/>
      <c r="GDN171" s="24"/>
      <c r="GDO171" s="24"/>
      <c r="GDP171" s="24"/>
      <c r="GDQ171" s="24"/>
      <c r="GDR171" s="24"/>
      <c r="GDS171" s="24"/>
      <c r="GDT171" s="24"/>
      <c r="GDU171" s="24"/>
      <c r="GDV171" s="24"/>
      <c r="GDW171" s="24"/>
      <c r="GDX171" s="24"/>
      <c r="GDY171" s="24"/>
      <c r="GDZ171" s="24"/>
      <c r="GEA171" s="24"/>
      <c r="GEB171" s="24"/>
      <c r="GEC171" s="24"/>
      <c r="GED171" s="24"/>
      <c r="GEE171" s="24"/>
      <c r="GEF171" s="24"/>
      <c r="GEG171" s="24"/>
      <c r="GEH171" s="24"/>
      <c r="GEI171" s="24"/>
      <c r="GEJ171" s="24"/>
      <c r="GEK171" s="24"/>
      <c r="GEL171" s="24"/>
      <c r="GEM171" s="24"/>
      <c r="GEN171" s="24"/>
      <c r="GEO171" s="24"/>
      <c r="GEP171" s="24"/>
      <c r="GEQ171" s="24"/>
      <c r="GER171" s="24"/>
      <c r="GES171" s="24"/>
      <c r="GET171" s="24"/>
      <c r="GEU171" s="24"/>
      <c r="GEV171" s="24"/>
      <c r="GEW171" s="24"/>
      <c r="GEX171" s="24"/>
      <c r="GEY171" s="24"/>
      <c r="GEZ171" s="24"/>
      <c r="GFA171" s="24"/>
      <c r="GFB171" s="24"/>
      <c r="GFC171" s="24"/>
      <c r="GFD171" s="24"/>
      <c r="GFE171" s="24"/>
      <c r="GFF171" s="24"/>
      <c r="GFG171" s="24"/>
      <c r="GFH171" s="24"/>
      <c r="GFI171" s="24"/>
      <c r="GFJ171" s="24"/>
      <c r="GFK171" s="24"/>
      <c r="GFL171" s="24"/>
      <c r="GFM171" s="24"/>
      <c r="GFN171" s="24"/>
      <c r="GFO171" s="24"/>
      <c r="GFP171" s="24"/>
      <c r="GFQ171" s="24"/>
      <c r="GFR171" s="24"/>
      <c r="GFS171" s="24"/>
      <c r="GFT171" s="24"/>
      <c r="GFU171" s="24"/>
      <c r="GFV171" s="24"/>
      <c r="GFW171" s="24"/>
      <c r="GFX171" s="24"/>
      <c r="GFY171" s="24"/>
      <c r="GFZ171" s="24"/>
      <c r="GGA171" s="24"/>
      <c r="GGB171" s="24"/>
      <c r="GGC171" s="24"/>
      <c r="GGD171" s="24"/>
      <c r="GGE171" s="24"/>
      <c r="GGF171" s="24"/>
      <c r="GGG171" s="24"/>
      <c r="GGH171" s="24"/>
      <c r="GGI171" s="24"/>
      <c r="GGJ171" s="24"/>
      <c r="GGK171" s="24"/>
      <c r="GGL171" s="24"/>
      <c r="GGM171" s="24"/>
      <c r="GGN171" s="24"/>
      <c r="GGO171" s="24"/>
      <c r="GGP171" s="24"/>
      <c r="GGQ171" s="24"/>
      <c r="GGR171" s="24"/>
      <c r="GGS171" s="24"/>
      <c r="GGT171" s="24"/>
      <c r="GGU171" s="24"/>
      <c r="GGV171" s="24"/>
      <c r="GGW171" s="24"/>
      <c r="GGX171" s="24"/>
      <c r="GGY171" s="24"/>
      <c r="GGZ171" s="24"/>
      <c r="GHA171" s="24"/>
      <c r="GHB171" s="24"/>
      <c r="GHC171" s="24"/>
      <c r="GHD171" s="24"/>
      <c r="GHE171" s="24"/>
      <c r="GHF171" s="24"/>
      <c r="GHG171" s="24"/>
      <c r="GHH171" s="24"/>
      <c r="GHI171" s="24"/>
      <c r="GHJ171" s="24"/>
      <c r="GHK171" s="24"/>
      <c r="GHL171" s="24"/>
      <c r="GHM171" s="24"/>
      <c r="GHN171" s="24"/>
      <c r="GHO171" s="24"/>
      <c r="GHP171" s="24"/>
      <c r="GHQ171" s="24"/>
      <c r="GHR171" s="24"/>
      <c r="GHS171" s="24"/>
      <c r="GHT171" s="24"/>
      <c r="GHU171" s="24"/>
      <c r="GHV171" s="24"/>
      <c r="GHW171" s="24"/>
      <c r="GHX171" s="24"/>
      <c r="GHY171" s="24"/>
      <c r="GHZ171" s="24"/>
      <c r="GIA171" s="24"/>
      <c r="GIB171" s="24"/>
      <c r="GIC171" s="24"/>
      <c r="GID171" s="24"/>
      <c r="GIE171" s="24"/>
      <c r="GIF171" s="24"/>
      <c r="GIG171" s="24"/>
      <c r="GIH171" s="24"/>
      <c r="GII171" s="24"/>
      <c r="GIJ171" s="24"/>
      <c r="GIK171" s="24"/>
      <c r="GIL171" s="24"/>
      <c r="GIM171" s="24"/>
      <c r="GIN171" s="24"/>
      <c r="GIO171" s="24"/>
      <c r="GIP171" s="24"/>
      <c r="GIQ171" s="24"/>
      <c r="GIR171" s="24"/>
      <c r="GIS171" s="24"/>
      <c r="GIT171" s="24"/>
      <c r="GIU171" s="24"/>
      <c r="GIV171" s="24"/>
      <c r="GIW171" s="24"/>
      <c r="GIX171" s="24"/>
      <c r="GIY171" s="24"/>
      <c r="GIZ171" s="24"/>
      <c r="GJA171" s="24"/>
      <c r="GJB171" s="24"/>
      <c r="GJC171" s="24"/>
      <c r="GJD171" s="24"/>
      <c r="GJE171" s="24"/>
      <c r="GJF171" s="24"/>
      <c r="GJG171" s="24"/>
      <c r="GJH171" s="24"/>
      <c r="GJI171" s="24"/>
      <c r="GJJ171" s="24"/>
      <c r="GJK171" s="24"/>
      <c r="GJL171" s="24"/>
      <c r="GJM171" s="24"/>
      <c r="GJN171" s="24"/>
      <c r="GJO171" s="24"/>
      <c r="GJP171" s="24"/>
      <c r="GJQ171" s="24"/>
      <c r="GJR171" s="24"/>
      <c r="GJS171" s="24"/>
      <c r="GJT171" s="24"/>
      <c r="GJU171" s="24"/>
      <c r="GJV171" s="24"/>
      <c r="GJW171" s="24"/>
      <c r="GJX171" s="24"/>
      <c r="GJY171" s="24"/>
      <c r="GJZ171" s="24"/>
      <c r="GKA171" s="24"/>
      <c r="GKB171" s="24"/>
      <c r="GKC171" s="24"/>
      <c r="GKD171" s="24"/>
      <c r="GKE171" s="24"/>
      <c r="GKF171" s="24"/>
      <c r="GKG171" s="24"/>
      <c r="GKH171" s="24"/>
      <c r="GKI171" s="24"/>
      <c r="GKJ171" s="24"/>
      <c r="GKK171" s="24"/>
      <c r="GKL171" s="24"/>
      <c r="GKM171" s="24"/>
      <c r="GKN171" s="24"/>
      <c r="GKO171" s="24"/>
      <c r="GKP171" s="24"/>
      <c r="GKQ171" s="24"/>
      <c r="GKR171" s="24"/>
      <c r="GKS171" s="24"/>
      <c r="GKT171" s="24"/>
      <c r="GKU171" s="24"/>
      <c r="GKV171" s="24"/>
      <c r="GKW171" s="24"/>
      <c r="GKX171" s="24"/>
      <c r="GKY171" s="24"/>
      <c r="GKZ171" s="24"/>
      <c r="GLA171" s="24"/>
      <c r="GLB171" s="24"/>
      <c r="GLC171" s="24"/>
      <c r="GLD171" s="24"/>
      <c r="GLE171" s="24"/>
      <c r="GLF171" s="24"/>
      <c r="GLG171" s="24"/>
      <c r="GLH171" s="24"/>
      <c r="GLI171" s="24"/>
      <c r="GLJ171" s="24"/>
      <c r="GLK171" s="24"/>
      <c r="GLL171" s="24"/>
      <c r="GLM171" s="24"/>
      <c r="GLN171" s="24"/>
      <c r="GLO171" s="24"/>
      <c r="GLP171" s="24"/>
      <c r="GLQ171" s="24"/>
      <c r="GLR171" s="24"/>
      <c r="GLS171" s="24"/>
      <c r="GLT171" s="24"/>
      <c r="GLU171" s="24"/>
      <c r="GLV171" s="24"/>
      <c r="GLW171" s="24"/>
      <c r="GLX171" s="24"/>
      <c r="GLY171" s="24"/>
      <c r="GLZ171" s="24"/>
      <c r="GMA171" s="24"/>
      <c r="GMB171" s="24"/>
      <c r="GMC171" s="24"/>
      <c r="GMD171" s="24"/>
      <c r="GME171" s="24"/>
      <c r="GMF171" s="24"/>
      <c r="GMG171" s="24"/>
      <c r="GMH171" s="24"/>
      <c r="GMI171" s="24"/>
      <c r="GMJ171" s="24"/>
      <c r="GMK171" s="24"/>
      <c r="GML171" s="24"/>
      <c r="GMM171" s="24"/>
      <c r="GMN171" s="24"/>
      <c r="GMO171" s="24"/>
      <c r="GMP171" s="24"/>
      <c r="GMQ171" s="24"/>
      <c r="GMR171" s="24"/>
      <c r="GMS171" s="24"/>
      <c r="GMT171" s="24"/>
      <c r="GMU171" s="24"/>
      <c r="GMV171" s="24"/>
      <c r="GMW171" s="24"/>
      <c r="GMX171" s="24"/>
      <c r="GMY171" s="24"/>
      <c r="GMZ171" s="24"/>
      <c r="GNA171" s="24"/>
      <c r="GNB171" s="24"/>
      <c r="GNC171" s="24"/>
      <c r="GND171" s="24"/>
      <c r="GNE171" s="24"/>
      <c r="GNF171" s="24"/>
      <c r="GNG171" s="24"/>
      <c r="GNH171" s="24"/>
      <c r="GNI171" s="24"/>
      <c r="GNJ171" s="24"/>
      <c r="GNK171" s="24"/>
      <c r="GNL171" s="24"/>
      <c r="GNM171" s="24"/>
      <c r="GNN171" s="24"/>
      <c r="GNO171" s="24"/>
      <c r="GNP171" s="24"/>
      <c r="GNQ171" s="24"/>
      <c r="GNR171" s="24"/>
      <c r="GNS171" s="24"/>
      <c r="GNT171" s="24"/>
      <c r="GNU171" s="24"/>
      <c r="GNV171" s="24"/>
      <c r="GNW171" s="24"/>
      <c r="GNX171" s="24"/>
      <c r="GNY171" s="24"/>
      <c r="GNZ171" s="24"/>
      <c r="GOA171" s="24"/>
      <c r="GOB171" s="24"/>
      <c r="GOC171" s="24"/>
      <c r="GOD171" s="24"/>
      <c r="GOE171" s="24"/>
      <c r="GOF171" s="24"/>
      <c r="GOG171" s="24"/>
      <c r="GOH171" s="24"/>
      <c r="GOI171" s="24"/>
      <c r="GOJ171" s="24"/>
      <c r="GOK171" s="24"/>
      <c r="GOL171" s="24"/>
      <c r="GOM171" s="24"/>
      <c r="GON171" s="24"/>
      <c r="GOO171" s="24"/>
      <c r="GOP171" s="24"/>
      <c r="GOQ171" s="24"/>
      <c r="GOR171" s="24"/>
      <c r="GOS171" s="24"/>
      <c r="GOT171" s="24"/>
      <c r="GOU171" s="24"/>
      <c r="GOV171" s="24"/>
      <c r="GOW171" s="24"/>
      <c r="GOX171" s="24"/>
      <c r="GOY171" s="24"/>
      <c r="GOZ171" s="24"/>
      <c r="GPA171" s="24"/>
      <c r="GPB171" s="24"/>
      <c r="GPC171" s="24"/>
      <c r="GPD171" s="24"/>
      <c r="GPE171" s="24"/>
      <c r="GPF171" s="24"/>
      <c r="GPG171" s="24"/>
      <c r="GPH171" s="24"/>
      <c r="GPI171" s="24"/>
      <c r="GPJ171" s="24"/>
      <c r="GPK171" s="24"/>
      <c r="GPL171" s="24"/>
      <c r="GPM171" s="24"/>
      <c r="GPN171" s="24"/>
      <c r="GPO171" s="24"/>
      <c r="GPP171" s="24"/>
      <c r="GPQ171" s="24"/>
      <c r="GPR171" s="24"/>
      <c r="GPS171" s="24"/>
      <c r="GPT171" s="24"/>
      <c r="GPU171" s="24"/>
      <c r="GPV171" s="24"/>
      <c r="GPW171" s="24"/>
      <c r="GPX171" s="24"/>
      <c r="GPY171" s="24"/>
      <c r="GPZ171" s="24"/>
      <c r="GQA171" s="24"/>
      <c r="GQB171" s="24"/>
      <c r="GQC171" s="24"/>
      <c r="GQD171" s="24"/>
      <c r="GQE171" s="24"/>
      <c r="GQF171" s="24"/>
      <c r="GQG171" s="24"/>
      <c r="GQH171" s="24"/>
      <c r="GQI171" s="24"/>
      <c r="GQJ171" s="24"/>
      <c r="GQK171" s="24"/>
      <c r="GQL171" s="24"/>
      <c r="GQM171" s="24"/>
      <c r="GQN171" s="24"/>
      <c r="GQO171" s="24"/>
      <c r="GQP171" s="24"/>
      <c r="GQQ171" s="24"/>
      <c r="GQR171" s="24"/>
      <c r="GQS171" s="24"/>
      <c r="GQT171" s="24"/>
      <c r="GQU171" s="24"/>
      <c r="GQV171" s="24"/>
      <c r="GQW171" s="24"/>
      <c r="GQX171" s="24"/>
      <c r="GQY171" s="24"/>
      <c r="GQZ171" s="24"/>
      <c r="GRA171" s="24"/>
      <c r="GRB171" s="24"/>
      <c r="GRC171" s="24"/>
      <c r="GRD171" s="24"/>
      <c r="GRE171" s="24"/>
      <c r="GRF171" s="24"/>
      <c r="GRG171" s="24"/>
      <c r="GRH171" s="24"/>
      <c r="GRI171" s="24"/>
      <c r="GRJ171" s="24"/>
      <c r="GRK171" s="24"/>
      <c r="GRL171" s="24"/>
      <c r="GRM171" s="24"/>
      <c r="GRN171" s="24"/>
      <c r="GRO171" s="24"/>
      <c r="GRP171" s="24"/>
      <c r="GRQ171" s="24"/>
      <c r="GRR171" s="24"/>
      <c r="GRS171" s="24"/>
      <c r="GRT171" s="24"/>
      <c r="GRU171" s="24"/>
      <c r="GRV171" s="24"/>
      <c r="GRW171" s="24"/>
      <c r="GRX171" s="24"/>
      <c r="GRY171" s="24"/>
      <c r="GRZ171" s="24"/>
      <c r="GSA171" s="24"/>
      <c r="GSB171" s="24"/>
      <c r="GSC171" s="24"/>
      <c r="GSD171" s="24"/>
      <c r="GSE171" s="24"/>
      <c r="GSF171" s="24"/>
      <c r="GSG171" s="24"/>
      <c r="GSH171" s="24"/>
      <c r="GSI171" s="24"/>
      <c r="GSJ171" s="24"/>
      <c r="GSK171" s="24"/>
      <c r="GSL171" s="24"/>
      <c r="GSM171" s="24"/>
      <c r="GSN171" s="24"/>
      <c r="GSO171" s="24"/>
      <c r="GSP171" s="24"/>
      <c r="GSQ171" s="24"/>
      <c r="GSR171" s="24"/>
      <c r="GSS171" s="24"/>
      <c r="GST171" s="24"/>
      <c r="GSU171" s="24"/>
      <c r="GSV171" s="24"/>
      <c r="GSW171" s="24"/>
      <c r="GSX171" s="24"/>
      <c r="GSY171" s="24"/>
      <c r="GSZ171" s="24"/>
      <c r="GTA171" s="24"/>
      <c r="GTB171" s="24"/>
      <c r="GTC171" s="24"/>
      <c r="GTD171" s="24"/>
      <c r="GTE171" s="24"/>
      <c r="GTF171" s="24"/>
      <c r="GTG171" s="24"/>
      <c r="GTH171" s="24"/>
      <c r="GTI171" s="24"/>
      <c r="GTJ171" s="24"/>
      <c r="GTK171" s="24"/>
      <c r="GTL171" s="24"/>
      <c r="GTM171" s="24"/>
      <c r="GTN171" s="24"/>
      <c r="GTO171" s="24"/>
      <c r="GTP171" s="24"/>
      <c r="GTQ171" s="24"/>
      <c r="GTR171" s="24"/>
      <c r="GTS171" s="24"/>
      <c r="GTT171" s="24"/>
      <c r="GTU171" s="24"/>
      <c r="GTV171" s="24"/>
      <c r="GTW171" s="24"/>
      <c r="GTX171" s="24"/>
      <c r="GTY171" s="24"/>
      <c r="GTZ171" s="24"/>
      <c r="GUA171" s="24"/>
      <c r="GUB171" s="24"/>
      <c r="GUC171" s="24"/>
      <c r="GUD171" s="24"/>
      <c r="GUE171" s="24"/>
      <c r="GUF171" s="24"/>
      <c r="GUG171" s="24"/>
      <c r="GUH171" s="24"/>
      <c r="GUI171" s="24"/>
      <c r="GUJ171" s="24"/>
      <c r="GUK171" s="24"/>
      <c r="GUL171" s="24"/>
      <c r="GUM171" s="24"/>
      <c r="GUN171" s="24"/>
      <c r="GUO171" s="24"/>
      <c r="GUP171" s="24"/>
      <c r="GUQ171" s="24"/>
      <c r="GUR171" s="24"/>
      <c r="GUS171" s="24"/>
      <c r="GUT171" s="24"/>
      <c r="GUU171" s="24"/>
      <c r="GUV171" s="24"/>
      <c r="GUW171" s="24"/>
      <c r="GUX171" s="24"/>
      <c r="GUY171" s="24"/>
      <c r="GUZ171" s="24"/>
      <c r="GVA171" s="24"/>
      <c r="GVB171" s="24"/>
      <c r="GVC171" s="24"/>
      <c r="GVD171" s="24"/>
      <c r="GVE171" s="24"/>
      <c r="GVF171" s="24"/>
      <c r="GVG171" s="24"/>
      <c r="GVH171" s="24"/>
      <c r="GVI171" s="24"/>
      <c r="GVJ171" s="24"/>
      <c r="GVK171" s="24"/>
      <c r="GVL171" s="24"/>
      <c r="GVM171" s="24"/>
      <c r="GVN171" s="24"/>
      <c r="GVO171" s="24"/>
      <c r="GVP171" s="24"/>
      <c r="GVQ171" s="24"/>
      <c r="GVR171" s="24"/>
      <c r="GVS171" s="24"/>
      <c r="GVT171" s="24"/>
      <c r="GVU171" s="24"/>
      <c r="GVV171" s="24"/>
      <c r="GVW171" s="24"/>
      <c r="GVX171" s="24"/>
      <c r="GVY171" s="24"/>
      <c r="GVZ171" s="24"/>
      <c r="GWA171" s="24"/>
      <c r="GWB171" s="24"/>
      <c r="GWC171" s="24"/>
      <c r="GWD171" s="24"/>
      <c r="GWE171" s="24"/>
      <c r="GWF171" s="24"/>
      <c r="GWG171" s="24"/>
      <c r="GWH171" s="24"/>
      <c r="GWI171" s="24"/>
      <c r="GWJ171" s="24"/>
      <c r="GWK171" s="24"/>
      <c r="GWL171" s="24"/>
      <c r="GWM171" s="24"/>
      <c r="GWN171" s="24"/>
      <c r="GWO171" s="24"/>
      <c r="GWP171" s="24"/>
      <c r="GWQ171" s="24"/>
      <c r="GWR171" s="24"/>
      <c r="GWS171" s="24"/>
      <c r="GWT171" s="24"/>
      <c r="GWU171" s="24"/>
      <c r="GWV171" s="24"/>
      <c r="GWW171" s="24"/>
      <c r="GWX171" s="24"/>
      <c r="GWY171" s="24"/>
      <c r="GWZ171" s="24"/>
      <c r="GXA171" s="24"/>
      <c r="GXB171" s="24"/>
      <c r="GXC171" s="24"/>
      <c r="GXD171" s="24"/>
      <c r="GXE171" s="24"/>
      <c r="GXF171" s="24"/>
      <c r="GXG171" s="24"/>
      <c r="GXH171" s="24"/>
      <c r="GXI171" s="24"/>
      <c r="GXJ171" s="24"/>
      <c r="GXK171" s="24"/>
      <c r="GXL171" s="24"/>
      <c r="GXM171" s="24"/>
      <c r="GXN171" s="24"/>
      <c r="GXO171" s="24"/>
      <c r="GXP171" s="24"/>
      <c r="GXQ171" s="24"/>
      <c r="GXR171" s="24"/>
      <c r="GXS171" s="24"/>
      <c r="GXT171" s="24"/>
      <c r="GXU171" s="24"/>
      <c r="GXV171" s="24"/>
      <c r="GXW171" s="24"/>
      <c r="GXX171" s="24"/>
      <c r="GXY171" s="24"/>
      <c r="GXZ171" s="24"/>
      <c r="GYA171" s="24"/>
      <c r="GYB171" s="24"/>
      <c r="GYC171" s="24"/>
      <c r="GYD171" s="24"/>
      <c r="GYE171" s="24"/>
      <c r="GYF171" s="24"/>
      <c r="GYG171" s="24"/>
      <c r="GYH171" s="24"/>
      <c r="GYI171" s="24"/>
      <c r="GYJ171" s="24"/>
      <c r="GYK171" s="24"/>
      <c r="GYL171" s="24"/>
      <c r="GYM171" s="24"/>
      <c r="GYN171" s="24"/>
      <c r="GYO171" s="24"/>
      <c r="GYP171" s="24"/>
      <c r="GYQ171" s="24"/>
      <c r="GYR171" s="24"/>
      <c r="GYS171" s="24"/>
      <c r="GYT171" s="24"/>
      <c r="GYU171" s="24"/>
      <c r="GYV171" s="24"/>
      <c r="GYW171" s="24"/>
      <c r="GYX171" s="24"/>
      <c r="GYY171" s="24"/>
      <c r="GYZ171" s="24"/>
      <c r="GZA171" s="24"/>
      <c r="GZB171" s="24"/>
      <c r="GZC171" s="24"/>
      <c r="GZD171" s="24"/>
      <c r="GZE171" s="24"/>
      <c r="GZF171" s="24"/>
      <c r="GZG171" s="24"/>
      <c r="GZH171" s="24"/>
      <c r="GZI171" s="24"/>
      <c r="GZJ171" s="24"/>
      <c r="GZK171" s="24"/>
      <c r="GZL171" s="24"/>
      <c r="GZM171" s="24"/>
      <c r="GZN171" s="24"/>
      <c r="GZO171" s="24"/>
      <c r="GZP171" s="24"/>
      <c r="GZQ171" s="24"/>
      <c r="GZR171" s="24"/>
      <c r="GZS171" s="24"/>
      <c r="GZT171" s="24"/>
      <c r="GZU171" s="24"/>
      <c r="GZV171" s="24"/>
      <c r="GZW171" s="24"/>
      <c r="GZX171" s="24"/>
      <c r="GZY171" s="24"/>
      <c r="GZZ171" s="24"/>
      <c r="HAA171" s="24"/>
      <c r="HAB171" s="24"/>
      <c r="HAC171" s="24"/>
      <c r="HAD171" s="24"/>
      <c r="HAE171" s="24"/>
      <c r="HAF171" s="24"/>
      <c r="HAG171" s="24"/>
      <c r="HAH171" s="24"/>
      <c r="HAI171" s="24"/>
      <c r="HAJ171" s="24"/>
      <c r="HAK171" s="24"/>
      <c r="HAL171" s="24"/>
      <c r="HAM171" s="24"/>
      <c r="HAN171" s="24"/>
      <c r="HAO171" s="24"/>
      <c r="HAP171" s="24"/>
      <c r="HAQ171" s="24"/>
      <c r="HAR171" s="24"/>
      <c r="HAS171" s="24"/>
      <c r="HAT171" s="24"/>
      <c r="HAU171" s="24"/>
      <c r="HAV171" s="24"/>
      <c r="HAW171" s="24"/>
      <c r="HAX171" s="24"/>
      <c r="HAY171" s="24"/>
      <c r="HAZ171" s="24"/>
      <c r="HBA171" s="24"/>
      <c r="HBB171" s="24"/>
      <c r="HBC171" s="24"/>
      <c r="HBD171" s="24"/>
      <c r="HBE171" s="24"/>
      <c r="HBF171" s="24"/>
      <c r="HBG171" s="24"/>
      <c r="HBH171" s="24"/>
      <c r="HBI171" s="24"/>
      <c r="HBJ171" s="24"/>
      <c r="HBK171" s="24"/>
      <c r="HBL171" s="24"/>
      <c r="HBM171" s="24"/>
      <c r="HBN171" s="24"/>
      <c r="HBO171" s="24"/>
      <c r="HBP171" s="24"/>
      <c r="HBQ171" s="24"/>
      <c r="HBR171" s="24"/>
      <c r="HBS171" s="24"/>
      <c r="HBT171" s="24"/>
      <c r="HBU171" s="24"/>
      <c r="HBV171" s="24"/>
      <c r="HBW171" s="24"/>
      <c r="HBX171" s="24"/>
      <c r="HBY171" s="24"/>
      <c r="HBZ171" s="24"/>
      <c r="HCA171" s="24"/>
      <c r="HCB171" s="24"/>
      <c r="HCC171" s="24"/>
      <c r="HCD171" s="24"/>
      <c r="HCE171" s="24"/>
      <c r="HCF171" s="24"/>
      <c r="HCG171" s="24"/>
      <c r="HCH171" s="24"/>
      <c r="HCI171" s="24"/>
      <c r="HCJ171" s="24"/>
      <c r="HCK171" s="24"/>
      <c r="HCL171" s="24"/>
      <c r="HCM171" s="24"/>
      <c r="HCN171" s="24"/>
      <c r="HCO171" s="24"/>
      <c r="HCP171" s="24"/>
      <c r="HCQ171" s="24"/>
      <c r="HCR171" s="24"/>
      <c r="HCS171" s="24"/>
      <c r="HCT171" s="24"/>
      <c r="HCU171" s="24"/>
      <c r="HCV171" s="24"/>
      <c r="HCW171" s="24"/>
      <c r="HCX171" s="24"/>
      <c r="HCY171" s="24"/>
      <c r="HCZ171" s="24"/>
      <c r="HDA171" s="24"/>
      <c r="HDB171" s="24"/>
      <c r="HDC171" s="24"/>
      <c r="HDD171" s="24"/>
      <c r="HDE171" s="24"/>
      <c r="HDF171" s="24"/>
      <c r="HDG171" s="24"/>
      <c r="HDH171" s="24"/>
      <c r="HDI171" s="24"/>
      <c r="HDJ171" s="24"/>
      <c r="HDK171" s="24"/>
      <c r="HDL171" s="24"/>
      <c r="HDM171" s="24"/>
      <c r="HDN171" s="24"/>
      <c r="HDO171" s="24"/>
      <c r="HDP171" s="24"/>
      <c r="HDQ171" s="24"/>
      <c r="HDR171" s="24"/>
      <c r="HDS171" s="24"/>
      <c r="HDT171" s="24"/>
      <c r="HDU171" s="24"/>
      <c r="HDV171" s="24"/>
      <c r="HDW171" s="24"/>
      <c r="HDX171" s="24"/>
      <c r="HDY171" s="24"/>
      <c r="HDZ171" s="24"/>
      <c r="HEA171" s="24"/>
      <c r="HEB171" s="24"/>
      <c r="HEC171" s="24"/>
      <c r="HED171" s="24"/>
      <c r="HEE171" s="24"/>
      <c r="HEF171" s="24"/>
      <c r="HEG171" s="24"/>
      <c r="HEH171" s="24"/>
      <c r="HEI171" s="24"/>
      <c r="HEJ171" s="24"/>
      <c r="HEK171" s="24"/>
      <c r="HEL171" s="24"/>
      <c r="HEM171" s="24"/>
      <c r="HEN171" s="24"/>
      <c r="HEO171" s="24"/>
      <c r="HEP171" s="24"/>
      <c r="HEQ171" s="24"/>
      <c r="HER171" s="24"/>
      <c r="HES171" s="24"/>
      <c r="HET171" s="24"/>
      <c r="HEU171" s="24"/>
      <c r="HEV171" s="24"/>
      <c r="HEW171" s="24"/>
      <c r="HEX171" s="24"/>
      <c r="HEY171" s="24"/>
      <c r="HEZ171" s="24"/>
      <c r="HFA171" s="24"/>
      <c r="HFB171" s="24"/>
      <c r="HFC171" s="24"/>
      <c r="HFD171" s="24"/>
      <c r="HFE171" s="24"/>
      <c r="HFF171" s="24"/>
      <c r="HFG171" s="24"/>
      <c r="HFH171" s="24"/>
      <c r="HFI171" s="24"/>
      <c r="HFJ171" s="24"/>
      <c r="HFK171" s="24"/>
      <c r="HFL171" s="24"/>
      <c r="HFM171" s="24"/>
      <c r="HFN171" s="24"/>
      <c r="HFO171" s="24"/>
      <c r="HFP171" s="24"/>
      <c r="HFQ171" s="24"/>
      <c r="HFR171" s="24"/>
      <c r="HFS171" s="24"/>
      <c r="HFT171" s="24"/>
      <c r="HFU171" s="24"/>
      <c r="HFV171" s="24"/>
      <c r="HFW171" s="24"/>
      <c r="HFX171" s="24"/>
      <c r="HFY171" s="24"/>
      <c r="HFZ171" s="24"/>
      <c r="HGA171" s="24"/>
      <c r="HGB171" s="24"/>
      <c r="HGC171" s="24"/>
      <c r="HGD171" s="24"/>
      <c r="HGE171" s="24"/>
      <c r="HGF171" s="24"/>
      <c r="HGG171" s="24"/>
      <c r="HGH171" s="24"/>
      <c r="HGI171" s="24"/>
      <c r="HGJ171" s="24"/>
      <c r="HGK171" s="24"/>
      <c r="HGL171" s="24"/>
      <c r="HGM171" s="24"/>
      <c r="HGN171" s="24"/>
      <c r="HGO171" s="24"/>
      <c r="HGP171" s="24"/>
      <c r="HGQ171" s="24"/>
      <c r="HGR171" s="24"/>
      <c r="HGS171" s="24"/>
      <c r="HGT171" s="24"/>
      <c r="HGU171" s="24"/>
      <c r="HGV171" s="24"/>
      <c r="HGW171" s="24"/>
      <c r="HGX171" s="24"/>
      <c r="HGY171" s="24"/>
      <c r="HGZ171" s="24"/>
      <c r="HHA171" s="24"/>
      <c r="HHB171" s="24"/>
      <c r="HHC171" s="24"/>
      <c r="HHD171" s="24"/>
      <c r="HHE171" s="24"/>
      <c r="HHF171" s="24"/>
      <c r="HHG171" s="24"/>
      <c r="HHH171" s="24"/>
      <c r="HHI171" s="24"/>
      <c r="HHJ171" s="24"/>
      <c r="HHK171" s="24"/>
      <c r="HHL171" s="24"/>
      <c r="HHM171" s="24"/>
      <c r="HHN171" s="24"/>
      <c r="HHO171" s="24"/>
      <c r="HHP171" s="24"/>
      <c r="HHQ171" s="24"/>
      <c r="HHR171" s="24"/>
      <c r="HHS171" s="24"/>
      <c r="HHT171" s="24"/>
      <c r="HHU171" s="24"/>
      <c r="HHV171" s="24"/>
      <c r="HHW171" s="24"/>
      <c r="HHX171" s="24"/>
      <c r="HHY171" s="24"/>
      <c r="HHZ171" s="24"/>
      <c r="HIA171" s="24"/>
      <c r="HIB171" s="24"/>
      <c r="HIC171" s="24"/>
      <c r="HID171" s="24"/>
      <c r="HIE171" s="24"/>
      <c r="HIF171" s="24"/>
      <c r="HIG171" s="24"/>
      <c r="HIH171" s="24"/>
      <c r="HII171" s="24"/>
      <c r="HIJ171" s="24"/>
      <c r="HIK171" s="24"/>
      <c r="HIL171" s="24"/>
      <c r="HIM171" s="24"/>
      <c r="HIN171" s="24"/>
      <c r="HIO171" s="24"/>
      <c r="HIP171" s="24"/>
      <c r="HIQ171" s="24"/>
      <c r="HIR171" s="24"/>
      <c r="HIS171" s="24"/>
      <c r="HIT171" s="24"/>
      <c r="HIU171" s="24"/>
      <c r="HIV171" s="24"/>
      <c r="HIW171" s="24"/>
      <c r="HIX171" s="24"/>
      <c r="HIY171" s="24"/>
      <c r="HIZ171" s="24"/>
      <c r="HJA171" s="24"/>
      <c r="HJB171" s="24"/>
      <c r="HJC171" s="24"/>
      <c r="HJD171" s="24"/>
      <c r="HJE171" s="24"/>
      <c r="HJF171" s="24"/>
      <c r="HJG171" s="24"/>
      <c r="HJH171" s="24"/>
      <c r="HJI171" s="24"/>
      <c r="HJJ171" s="24"/>
      <c r="HJK171" s="24"/>
      <c r="HJL171" s="24"/>
      <c r="HJM171" s="24"/>
      <c r="HJN171" s="24"/>
      <c r="HJO171" s="24"/>
      <c r="HJP171" s="24"/>
      <c r="HJQ171" s="24"/>
      <c r="HJR171" s="24"/>
      <c r="HJS171" s="24"/>
      <c r="HJT171" s="24"/>
      <c r="HJU171" s="24"/>
      <c r="HJV171" s="24"/>
      <c r="HJW171" s="24"/>
      <c r="HJX171" s="24"/>
      <c r="HJY171" s="24"/>
      <c r="HJZ171" s="24"/>
      <c r="HKA171" s="24"/>
      <c r="HKB171" s="24"/>
      <c r="HKC171" s="24"/>
      <c r="HKD171" s="24"/>
      <c r="HKE171" s="24"/>
      <c r="HKF171" s="24"/>
      <c r="HKG171" s="24"/>
      <c r="HKH171" s="24"/>
      <c r="HKI171" s="24"/>
      <c r="HKJ171" s="24"/>
      <c r="HKK171" s="24"/>
      <c r="HKL171" s="24"/>
      <c r="HKM171" s="24"/>
      <c r="HKN171" s="24"/>
      <c r="HKO171" s="24"/>
      <c r="HKP171" s="24"/>
      <c r="HKQ171" s="24"/>
      <c r="HKR171" s="24"/>
      <c r="HKS171" s="24"/>
      <c r="HKT171" s="24"/>
      <c r="HKU171" s="24"/>
      <c r="HKV171" s="24"/>
      <c r="HKW171" s="24"/>
      <c r="HKX171" s="24"/>
      <c r="HKY171" s="24"/>
      <c r="HKZ171" s="24"/>
      <c r="HLA171" s="24"/>
      <c r="HLB171" s="24"/>
      <c r="HLC171" s="24"/>
      <c r="HLD171" s="24"/>
      <c r="HLE171" s="24"/>
      <c r="HLF171" s="24"/>
      <c r="HLG171" s="24"/>
      <c r="HLH171" s="24"/>
      <c r="HLI171" s="24"/>
      <c r="HLJ171" s="24"/>
      <c r="HLK171" s="24"/>
      <c r="HLL171" s="24"/>
      <c r="HLM171" s="24"/>
      <c r="HLN171" s="24"/>
      <c r="HLO171" s="24"/>
      <c r="HLP171" s="24"/>
      <c r="HLQ171" s="24"/>
      <c r="HLR171" s="24"/>
      <c r="HLS171" s="24"/>
      <c r="HLT171" s="24"/>
      <c r="HLU171" s="24"/>
      <c r="HLV171" s="24"/>
      <c r="HLW171" s="24"/>
      <c r="HLX171" s="24"/>
      <c r="HLY171" s="24"/>
      <c r="HLZ171" s="24"/>
      <c r="HMA171" s="24"/>
      <c r="HMB171" s="24"/>
      <c r="HMC171" s="24"/>
      <c r="HMD171" s="24"/>
      <c r="HME171" s="24"/>
      <c r="HMF171" s="24"/>
      <c r="HMG171" s="24"/>
      <c r="HMH171" s="24"/>
      <c r="HMI171" s="24"/>
      <c r="HMJ171" s="24"/>
      <c r="HMK171" s="24"/>
      <c r="HML171" s="24"/>
      <c r="HMM171" s="24"/>
      <c r="HMN171" s="24"/>
      <c r="HMO171" s="24"/>
      <c r="HMP171" s="24"/>
      <c r="HMQ171" s="24"/>
      <c r="HMR171" s="24"/>
      <c r="HMS171" s="24"/>
      <c r="HMT171" s="24"/>
      <c r="HMU171" s="24"/>
      <c r="HMV171" s="24"/>
      <c r="HMW171" s="24"/>
      <c r="HMX171" s="24"/>
      <c r="HMY171" s="24"/>
      <c r="HMZ171" s="24"/>
      <c r="HNA171" s="24"/>
      <c r="HNB171" s="24"/>
      <c r="HNC171" s="24"/>
      <c r="HND171" s="24"/>
      <c r="HNE171" s="24"/>
      <c r="HNF171" s="24"/>
      <c r="HNG171" s="24"/>
      <c r="HNH171" s="24"/>
      <c r="HNI171" s="24"/>
      <c r="HNJ171" s="24"/>
      <c r="HNK171" s="24"/>
      <c r="HNL171" s="24"/>
      <c r="HNM171" s="24"/>
      <c r="HNN171" s="24"/>
      <c r="HNO171" s="24"/>
      <c r="HNP171" s="24"/>
      <c r="HNQ171" s="24"/>
      <c r="HNR171" s="24"/>
      <c r="HNS171" s="24"/>
      <c r="HNT171" s="24"/>
      <c r="HNU171" s="24"/>
      <c r="HNV171" s="24"/>
      <c r="HNW171" s="24"/>
      <c r="HNX171" s="24"/>
      <c r="HNY171" s="24"/>
      <c r="HNZ171" s="24"/>
      <c r="HOA171" s="24"/>
      <c r="HOB171" s="24"/>
      <c r="HOC171" s="24"/>
      <c r="HOD171" s="24"/>
      <c r="HOE171" s="24"/>
      <c r="HOF171" s="24"/>
      <c r="HOG171" s="24"/>
      <c r="HOH171" s="24"/>
      <c r="HOI171" s="24"/>
      <c r="HOJ171" s="24"/>
      <c r="HOK171" s="24"/>
      <c r="HOL171" s="24"/>
      <c r="HOM171" s="24"/>
      <c r="HON171" s="24"/>
      <c r="HOO171" s="24"/>
      <c r="HOP171" s="24"/>
      <c r="HOQ171" s="24"/>
      <c r="HOR171" s="24"/>
      <c r="HOS171" s="24"/>
      <c r="HOT171" s="24"/>
      <c r="HOU171" s="24"/>
      <c r="HOV171" s="24"/>
      <c r="HOW171" s="24"/>
      <c r="HOX171" s="24"/>
      <c r="HOY171" s="24"/>
      <c r="HOZ171" s="24"/>
      <c r="HPA171" s="24"/>
      <c r="HPB171" s="24"/>
      <c r="HPC171" s="24"/>
      <c r="HPD171" s="24"/>
      <c r="HPE171" s="24"/>
      <c r="HPF171" s="24"/>
      <c r="HPG171" s="24"/>
      <c r="HPH171" s="24"/>
      <c r="HPI171" s="24"/>
      <c r="HPJ171" s="24"/>
      <c r="HPK171" s="24"/>
      <c r="HPL171" s="24"/>
      <c r="HPM171" s="24"/>
      <c r="HPN171" s="24"/>
      <c r="HPO171" s="24"/>
      <c r="HPP171" s="24"/>
      <c r="HPQ171" s="24"/>
      <c r="HPR171" s="24"/>
      <c r="HPS171" s="24"/>
      <c r="HPT171" s="24"/>
      <c r="HPU171" s="24"/>
      <c r="HPV171" s="24"/>
      <c r="HPW171" s="24"/>
      <c r="HPX171" s="24"/>
      <c r="HPY171" s="24"/>
      <c r="HPZ171" s="24"/>
      <c r="HQA171" s="24"/>
      <c r="HQB171" s="24"/>
      <c r="HQC171" s="24"/>
      <c r="HQD171" s="24"/>
      <c r="HQE171" s="24"/>
      <c r="HQF171" s="24"/>
      <c r="HQG171" s="24"/>
      <c r="HQH171" s="24"/>
      <c r="HQI171" s="24"/>
      <c r="HQJ171" s="24"/>
      <c r="HQK171" s="24"/>
      <c r="HQL171" s="24"/>
      <c r="HQM171" s="24"/>
      <c r="HQN171" s="24"/>
      <c r="HQO171" s="24"/>
      <c r="HQP171" s="24"/>
      <c r="HQQ171" s="24"/>
      <c r="HQR171" s="24"/>
      <c r="HQS171" s="24"/>
      <c r="HQT171" s="24"/>
      <c r="HQU171" s="24"/>
      <c r="HQV171" s="24"/>
      <c r="HQW171" s="24"/>
      <c r="HQX171" s="24"/>
      <c r="HQY171" s="24"/>
      <c r="HQZ171" s="24"/>
      <c r="HRA171" s="24"/>
      <c r="HRB171" s="24"/>
      <c r="HRC171" s="24"/>
      <c r="HRD171" s="24"/>
      <c r="HRE171" s="24"/>
      <c r="HRF171" s="24"/>
      <c r="HRG171" s="24"/>
      <c r="HRH171" s="24"/>
      <c r="HRI171" s="24"/>
      <c r="HRJ171" s="24"/>
      <c r="HRK171" s="24"/>
      <c r="HRL171" s="24"/>
      <c r="HRM171" s="24"/>
      <c r="HRN171" s="24"/>
      <c r="HRO171" s="24"/>
      <c r="HRP171" s="24"/>
      <c r="HRQ171" s="24"/>
      <c r="HRR171" s="24"/>
      <c r="HRS171" s="24"/>
      <c r="HRT171" s="24"/>
      <c r="HRU171" s="24"/>
      <c r="HRV171" s="24"/>
      <c r="HRW171" s="24"/>
      <c r="HRX171" s="24"/>
      <c r="HRY171" s="24"/>
      <c r="HRZ171" s="24"/>
      <c r="HSA171" s="24"/>
      <c r="HSB171" s="24"/>
      <c r="HSC171" s="24"/>
      <c r="HSD171" s="24"/>
      <c r="HSE171" s="24"/>
      <c r="HSF171" s="24"/>
      <c r="HSG171" s="24"/>
      <c r="HSH171" s="24"/>
      <c r="HSI171" s="24"/>
      <c r="HSJ171" s="24"/>
      <c r="HSK171" s="24"/>
      <c r="HSL171" s="24"/>
      <c r="HSM171" s="24"/>
      <c r="HSN171" s="24"/>
      <c r="HSO171" s="24"/>
      <c r="HSP171" s="24"/>
      <c r="HSQ171" s="24"/>
      <c r="HSR171" s="24"/>
      <c r="HSS171" s="24"/>
      <c r="HST171" s="24"/>
      <c r="HSU171" s="24"/>
      <c r="HSV171" s="24"/>
      <c r="HSW171" s="24"/>
      <c r="HSX171" s="24"/>
      <c r="HSY171" s="24"/>
      <c r="HSZ171" s="24"/>
      <c r="HTA171" s="24"/>
      <c r="HTB171" s="24"/>
      <c r="HTC171" s="24"/>
      <c r="HTD171" s="24"/>
      <c r="HTE171" s="24"/>
      <c r="HTF171" s="24"/>
      <c r="HTG171" s="24"/>
      <c r="HTH171" s="24"/>
      <c r="HTI171" s="24"/>
      <c r="HTJ171" s="24"/>
      <c r="HTK171" s="24"/>
      <c r="HTL171" s="24"/>
      <c r="HTM171" s="24"/>
      <c r="HTN171" s="24"/>
      <c r="HTO171" s="24"/>
      <c r="HTP171" s="24"/>
      <c r="HTQ171" s="24"/>
      <c r="HTR171" s="24"/>
      <c r="HTS171" s="24"/>
      <c r="HTT171" s="24"/>
      <c r="HTU171" s="24"/>
      <c r="HTV171" s="24"/>
      <c r="HTW171" s="24"/>
      <c r="HTX171" s="24"/>
      <c r="HTY171" s="24"/>
      <c r="HTZ171" s="24"/>
      <c r="HUA171" s="24"/>
      <c r="HUB171" s="24"/>
      <c r="HUC171" s="24"/>
      <c r="HUD171" s="24"/>
      <c r="HUE171" s="24"/>
      <c r="HUF171" s="24"/>
      <c r="HUG171" s="24"/>
      <c r="HUH171" s="24"/>
      <c r="HUI171" s="24"/>
      <c r="HUJ171" s="24"/>
      <c r="HUK171" s="24"/>
      <c r="HUL171" s="24"/>
      <c r="HUM171" s="24"/>
      <c r="HUN171" s="24"/>
      <c r="HUO171" s="24"/>
      <c r="HUP171" s="24"/>
      <c r="HUQ171" s="24"/>
      <c r="HUR171" s="24"/>
      <c r="HUS171" s="24"/>
      <c r="HUT171" s="24"/>
      <c r="HUU171" s="24"/>
      <c r="HUV171" s="24"/>
      <c r="HUW171" s="24"/>
      <c r="HUX171" s="24"/>
      <c r="HUY171" s="24"/>
      <c r="HUZ171" s="24"/>
      <c r="HVA171" s="24"/>
      <c r="HVB171" s="24"/>
      <c r="HVC171" s="24"/>
      <c r="HVD171" s="24"/>
      <c r="HVE171" s="24"/>
      <c r="HVF171" s="24"/>
      <c r="HVG171" s="24"/>
      <c r="HVH171" s="24"/>
      <c r="HVI171" s="24"/>
      <c r="HVJ171" s="24"/>
      <c r="HVK171" s="24"/>
      <c r="HVL171" s="24"/>
      <c r="HVM171" s="24"/>
      <c r="HVN171" s="24"/>
      <c r="HVO171" s="24"/>
      <c r="HVP171" s="24"/>
      <c r="HVQ171" s="24"/>
      <c r="HVR171" s="24"/>
      <c r="HVS171" s="24"/>
      <c r="HVT171" s="24"/>
      <c r="HVU171" s="24"/>
      <c r="HVV171" s="24"/>
      <c r="HVW171" s="24"/>
      <c r="HVX171" s="24"/>
      <c r="HVY171" s="24"/>
      <c r="HVZ171" s="24"/>
      <c r="HWA171" s="24"/>
      <c r="HWB171" s="24"/>
      <c r="HWC171" s="24"/>
      <c r="HWD171" s="24"/>
      <c r="HWE171" s="24"/>
      <c r="HWF171" s="24"/>
      <c r="HWG171" s="24"/>
      <c r="HWH171" s="24"/>
      <c r="HWI171" s="24"/>
      <c r="HWJ171" s="24"/>
      <c r="HWK171" s="24"/>
      <c r="HWL171" s="24"/>
      <c r="HWM171" s="24"/>
      <c r="HWN171" s="24"/>
      <c r="HWO171" s="24"/>
      <c r="HWP171" s="24"/>
      <c r="HWQ171" s="24"/>
      <c r="HWR171" s="24"/>
      <c r="HWS171" s="24"/>
      <c r="HWT171" s="24"/>
      <c r="HWU171" s="24"/>
      <c r="HWV171" s="24"/>
      <c r="HWW171" s="24"/>
      <c r="HWX171" s="24"/>
      <c r="HWY171" s="24"/>
      <c r="HWZ171" s="24"/>
      <c r="HXA171" s="24"/>
      <c r="HXB171" s="24"/>
      <c r="HXC171" s="24"/>
      <c r="HXD171" s="24"/>
      <c r="HXE171" s="24"/>
      <c r="HXF171" s="24"/>
      <c r="HXG171" s="24"/>
      <c r="HXH171" s="24"/>
      <c r="HXI171" s="24"/>
      <c r="HXJ171" s="24"/>
      <c r="HXK171" s="24"/>
      <c r="HXL171" s="24"/>
      <c r="HXM171" s="24"/>
      <c r="HXN171" s="24"/>
      <c r="HXO171" s="24"/>
      <c r="HXP171" s="24"/>
      <c r="HXQ171" s="24"/>
      <c r="HXR171" s="24"/>
      <c r="HXS171" s="24"/>
      <c r="HXT171" s="24"/>
      <c r="HXU171" s="24"/>
      <c r="HXV171" s="24"/>
      <c r="HXW171" s="24"/>
      <c r="HXX171" s="24"/>
      <c r="HXY171" s="24"/>
      <c r="HXZ171" s="24"/>
      <c r="HYA171" s="24"/>
      <c r="HYB171" s="24"/>
      <c r="HYC171" s="24"/>
      <c r="HYD171" s="24"/>
      <c r="HYE171" s="24"/>
      <c r="HYF171" s="24"/>
      <c r="HYG171" s="24"/>
      <c r="HYH171" s="24"/>
      <c r="HYI171" s="24"/>
      <c r="HYJ171" s="24"/>
      <c r="HYK171" s="24"/>
      <c r="HYL171" s="24"/>
      <c r="HYM171" s="24"/>
      <c r="HYN171" s="24"/>
      <c r="HYO171" s="24"/>
      <c r="HYP171" s="24"/>
      <c r="HYQ171" s="24"/>
      <c r="HYR171" s="24"/>
      <c r="HYS171" s="24"/>
      <c r="HYT171" s="24"/>
      <c r="HYU171" s="24"/>
      <c r="HYV171" s="24"/>
      <c r="HYW171" s="24"/>
      <c r="HYX171" s="24"/>
      <c r="HYY171" s="24"/>
      <c r="HYZ171" s="24"/>
      <c r="HZA171" s="24"/>
      <c r="HZB171" s="24"/>
      <c r="HZC171" s="24"/>
      <c r="HZD171" s="24"/>
      <c r="HZE171" s="24"/>
      <c r="HZF171" s="24"/>
      <c r="HZG171" s="24"/>
      <c r="HZH171" s="24"/>
      <c r="HZI171" s="24"/>
      <c r="HZJ171" s="24"/>
      <c r="HZK171" s="24"/>
      <c r="HZL171" s="24"/>
      <c r="HZM171" s="24"/>
      <c r="HZN171" s="24"/>
      <c r="HZO171" s="24"/>
      <c r="HZP171" s="24"/>
      <c r="HZQ171" s="24"/>
      <c r="HZR171" s="24"/>
      <c r="HZS171" s="24"/>
      <c r="HZT171" s="24"/>
      <c r="HZU171" s="24"/>
      <c r="HZV171" s="24"/>
      <c r="HZW171" s="24"/>
      <c r="HZX171" s="24"/>
      <c r="HZY171" s="24"/>
      <c r="HZZ171" s="24"/>
      <c r="IAA171" s="24"/>
      <c r="IAB171" s="24"/>
      <c r="IAC171" s="24"/>
      <c r="IAD171" s="24"/>
      <c r="IAE171" s="24"/>
      <c r="IAF171" s="24"/>
      <c r="IAG171" s="24"/>
      <c r="IAH171" s="24"/>
      <c r="IAI171" s="24"/>
      <c r="IAJ171" s="24"/>
      <c r="IAK171" s="24"/>
      <c r="IAL171" s="24"/>
      <c r="IAM171" s="24"/>
      <c r="IAN171" s="24"/>
      <c r="IAO171" s="24"/>
      <c r="IAP171" s="24"/>
      <c r="IAQ171" s="24"/>
      <c r="IAR171" s="24"/>
      <c r="IAS171" s="24"/>
      <c r="IAT171" s="24"/>
      <c r="IAU171" s="24"/>
      <c r="IAV171" s="24"/>
      <c r="IAW171" s="24"/>
      <c r="IAX171" s="24"/>
      <c r="IAY171" s="24"/>
      <c r="IAZ171" s="24"/>
      <c r="IBA171" s="24"/>
      <c r="IBB171" s="24"/>
      <c r="IBC171" s="24"/>
      <c r="IBD171" s="24"/>
      <c r="IBE171" s="24"/>
      <c r="IBF171" s="24"/>
      <c r="IBG171" s="24"/>
      <c r="IBH171" s="24"/>
      <c r="IBI171" s="24"/>
      <c r="IBJ171" s="24"/>
      <c r="IBK171" s="24"/>
      <c r="IBL171" s="24"/>
      <c r="IBM171" s="24"/>
      <c r="IBN171" s="24"/>
      <c r="IBO171" s="24"/>
      <c r="IBP171" s="24"/>
      <c r="IBQ171" s="24"/>
      <c r="IBR171" s="24"/>
      <c r="IBS171" s="24"/>
      <c r="IBT171" s="24"/>
      <c r="IBU171" s="24"/>
      <c r="IBV171" s="24"/>
      <c r="IBW171" s="24"/>
      <c r="IBX171" s="24"/>
      <c r="IBY171" s="24"/>
      <c r="IBZ171" s="24"/>
      <c r="ICA171" s="24"/>
      <c r="ICB171" s="24"/>
      <c r="ICC171" s="24"/>
      <c r="ICD171" s="24"/>
      <c r="ICE171" s="24"/>
      <c r="ICF171" s="24"/>
      <c r="ICG171" s="24"/>
      <c r="ICH171" s="24"/>
      <c r="ICI171" s="24"/>
      <c r="ICJ171" s="24"/>
      <c r="ICK171" s="24"/>
      <c r="ICL171" s="24"/>
      <c r="ICM171" s="24"/>
      <c r="ICN171" s="24"/>
      <c r="ICO171" s="24"/>
      <c r="ICP171" s="24"/>
      <c r="ICQ171" s="24"/>
      <c r="ICR171" s="24"/>
      <c r="ICS171" s="24"/>
      <c r="ICT171" s="24"/>
      <c r="ICU171" s="24"/>
      <c r="ICV171" s="24"/>
      <c r="ICW171" s="24"/>
      <c r="ICX171" s="24"/>
      <c r="ICY171" s="24"/>
      <c r="ICZ171" s="24"/>
      <c r="IDA171" s="24"/>
      <c r="IDB171" s="24"/>
      <c r="IDC171" s="24"/>
      <c r="IDD171" s="24"/>
      <c r="IDE171" s="24"/>
      <c r="IDF171" s="24"/>
      <c r="IDG171" s="24"/>
      <c r="IDH171" s="24"/>
      <c r="IDI171" s="24"/>
      <c r="IDJ171" s="24"/>
      <c r="IDK171" s="24"/>
      <c r="IDL171" s="24"/>
      <c r="IDM171" s="24"/>
      <c r="IDN171" s="24"/>
      <c r="IDO171" s="24"/>
      <c r="IDP171" s="24"/>
      <c r="IDQ171" s="24"/>
      <c r="IDR171" s="24"/>
      <c r="IDS171" s="24"/>
      <c r="IDT171" s="24"/>
      <c r="IDU171" s="24"/>
      <c r="IDV171" s="24"/>
      <c r="IDW171" s="24"/>
      <c r="IDX171" s="24"/>
      <c r="IDY171" s="24"/>
      <c r="IDZ171" s="24"/>
      <c r="IEA171" s="24"/>
      <c r="IEB171" s="24"/>
      <c r="IEC171" s="24"/>
      <c r="IED171" s="24"/>
      <c r="IEE171" s="24"/>
      <c r="IEF171" s="24"/>
      <c r="IEG171" s="24"/>
      <c r="IEH171" s="24"/>
      <c r="IEI171" s="24"/>
      <c r="IEJ171" s="24"/>
      <c r="IEK171" s="24"/>
      <c r="IEL171" s="24"/>
      <c r="IEM171" s="24"/>
      <c r="IEN171" s="24"/>
      <c r="IEO171" s="24"/>
      <c r="IEP171" s="24"/>
      <c r="IEQ171" s="24"/>
      <c r="IER171" s="24"/>
      <c r="IES171" s="24"/>
      <c r="IET171" s="24"/>
      <c r="IEU171" s="24"/>
      <c r="IEV171" s="24"/>
      <c r="IEW171" s="24"/>
      <c r="IEX171" s="24"/>
      <c r="IEY171" s="24"/>
      <c r="IEZ171" s="24"/>
      <c r="IFA171" s="24"/>
      <c r="IFB171" s="24"/>
      <c r="IFC171" s="24"/>
      <c r="IFD171" s="24"/>
      <c r="IFE171" s="24"/>
      <c r="IFF171" s="24"/>
      <c r="IFG171" s="24"/>
      <c r="IFH171" s="24"/>
      <c r="IFI171" s="24"/>
      <c r="IFJ171" s="24"/>
      <c r="IFK171" s="24"/>
      <c r="IFL171" s="24"/>
      <c r="IFM171" s="24"/>
      <c r="IFN171" s="24"/>
      <c r="IFO171" s="24"/>
      <c r="IFP171" s="24"/>
      <c r="IFQ171" s="24"/>
      <c r="IFR171" s="24"/>
      <c r="IFS171" s="24"/>
      <c r="IFT171" s="24"/>
      <c r="IFU171" s="24"/>
      <c r="IFV171" s="24"/>
      <c r="IFW171" s="24"/>
      <c r="IFX171" s="24"/>
      <c r="IFY171" s="24"/>
      <c r="IFZ171" s="24"/>
      <c r="IGA171" s="24"/>
      <c r="IGB171" s="24"/>
      <c r="IGC171" s="24"/>
      <c r="IGD171" s="24"/>
      <c r="IGE171" s="24"/>
      <c r="IGF171" s="24"/>
      <c r="IGG171" s="24"/>
      <c r="IGH171" s="24"/>
      <c r="IGI171" s="24"/>
      <c r="IGJ171" s="24"/>
      <c r="IGK171" s="24"/>
      <c r="IGL171" s="24"/>
      <c r="IGM171" s="24"/>
      <c r="IGN171" s="24"/>
      <c r="IGO171" s="24"/>
      <c r="IGP171" s="24"/>
      <c r="IGQ171" s="24"/>
      <c r="IGR171" s="24"/>
      <c r="IGS171" s="24"/>
      <c r="IGT171" s="24"/>
      <c r="IGU171" s="24"/>
      <c r="IGV171" s="24"/>
      <c r="IGW171" s="24"/>
      <c r="IGX171" s="24"/>
      <c r="IGY171" s="24"/>
      <c r="IGZ171" s="24"/>
      <c r="IHA171" s="24"/>
      <c r="IHB171" s="24"/>
      <c r="IHC171" s="24"/>
      <c r="IHD171" s="24"/>
      <c r="IHE171" s="24"/>
      <c r="IHF171" s="24"/>
      <c r="IHG171" s="24"/>
      <c r="IHH171" s="24"/>
      <c r="IHI171" s="24"/>
      <c r="IHJ171" s="24"/>
      <c r="IHK171" s="24"/>
      <c r="IHL171" s="24"/>
      <c r="IHM171" s="24"/>
      <c r="IHN171" s="24"/>
      <c r="IHO171" s="24"/>
      <c r="IHP171" s="24"/>
      <c r="IHQ171" s="24"/>
      <c r="IHR171" s="24"/>
      <c r="IHS171" s="24"/>
      <c r="IHT171" s="24"/>
      <c r="IHU171" s="24"/>
      <c r="IHV171" s="24"/>
      <c r="IHW171" s="24"/>
      <c r="IHX171" s="24"/>
      <c r="IHY171" s="24"/>
      <c r="IHZ171" s="24"/>
      <c r="IIA171" s="24"/>
      <c r="IIB171" s="24"/>
      <c r="IIC171" s="24"/>
      <c r="IID171" s="24"/>
      <c r="IIE171" s="24"/>
      <c r="IIF171" s="24"/>
      <c r="IIG171" s="24"/>
      <c r="IIH171" s="24"/>
      <c r="III171" s="24"/>
      <c r="IIJ171" s="24"/>
      <c r="IIK171" s="24"/>
      <c r="IIL171" s="24"/>
      <c r="IIM171" s="24"/>
      <c r="IIN171" s="24"/>
      <c r="IIO171" s="24"/>
      <c r="IIP171" s="24"/>
      <c r="IIQ171" s="24"/>
      <c r="IIR171" s="24"/>
      <c r="IIS171" s="24"/>
      <c r="IIT171" s="24"/>
      <c r="IIU171" s="24"/>
      <c r="IIV171" s="24"/>
      <c r="IIW171" s="24"/>
      <c r="IIX171" s="24"/>
      <c r="IIY171" s="24"/>
      <c r="IIZ171" s="24"/>
      <c r="IJA171" s="24"/>
      <c r="IJB171" s="24"/>
      <c r="IJC171" s="24"/>
      <c r="IJD171" s="24"/>
      <c r="IJE171" s="24"/>
      <c r="IJF171" s="24"/>
      <c r="IJG171" s="24"/>
      <c r="IJH171" s="24"/>
      <c r="IJI171" s="24"/>
      <c r="IJJ171" s="24"/>
      <c r="IJK171" s="24"/>
      <c r="IJL171" s="24"/>
      <c r="IJM171" s="24"/>
      <c r="IJN171" s="24"/>
      <c r="IJO171" s="24"/>
      <c r="IJP171" s="24"/>
      <c r="IJQ171" s="24"/>
      <c r="IJR171" s="24"/>
      <c r="IJS171" s="24"/>
      <c r="IJT171" s="24"/>
      <c r="IJU171" s="24"/>
      <c r="IJV171" s="24"/>
      <c r="IJW171" s="24"/>
      <c r="IJX171" s="24"/>
      <c r="IJY171" s="24"/>
      <c r="IJZ171" s="24"/>
      <c r="IKA171" s="24"/>
      <c r="IKB171" s="24"/>
      <c r="IKC171" s="24"/>
      <c r="IKD171" s="24"/>
      <c r="IKE171" s="24"/>
      <c r="IKF171" s="24"/>
      <c r="IKG171" s="24"/>
      <c r="IKH171" s="24"/>
      <c r="IKI171" s="24"/>
      <c r="IKJ171" s="24"/>
      <c r="IKK171" s="24"/>
      <c r="IKL171" s="24"/>
      <c r="IKM171" s="24"/>
      <c r="IKN171" s="24"/>
      <c r="IKO171" s="24"/>
      <c r="IKP171" s="24"/>
      <c r="IKQ171" s="24"/>
      <c r="IKR171" s="24"/>
      <c r="IKS171" s="24"/>
      <c r="IKT171" s="24"/>
      <c r="IKU171" s="24"/>
      <c r="IKV171" s="24"/>
      <c r="IKW171" s="24"/>
      <c r="IKX171" s="24"/>
      <c r="IKY171" s="24"/>
      <c r="IKZ171" s="24"/>
      <c r="ILA171" s="24"/>
      <c r="ILB171" s="24"/>
      <c r="ILC171" s="24"/>
      <c r="ILD171" s="24"/>
      <c r="ILE171" s="24"/>
      <c r="ILF171" s="24"/>
      <c r="ILG171" s="24"/>
      <c r="ILH171" s="24"/>
      <c r="ILI171" s="24"/>
      <c r="ILJ171" s="24"/>
      <c r="ILK171" s="24"/>
      <c r="ILL171" s="24"/>
      <c r="ILM171" s="24"/>
      <c r="ILN171" s="24"/>
      <c r="ILO171" s="24"/>
      <c r="ILP171" s="24"/>
      <c r="ILQ171" s="24"/>
      <c r="ILR171" s="24"/>
      <c r="ILS171" s="24"/>
      <c r="ILT171" s="24"/>
      <c r="ILU171" s="24"/>
      <c r="ILV171" s="24"/>
      <c r="ILW171" s="24"/>
      <c r="ILX171" s="24"/>
      <c r="ILY171" s="24"/>
      <c r="ILZ171" s="24"/>
      <c r="IMA171" s="24"/>
      <c r="IMB171" s="24"/>
      <c r="IMC171" s="24"/>
      <c r="IMD171" s="24"/>
      <c r="IME171" s="24"/>
      <c r="IMF171" s="24"/>
      <c r="IMG171" s="24"/>
      <c r="IMH171" s="24"/>
      <c r="IMI171" s="24"/>
      <c r="IMJ171" s="24"/>
      <c r="IMK171" s="24"/>
      <c r="IML171" s="24"/>
      <c r="IMM171" s="24"/>
      <c r="IMN171" s="24"/>
      <c r="IMO171" s="24"/>
      <c r="IMP171" s="24"/>
      <c r="IMQ171" s="24"/>
      <c r="IMR171" s="24"/>
      <c r="IMS171" s="24"/>
      <c r="IMT171" s="24"/>
      <c r="IMU171" s="24"/>
      <c r="IMV171" s="24"/>
      <c r="IMW171" s="24"/>
      <c r="IMX171" s="24"/>
      <c r="IMY171" s="24"/>
      <c r="IMZ171" s="24"/>
      <c r="INA171" s="24"/>
      <c r="INB171" s="24"/>
      <c r="INC171" s="24"/>
      <c r="IND171" s="24"/>
      <c r="INE171" s="24"/>
      <c r="INF171" s="24"/>
      <c r="ING171" s="24"/>
      <c r="INH171" s="24"/>
      <c r="INI171" s="24"/>
      <c r="INJ171" s="24"/>
      <c r="INK171" s="24"/>
      <c r="INL171" s="24"/>
      <c r="INM171" s="24"/>
      <c r="INN171" s="24"/>
      <c r="INO171" s="24"/>
      <c r="INP171" s="24"/>
      <c r="INQ171" s="24"/>
      <c r="INR171" s="24"/>
      <c r="INS171" s="24"/>
      <c r="INT171" s="24"/>
      <c r="INU171" s="24"/>
      <c r="INV171" s="24"/>
      <c r="INW171" s="24"/>
      <c r="INX171" s="24"/>
      <c r="INY171" s="24"/>
      <c r="INZ171" s="24"/>
      <c r="IOA171" s="24"/>
      <c r="IOB171" s="24"/>
      <c r="IOC171" s="24"/>
      <c r="IOD171" s="24"/>
      <c r="IOE171" s="24"/>
      <c r="IOF171" s="24"/>
      <c r="IOG171" s="24"/>
      <c r="IOH171" s="24"/>
      <c r="IOI171" s="24"/>
      <c r="IOJ171" s="24"/>
      <c r="IOK171" s="24"/>
      <c r="IOL171" s="24"/>
      <c r="IOM171" s="24"/>
      <c r="ION171" s="24"/>
      <c r="IOO171" s="24"/>
      <c r="IOP171" s="24"/>
      <c r="IOQ171" s="24"/>
      <c r="IOR171" s="24"/>
      <c r="IOS171" s="24"/>
      <c r="IOT171" s="24"/>
      <c r="IOU171" s="24"/>
      <c r="IOV171" s="24"/>
      <c r="IOW171" s="24"/>
      <c r="IOX171" s="24"/>
      <c r="IOY171" s="24"/>
      <c r="IOZ171" s="24"/>
      <c r="IPA171" s="24"/>
      <c r="IPB171" s="24"/>
      <c r="IPC171" s="24"/>
      <c r="IPD171" s="24"/>
      <c r="IPE171" s="24"/>
      <c r="IPF171" s="24"/>
      <c r="IPG171" s="24"/>
      <c r="IPH171" s="24"/>
      <c r="IPI171" s="24"/>
      <c r="IPJ171" s="24"/>
      <c r="IPK171" s="24"/>
      <c r="IPL171" s="24"/>
      <c r="IPM171" s="24"/>
      <c r="IPN171" s="24"/>
      <c r="IPO171" s="24"/>
      <c r="IPP171" s="24"/>
      <c r="IPQ171" s="24"/>
      <c r="IPR171" s="24"/>
      <c r="IPS171" s="24"/>
      <c r="IPT171" s="24"/>
      <c r="IPU171" s="24"/>
      <c r="IPV171" s="24"/>
      <c r="IPW171" s="24"/>
      <c r="IPX171" s="24"/>
      <c r="IPY171" s="24"/>
      <c r="IPZ171" s="24"/>
      <c r="IQA171" s="24"/>
      <c r="IQB171" s="24"/>
      <c r="IQC171" s="24"/>
      <c r="IQD171" s="24"/>
      <c r="IQE171" s="24"/>
      <c r="IQF171" s="24"/>
      <c r="IQG171" s="24"/>
      <c r="IQH171" s="24"/>
      <c r="IQI171" s="24"/>
      <c r="IQJ171" s="24"/>
      <c r="IQK171" s="24"/>
      <c r="IQL171" s="24"/>
      <c r="IQM171" s="24"/>
      <c r="IQN171" s="24"/>
      <c r="IQO171" s="24"/>
      <c r="IQP171" s="24"/>
      <c r="IQQ171" s="24"/>
      <c r="IQR171" s="24"/>
      <c r="IQS171" s="24"/>
      <c r="IQT171" s="24"/>
      <c r="IQU171" s="24"/>
      <c r="IQV171" s="24"/>
      <c r="IQW171" s="24"/>
      <c r="IQX171" s="24"/>
      <c r="IQY171" s="24"/>
      <c r="IQZ171" s="24"/>
      <c r="IRA171" s="24"/>
      <c r="IRB171" s="24"/>
      <c r="IRC171" s="24"/>
      <c r="IRD171" s="24"/>
      <c r="IRE171" s="24"/>
      <c r="IRF171" s="24"/>
      <c r="IRG171" s="24"/>
      <c r="IRH171" s="24"/>
      <c r="IRI171" s="24"/>
      <c r="IRJ171" s="24"/>
      <c r="IRK171" s="24"/>
      <c r="IRL171" s="24"/>
      <c r="IRM171" s="24"/>
      <c r="IRN171" s="24"/>
      <c r="IRO171" s="24"/>
      <c r="IRP171" s="24"/>
      <c r="IRQ171" s="24"/>
      <c r="IRR171" s="24"/>
      <c r="IRS171" s="24"/>
      <c r="IRT171" s="24"/>
      <c r="IRU171" s="24"/>
      <c r="IRV171" s="24"/>
      <c r="IRW171" s="24"/>
      <c r="IRX171" s="24"/>
      <c r="IRY171" s="24"/>
      <c r="IRZ171" s="24"/>
      <c r="ISA171" s="24"/>
      <c r="ISB171" s="24"/>
      <c r="ISC171" s="24"/>
      <c r="ISD171" s="24"/>
      <c r="ISE171" s="24"/>
      <c r="ISF171" s="24"/>
      <c r="ISG171" s="24"/>
      <c r="ISH171" s="24"/>
      <c r="ISI171" s="24"/>
      <c r="ISJ171" s="24"/>
      <c r="ISK171" s="24"/>
      <c r="ISL171" s="24"/>
      <c r="ISM171" s="24"/>
      <c r="ISN171" s="24"/>
      <c r="ISO171" s="24"/>
      <c r="ISP171" s="24"/>
      <c r="ISQ171" s="24"/>
      <c r="ISR171" s="24"/>
      <c r="ISS171" s="24"/>
      <c r="IST171" s="24"/>
      <c r="ISU171" s="24"/>
      <c r="ISV171" s="24"/>
      <c r="ISW171" s="24"/>
      <c r="ISX171" s="24"/>
      <c r="ISY171" s="24"/>
      <c r="ISZ171" s="24"/>
      <c r="ITA171" s="24"/>
      <c r="ITB171" s="24"/>
      <c r="ITC171" s="24"/>
      <c r="ITD171" s="24"/>
      <c r="ITE171" s="24"/>
      <c r="ITF171" s="24"/>
      <c r="ITG171" s="24"/>
      <c r="ITH171" s="24"/>
      <c r="ITI171" s="24"/>
      <c r="ITJ171" s="24"/>
      <c r="ITK171" s="24"/>
      <c r="ITL171" s="24"/>
      <c r="ITM171" s="24"/>
      <c r="ITN171" s="24"/>
      <c r="ITO171" s="24"/>
      <c r="ITP171" s="24"/>
      <c r="ITQ171" s="24"/>
      <c r="ITR171" s="24"/>
      <c r="ITS171" s="24"/>
      <c r="ITT171" s="24"/>
      <c r="ITU171" s="24"/>
      <c r="ITV171" s="24"/>
      <c r="ITW171" s="24"/>
      <c r="ITX171" s="24"/>
      <c r="ITY171" s="24"/>
      <c r="ITZ171" s="24"/>
      <c r="IUA171" s="24"/>
      <c r="IUB171" s="24"/>
      <c r="IUC171" s="24"/>
      <c r="IUD171" s="24"/>
      <c r="IUE171" s="24"/>
      <c r="IUF171" s="24"/>
      <c r="IUG171" s="24"/>
      <c r="IUH171" s="24"/>
      <c r="IUI171" s="24"/>
      <c r="IUJ171" s="24"/>
      <c r="IUK171" s="24"/>
      <c r="IUL171" s="24"/>
      <c r="IUM171" s="24"/>
      <c r="IUN171" s="24"/>
      <c r="IUO171" s="24"/>
      <c r="IUP171" s="24"/>
      <c r="IUQ171" s="24"/>
      <c r="IUR171" s="24"/>
      <c r="IUS171" s="24"/>
      <c r="IUT171" s="24"/>
      <c r="IUU171" s="24"/>
      <c r="IUV171" s="24"/>
      <c r="IUW171" s="24"/>
      <c r="IUX171" s="24"/>
      <c r="IUY171" s="24"/>
      <c r="IUZ171" s="24"/>
      <c r="IVA171" s="24"/>
      <c r="IVB171" s="24"/>
      <c r="IVC171" s="24"/>
      <c r="IVD171" s="24"/>
      <c r="IVE171" s="24"/>
      <c r="IVF171" s="24"/>
      <c r="IVG171" s="24"/>
      <c r="IVH171" s="24"/>
      <c r="IVI171" s="24"/>
      <c r="IVJ171" s="24"/>
      <c r="IVK171" s="24"/>
      <c r="IVL171" s="24"/>
      <c r="IVM171" s="24"/>
      <c r="IVN171" s="24"/>
      <c r="IVO171" s="24"/>
      <c r="IVP171" s="24"/>
      <c r="IVQ171" s="24"/>
      <c r="IVR171" s="24"/>
      <c r="IVS171" s="24"/>
      <c r="IVT171" s="24"/>
      <c r="IVU171" s="24"/>
      <c r="IVV171" s="24"/>
      <c r="IVW171" s="24"/>
      <c r="IVX171" s="24"/>
      <c r="IVY171" s="24"/>
      <c r="IVZ171" s="24"/>
      <c r="IWA171" s="24"/>
      <c r="IWB171" s="24"/>
      <c r="IWC171" s="24"/>
      <c r="IWD171" s="24"/>
      <c r="IWE171" s="24"/>
      <c r="IWF171" s="24"/>
      <c r="IWG171" s="24"/>
      <c r="IWH171" s="24"/>
      <c r="IWI171" s="24"/>
      <c r="IWJ171" s="24"/>
      <c r="IWK171" s="24"/>
      <c r="IWL171" s="24"/>
      <c r="IWM171" s="24"/>
      <c r="IWN171" s="24"/>
      <c r="IWO171" s="24"/>
      <c r="IWP171" s="24"/>
      <c r="IWQ171" s="24"/>
      <c r="IWR171" s="24"/>
      <c r="IWS171" s="24"/>
      <c r="IWT171" s="24"/>
      <c r="IWU171" s="24"/>
      <c r="IWV171" s="24"/>
      <c r="IWW171" s="24"/>
      <c r="IWX171" s="24"/>
      <c r="IWY171" s="24"/>
      <c r="IWZ171" s="24"/>
      <c r="IXA171" s="24"/>
      <c r="IXB171" s="24"/>
      <c r="IXC171" s="24"/>
      <c r="IXD171" s="24"/>
      <c r="IXE171" s="24"/>
      <c r="IXF171" s="24"/>
      <c r="IXG171" s="24"/>
      <c r="IXH171" s="24"/>
      <c r="IXI171" s="24"/>
      <c r="IXJ171" s="24"/>
      <c r="IXK171" s="24"/>
      <c r="IXL171" s="24"/>
      <c r="IXM171" s="24"/>
      <c r="IXN171" s="24"/>
      <c r="IXO171" s="24"/>
      <c r="IXP171" s="24"/>
      <c r="IXQ171" s="24"/>
      <c r="IXR171" s="24"/>
      <c r="IXS171" s="24"/>
      <c r="IXT171" s="24"/>
      <c r="IXU171" s="24"/>
      <c r="IXV171" s="24"/>
      <c r="IXW171" s="24"/>
      <c r="IXX171" s="24"/>
      <c r="IXY171" s="24"/>
      <c r="IXZ171" s="24"/>
      <c r="IYA171" s="24"/>
      <c r="IYB171" s="24"/>
      <c r="IYC171" s="24"/>
      <c r="IYD171" s="24"/>
      <c r="IYE171" s="24"/>
      <c r="IYF171" s="24"/>
      <c r="IYG171" s="24"/>
      <c r="IYH171" s="24"/>
      <c r="IYI171" s="24"/>
      <c r="IYJ171" s="24"/>
      <c r="IYK171" s="24"/>
      <c r="IYL171" s="24"/>
      <c r="IYM171" s="24"/>
      <c r="IYN171" s="24"/>
      <c r="IYO171" s="24"/>
      <c r="IYP171" s="24"/>
      <c r="IYQ171" s="24"/>
      <c r="IYR171" s="24"/>
      <c r="IYS171" s="24"/>
      <c r="IYT171" s="24"/>
      <c r="IYU171" s="24"/>
      <c r="IYV171" s="24"/>
      <c r="IYW171" s="24"/>
      <c r="IYX171" s="24"/>
      <c r="IYY171" s="24"/>
      <c r="IYZ171" s="24"/>
      <c r="IZA171" s="24"/>
      <c r="IZB171" s="24"/>
      <c r="IZC171" s="24"/>
      <c r="IZD171" s="24"/>
      <c r="IZE171" s="24"/>
      <c r="IZF171" s="24"/>
      <c r="IZG171" s="24"/>
      <c r="IZH171" s="24"/>
      <c r="IZI171" s="24"/>
      <c r="IZJ171" s="24"/>
      <c r="IZK171" s="24"/>
      <c r="IZL171" s="24"/>
      <c r="IZM171" s="24"/>
      <c r="IZN171" s="24"/>
      <c r="IZO171" s="24"/>
      <c r="IZP171" s="24"/>
      <c r="IZQ171" s="24"/>
      <c r="IZR171" s="24"/>
      <c r="IZS171" s="24"/>
      <c r="IZT171" s="24"/>
      <c r="IZU171" s="24"/>
      <c r="IZV171" s="24"/>
      <c r="IZW171" s="24"/>
      <c r="IZX171" s="24"/>
      <c r="IZY171" s="24"/>
      <c r="IZZ171" s="24"/>
      <c r="JAA171" s="24"/>
      <c r="JAB171" s="24"/>
      <c r="JAC171" s="24"/>
      <c r="JAD171" s="24"/>
      <c r="JAE171" s="24"/>
      <c r="JAF171" s="24"/>
      <c r="JAG171" s="24"/>
      <c r="JAH171" s="24"/>
      <c r="JAI171" s="24"/>
      <c r="JAJ171" s="24"/>
      <c r="JAK171" s="24"/>
      <c r="JAL171" s="24"/>
      <c r="JAM171" s="24"/>
      <c r="JAN171" s="24"/>
      <c r="JAO171" s="24"/>
      <c r="JAP171" s="24"/>
      <c r="JAQ171" s="24"/>
      <c r="JAR171" s="24"/>
      <c r="JAS171" s="24"/>
      <c r="JAT171" s="24"/>
      <c r="JAU171" s="24"/>
      <c r="JAV171" s="24"/>
      <c r="JAW171" s="24"/>
      <c r="JAX171" s="24"/>
      <c r="JAY171" s="24"/>
      <c r="JAZ171" s="24"/>
      <c r="JBA171" s="24"/>
      <c r="JBB171" s="24"/>
      <c r="JBC171" s="24"/>
      <c r="JBD171" s="24"/>
      <c r="JBE171" s="24"/>
      <c r="JBF171" s="24"/>
      <c r="JBG171" s="24"/>
      <c r="JBH171" s="24"/>
      <c r="JBI171" s="24"/>
      <c r="JBJ171" s="24"/>
      <c r="JBK171" s="24"/>
      <c r="JBL171" s="24"/>
      <c r="JBM171" s="24"/>
      <c r="JBN171" s="24"/>
      <c r="JBO171" s="24"/>
      <c r="JBP171" s="24"/>
      <c r="JBQ171" s="24"/>
      <c r="JBR171" s="24"/>
      <c r="JBS171" s="24"/>
      <c r="JBT171" s="24"/>
      <c r="JBU171" s="24"/>
      <c r="JBV171" s="24"/>
      <c r="JBW171" s="24"/>
      <c r="JBX171" s="24"/>
      <c r="JBY171" s="24"/>
      <c r="JBZ171" s="24"/>
      <c r="JCA171" s="24"/>
      <c r="JCB171" s="24"/>
      <c r="JCC171" s="24"/>
      <c r="JCD171" s="24"/>
      <c r="JCE171" s="24"/>
      <c r="JCF171" s="24"/>
      <c r="JCG171" s="24"/>
      <c r="JCH171" s="24"/>
      <c r="JCI171" s="24"/>
      <c r="JCJ171" s="24"/>
      <c r="JCK171" s="24"/>
      <c r="JCL171" s="24"/>
      <c r="JCM171" s="24"/>
      <c r="JCN171" s="24"/>
      <c r="JCO171" s="24"/>
      <c r="JCP171" s="24"/>
      <c r="JCQ171" s="24"/>
      <c r="JCR171" s="24"/>
      <c r="JCS171" s="24"/>
      <c r="JCT171" s="24"/>
      <c r="JCU171" s="24"/>
      <c r="JCV171" s="24"/>
      <c r="JCW171" s="24"/>
      <c r="JCX171" s="24"/>
      <c r="JCY171" s="24"/>
      <c r="JCZ171" s="24"/>
      <c r="JDA171" s="24"/>
      <c r="JDB171" s="24"/>
      <c r="JDC171" s="24"/>
      <c r="JDD171" s="24"/>
      <c r="JDE171" s="24"/>
      <c r="JDF171" s="24"/>
      <c r="JDG171" s="24"/>
      <c r="JDH171" s="24"/>
      <c r="JDI171" s="24"/>
      <c r="JDJ171" s="24"/>
      <c r="JDK171" s="24"/>
      <c r="JDL171" s="24"/>
      <c r="JDM171" s="24"/>
      <c r="JDN171" s="24"/>
      <c r="JDO171" s="24"/>
      <c r="JDP171" s="24"/>
      <c r="JDQ171" s="24"/>
      <c r="JDR171" s="24"/>
      <c r="JDS171" s="24"/>
      <c r="JDT171" s="24"/>
      <c r="JDU171" s="24"/>
      <c r="JDV171" s="24"/>
      <c r="JDW171" s="24"/>
      <c r="JDX171" s="24"/>
      <c r="JDY171" s="24"/>
      <c r="JDZ171" s="24"/>
      <c r="JEA171" s="24"/>
      <c r="JEB171" s="24"/>
      <c r="JEC171" s="24"/>
      <c r="JED171" s="24"/>
      <c r="JEE171" s="24"/>
      <c r="JEF171" s="24"/>
      <c r="JEG171" s="24"/>
      <c r="JEH171" s="24"/>
      <c r="JEI171" s="24"/>
      <c r="JEJ171" s="24"/>
      <c r="JEK171" s="24"/>
      <c r="JEL171" s="24"/>
      <c r="JEM171" s="24"/>
      <c r="JEN171" s="24"/>
      <c r="JEO171" s="24"/>
      <c r="JEP171" s="24"/>
      <c r="JEQ171" s="24"/>
      <c r="JER171" s="24"/>
      <c r="JES171" s="24"/>
      <c r="JET171" s="24"/>
      <c r="JEU171" s="24"/>
      <c r="JEV171" s="24"/>
      <c r="JEW171" s="24"/>
      <c r="JEX171" s="24"/>
      <c r="JEY171" s="24"/>
      <c r="JEZ171" s="24"/>
      <c r="JFA171" s="24"/>
      <c r="JFB171" s="24"/>
      <c r="JFC171" s="24"/>
      <c r="JFD171" s="24"/>
      <c r="JFE171" s="24"/>
      <c r="JFF171" s="24"/>
      <c r="JFG171" s="24"/>
      <c r="JFH171" s="24"/>
      <c r="JFI171" s="24"/>
      <c r="JFJ171" s="24"/>
      <c r="JFK171" s="24"/>
      <c r="JFL171" s="24"/>
      <c r="JFM171" s="24"/>
      <c r="JFN171" s="24"/>
      <c r="JFO171" s="24"/>
      <c r="JFP171" s="24"/>
      <c r="JFQ171" s="24"/>
      <c r="JFR171" s="24"/>
      <c r="JFS171" s="24"/>
      <c r="JFT171" s="24"/>
      <c r="JFU171" s="24"/>
      <c r="JFV171" s="24"/>
      <c r="JFW171" s="24"/>
      <c r="JFX171" s="24"/>
      <c r="JFY171" s="24"/>
      <c r="JFZ171" s="24"/>
      <c r="JGA171" s="24"/>
      <c r="JGB171" s="24"/>
      <c r="JGC171" s="24"/>
      <c r="JGD171" s="24"/>
      <c r="JGE171" s="24"/>
      <c r="JGF171" s="24"/>
      <c r="JGG171" s="24"/>
      <c r="JGH171" s="24"/>
      <c r="JGI171" s="24"/>
      <c r="JGJ171" s="24"/>
      <c r="JGK171" s="24"/>
      <c r="JGL171" s="24"/>
      <c r="JGM171" s="24"/>
      <c r="JGN171" s="24"/>
      <c r="JGO171" s="24"/>
      <c r="JGP171" s="24"/>
      <c r="JGQ171" s="24"/>
      <c r="JGR171" s="24"/>
      <c r="JGS171" s="24"/>
      <c r="JGT171" s="24"/>
      <c r="JGU171" s="24"/>
      <c r="JGV171" s="24"/>
      <c r="JGW171" s="24"/>
      <c r="JGX171" s="24"/>
      <c r="JGY171" s="24"/>
      <c r="JGZ171" s="24"/>
      <c r="JHA171" s="24"/>
      <c r="JHB171" s="24"/>
      <c r="JHC171" s="24"/>
      <c r="JHD171" s="24"/>
      <c r="JHE171" s="24"/>
      <c r="JHF171" s="24"/>
      <c r="JHG171" s="24"/>
      <c r="JHH171" s="24"/>
      <c r="JHI171" s="24"/>
      <c r="JHJ171" s="24"/>
      <c r="JHK171" s="24"/>
      <c r="JHL171" s="24"/>
      <c r="JHM171" s="24"/>
      <c r="JHN171" s="24"/>
      <c r="JHO171" s="24"/>
      <c r="JHP171" s="24"/>
      <c r="JHQ171" s="24"/>
      <c r="JHR171" s="24"/>
      <c r="JHS171" s="24"/>
      <c r="JHT171" s="24"/>
      <c r="JHU171" s="24"/>
      <c r="JHV171" s="24"/>
      <c r="JHW171" s="24"/>
      <c r="JHX171" s="24"/>
      <c r="JHY171" s="24"/>
      <c r="JHZ171" s="24"/>
      <c r="JIA171" s="24"/>
      <c r="JIB171" s="24"/>
      <c r="JIC171" s="24"/>
      <c r="JID171" s="24"/>
      <c r="JIE171" s="24"/>
      <c r="JIF171" s="24"/>
      <c r="JIG171" s="24"/>
      <c r="JIH171" s="24"/>
      <c r="JII171" s="24"/>
      <c r="JIJ171" s="24"/>
      <c r="JIK171" s="24"/>
      <c r="JIL171" s="24"/>
      <c r="JIM171" s="24"/>
      <c r="JIN171" s="24"/>
      <c r="JIO171" s="24"/>
      <c r="JIP171" s="24"/>
      <c r="JIQ171" s="24"/>
      <c r="JIR171" s="24"/>
      <c r="JIS171" s="24"/>
      <c r="JIT171" s="24"/>
      <c r="JIU171" s="24"/>
      <c r="JIV171" s="24"/>
      <c r="JIW171" s="24"/>
      <c r="JIX171" s="24"/>
      <c r="JIY171" s="24"/>
      <c r="JIZ171" s="24"/>
      <c r="JJA171" s="24"/>
      <c r="JJB171" s="24"/>
      <c r="JJC171" s="24"/>
      <c r="JJD171" s="24"/>
      <c r="JJE171" s="24"/>
      <c r="JJF171" s="24"/>
      <c r="JJG171" s="24"/>
      <c r="JJH171" s="24"/>
      <c r="JJI171" s="24"/>
      <c r="JJJ171" s="24"/>
      <c r="JJK171" s="24"/>
      <c r="JJL171" s="24"/>
      <c r="JJM171" s="24"/>
      <c r="JJN171" s="24"/>
      <c r="JJO171" s="24"/>
      <c r="JJP171" s="24"/>
      <c r="JJQ171" s="24"/>
      <c r="JJR171" s="24"/>
      <c r="JJS171" s="24"/>
      <c r="JJT171" s="24"/>
      <c r="JJU171" s="24"/>
      <c r="JJV171" s="24"/>
      <c r="JJW171" s="24"/>
      <c r="JJX171" s="24"/>
      <c r="JJY171" s="24"/>
      <c r="JJZ171" s="24"/>
      <c r="JKA171" s="24"/>
      <c r="JKB171" s="24"/>
      <c r="JKC171" s="24"/>
      <c r="JKD171" s="24"/>
      <c r="JKE171" s="24"/>
      <c r="JKF171" s="24"/>
      <c r="JKG171" s="24"/>
      <c r="JKH171" s="24"/>
      <c r="JKI171" s="24"/>
      <c r="JKJ171" s="24"/>
      <c r="JKK171" s="24"/>
      <c r="JKL171" s="24"/>
      <c r="JKM171" s="24"/>
      <c r="JKN171" s="24"/>
      <c r="JKO171" s="24"/>
      <c r="JKP171" s="24"/>
      <c r="JKQ171" s="24"/>
      <c r="JKR171" s="24"/>
      <c r="JKS171" s="24"/>
      <c r="JKT171" s="24"/>
      <c r="JKU171" s="24"/>
      <c r="JKV171" s="24"/>
      <c r="JKW171" s="24"/>
      <c r="JKX171" s="24"/>
      <c r="JKY171" s="24"/>
      <c r="JKZ171" s="24"/>
      <c r="JLA171" s="24"/>
      <c r="JLB171" s="24"/>
      <c r="JLC171" s="24"/>
      <c r="JLD171" s="24"/>
      <c r="JLE171" s="24"/>
      <c r="JLF171" s="24"/>
      <c r="JLG171" s="24"/>
      <c r="JLH171" s="24"/>
      <c r="JLI171" s="24"/>
      <c r="JLJ171" s="24"/>
      <c r="JLK171" s="24"/>
      <c r="JLL171" s="24"/>
      <c r="JLM171" s="24"/>
      <c r="JLN171" s="24"/>
      <c r="JLO171" s="24"/>
      <c r="JLP171" s="24"/>
      <c r="JLQ171" s="24"/>
      <c r="JLR171" s="24"/>
      <c r="JLS171" s="24"/>
      <c r="JLT171" s="24"/>
      <c r="JLU171" s="24"/>
      <c r="JLV171" s="24"/>
      <c r="JLW171" s="24"/>
      <c r="JLX171" s="24"/>
      <c r="JLY171" s="24"/>
      <c r="JLZ171" s="24"/>
      <c r="JMA171" s="24"/>
      <c r="JMB171" s="24"/>
      <c r="JMC171" s="24"/>
      <c r="JMD171" s="24"/>
      <c r="JME171" s="24"/>
      <c r="JMF171" s="24"/>
      <c r="JMG171" s="24"/>
      <c r="JMH171" s="24"/>
      <c r="JMI171" s="24"/>
      <c r="JMJ171" s="24"/>
      <c r="JMK171" s="24"/>
      <c r="JML171" s="24"/>
      <c r="JMM171" s="24"/>
      <c r="JMN171" s="24"/>
      <c r="JMO171" s="24"/>
      <c r="JMP171" s="24"/>
      <c r="JMQ171" s="24"/>
      <c r="JMR171" s="24"/>
      <c r="JMS171" s="24"/>
      <c r="JMT171" s="24"/>
      <c r="JMU171" s="24"/>
      <c r="JMV171" s="24"/>
      <c r="JMW171" s="24"/>
      <c r="JMX171" s="24"/>
      <c r="JMY171" s="24"/>
      <c r="JMZ171" s="24"/>
      <c r="JNA171" s="24"/>
      <c r="JNB171" s="24"/>
      <c r="JNC171" s="24"/>
      <c r="JND171" s="24"/>
      <c r="JNE171" s="24"/>
      <c r="JNF171" s="24"/>
      <c r="JNG171" s="24"/>
      <c r="JNH171" s="24"/>
      <c r="JNI171" s="24"/>
      <c r="JNJ171" s="24"/>
      <c r="JNK171" s="24"/>
      <c r="JNL171" s="24"/>
      <c r="JNM171" s="24"/>
      <c r="JNN171" s="24"/>
      <c r="JNO171" s="24"/>
      <c r="JNP171" s="24"/>
      <c r="JNQ171" s="24"/>
      <c r="JNR171" s="24"/>
      <c r="JNS171" s="24"/>
      <c r="JNT171" s="24"/>
      <c r="JNU171" s="24"/>
      <c r="JNV171" s="24"/>
      <c r="JNW171" s="24"/>
      <c r="JNX171" s="24"/>
      <c r="JNY171" s="24"/>
      <c r="JNZ171" s="24"/>
      <c r="JOA171" s="24"/>
      <c r="JOB171" s="24"/>
      <c r="JOC171" s="24"/>
      <c r="JOD171" s="24"/>
      <c r="JOE171" s="24"/>
      <c r="JOF171" s="24"/>
      <c r="JOG171" s="24"/>
      <c r="JOH171" s="24"/>
      <c r="JOI171" s="24"/>
      <c r="JOJ171" s="24"/>
      <c r="JOK171" s="24"/>
      <c r="JOL171" s="24"/>
      <c r="JOM171" s="24"/>
      <c r="JON171" s="24"/>
      <c r="JOO171" s="24"/>
      <c r="JOP171" s="24"/>
      <c r="JOQ171" s="24"/>
      <c r="JOR171" s="24"/>
      <c r="JOS171" s="24"/>
      <c r="JOT171" s="24"/>
      <c r="JOU171" s="24"/>
      <c r="JOV171" s="24"/>
      <c r="JOW171" s="24"/>
      <c r="JOX171" s="24"/>
      <c r="JOY171" s="24"/>
      <c r="JOZ171" s="24"/>
      <c r="JPA171" s="24"/>
      <c r="JPB171" s="24"/>
      <c r="JPC171" s="24"/>
      <c r="JPD171" s="24"/>
      <c r="JPE171" s="24"/>
      <c r="JPF171" s="24"/>
      <c r="JPG171" s="24"/>
      <c r="JPH171" s="24"/>
      <c r="JPI171" s="24"/>
      <c r="JPJ171" s="24"/>
      <c r="JPK171" s="24"/>
      <c r="JPL171" s="24"/>
      <c r="JPM171" s="24"/>
      <c r="JPN171" s="24"/>
      <c r="JPO171" s="24"/>
      <c r="JPP171" s="24"/>
      <c r="JPQ171" s="24"/>
      <c r="JPR171" s="24"/>
      <c r="JPS171" s="24"/>
      <c r="JPT171" s="24"/>
      <c r="JPU171" s="24"/>
      <c r="JPV171" s="24"/>
      <c r="JPW171" s="24"/>
      <c r="JPX171" s="24"/>
      <c r="JPY171" s="24"/>
      <c r="JPZ171" s="24"/>
      <c r="JQA171" s="24"/>
      <c r="JQB171" s="24"/>
      <c r="JQC171" s="24"/>
      <c r="JQD171" s="24"/>
      <c r="JQE171" s="24"/>
      <c r="JQF171" s="24"/>
      <c r="JQG171" s="24"/>
      <c r="JQH171" s="24"/>
      <c r="JQI171" s="24"/>
      <c r="JQJ171" s="24"/>
      <c r="JQK171" s="24"/>
      <c r="JQL171" s="24"/>
      <c r="JQM171" s="24"/>
      <c r="JQN171" s="24"/>
      <c r="JQO171" s="24"/>
      <c r="JQP171" s="24"/>
      <c r="JQQ171" s="24"/>
      <c r="JQR171" s="24"/>
      <c r="JQS171" s="24"/>
      <c r="JQT171" s="24"/>
      <c r="JQU171" s="24"/>
      <c r="JQV171" s="24"/>
      <c r="JQW171" s="24"/>
      <c r="JQX171" s="24"/>
      <c r="JQY171" s="24"/>
      <c r="JQZ171" s="24"/>
      <c r="JRA171" s="24"/>
      <c r="JRB171" s="24"/>
      <c r="JRC171" s="24"/>
      <c r="JRD171" s="24"/>
      <c r="JRE171" s="24"/>
      <c r="JRF171" s="24"/>
      <c r="JRG171" s="24"/>
      <c r="JRH171" s="24"/>
      <c r="JRI171" s="24"/>
      <c r="JRJ171" s="24"/>
      <c r="JRK171" s="24"/>
      <c r="JRL171" s="24"/>
      <c r="JRM171" s="24"/>
      <c r="JRN171" s="24"/>
      <c r="JRO171" s="24"/>
      <c r="JRP171" s="24"/>
      <c r="JRQ171" s="24"/>
      <c r="JRR171" s="24"/>
      <c r="JRS171" s="24"/>
      <c r="JRT171" s="24"/>
      <c r="JRU171" s="24"/>
      <c r="JRV171" s="24"/>
      <c r="JRW171" s="24"/>
      <c r="JRX171" s="24"/>
      <c r="JRY171" s="24"/>
      <c r="JRZ171" s="24"/>
      <c r="JSA171" s="24"/>
      <c r="JSB171" s="24"/>
      <c r="JSC171" s="24"/>
      <c r="JSD171" s="24"/>
      <c r="JSE171" s="24"/>
      <c r="JSF171" s="24"/>
      <c r="JSG171" s="24"/>
      <c r="JSH171" s="24"/>
      <c r="JSI171" s="24"/>
      <c r="JSJ171" s="24"/>
      <c r="JSK171" s="24"/>
      <c r="JSL171" s="24"/>
      <c r="JSM171" s="24"/>
      <c r="JSN171" s="24"/>
      <c r="JSO171" s="24"/>
      <c r="JSP171" s="24"/>
      <c r="JSQ171" s="24"/>
      <c r="JSR171" s="24"/>
      <c r="JSS171" s="24"/>
      <c r="JST171" s="24"/>
      <c r="JSU171" s="24"/>
      <c r="JSV171" s="24"/>
      <c r="JSW171" s="24"/>
      <c r="JSX171" s="24"/>
      <c r="JSY171" s="24"/>
      <c r="JSZ171" s="24"/>
      <c r="JTA171" s="24"/>
      <c r="JTB171" s="24"/>
      <c r="JTC171" s="24"/>
      <c r="JTD171" s="24"/>
      <c r="JTE171" s="24"/>
      <c r="JTF171" s="24"/>
      <c r="JTG171" s="24"/>
      <c r="JTH171" s="24"/>
      <c r="JTI171" s="24"/>
      <c r="JTJ171" s="24"/>
      <c r="JTK171" s="24"/>
      <c r="JTL171" s="24"/>
      <c r="JTM171" s="24"/>
      <c r="JTN171" s="24"/>
      <c r="JTO171" s="24"/>
      <c r="JTP171" s="24"/>
      <c r="JTQ171" s="24"/>
      <c r="JTR171" s="24"/>
      <c r="JTS171" s="24"/>
      <c r="JTT171" s="24"/>
      <c r="JTU171" s="24"/>
      <c r="JTV171" s="24"/>
      <c r="JTW171" s="24"/>
      <c r="JTX171" s="24"/>
      <c r="JTY171" s="24"/>
      <c r="JTZ171" s="24"/>
      <c r="JUA171" s="24"/>
      <c r="JUB171" s="24"/>
      <c r="JUC171" s="24"/>
      <c r="JUD171" s="24"/>
      <c r="JUE171" s="24"/>
      <c r="JUF171" s="24"/>
      <c r="JUG171" s="24"/>
      <c r="JUH171" s="24"/>
      <c r="JUI171" s="24"/>
      <c r="JUJ171" s="24"/>
      <c r="JUK171" s="24"/>
      <c r="JUL171" s="24"/>
      <c r="JUM171" s="24"/>
      <c r="JUN171" s="24"/>
      <c r="JUO171" s="24"/>
      <c r="JUP171" s="24"/>
      <c r="JUQ171" s="24"/>
      <c r="JUR171" s="24"/>
      <c r="JUS171" s="24"/>
      <c r="JUT171" s="24"/>
      <c r="JUU171" s="24"/>
      <c r="JUV171" s="24"/>
      <c r="JUW171" s="24"/>
      <c r="JUX171" s="24"/>
      <c r="JUY171" s="24"/>
      <c r="JUZ171" s="24"/>
      <c r="JVA171" s="24"/>
      <c r="JVB171" s="24"/>
      <c r="JVC171" s="24"/>
      <c r="JVD171" s="24"/>
      <c r="JVE171" s="24"/>
      <c r="JVF171" s="24"/>
      <c r="JVG171" s="24"/>
      <c r="JVH171" s="24"/>
      <c r="JVI171" s="24"/>
      <c r="JVJ171" s="24"/>
      <c r="JVK171" s="24"/>
      <c r="JVL171" s="24"/>
      <c r="JVM171" s="24"/>
      <c r="JVN171" s="24"/>
      <c r="JVO171" s="24"/>
      <c r="JVP171" s="24"/>
      <c r="JVQ171" s="24"/>
      <c r="JVR171" s="24"/>
      <c r="JVS171" s="24"/>
      <c r="JVT171" s="24"/>
      <c r="JVU171" s="24"/>
      <c r="JVV171" s="24"/>
      <c r="JVW171" s="24"/>
      <c r="JVX171" s="24"/>
      <c r="JVY171" s="24"/>
      <c r="JVZ171" s="24"/>
      <c r="JWA171" s="24"/>
      <c r="JWB171" s="24"/>
      <c r="JWC171" s="24"/>
      <c r="JWD171" s="24"/>
      <c r="JWE171" s="24"/>
      <c r="JWF171" s="24"/>
      <c r="JWG171" s="24"/>
      <c r="JWH171" s="24"/>
      <c r="JWI171" s="24"/>
      <c r="JWJ171" s="24"/>
      <c r="JWK171" s="24"/>
      <c r="JWL171" s="24"/>
      <c r="JWM171" s="24"/>
      <c r="JWN171" s="24"/>
      <c r="JWO171" s="24"/>
      <c r="JWP171" s="24"/>
      <c r="JWQ171" s="24"/>
      <c r="JWR171" s="24"/>
      <c r="JWS171" s="24"/>
      <c r="JWT171" s="24"/>
      <c r="JWU171" s="24"/>
      <c r="JWV171" s="24"/>
      <c r="JWW171" s="24"/>
      <c r="JWX171" s="24"/>
      <c r="JWY171" s="24"/>
      <c r="JWZ171" s="24"/>
      <c r="JXA171" s="24"/>
      <c r="JXB171" s="24"/>
      <c r="JXC171" s="24"/>
      <c r="JXD171" s="24"/>
      <c r="JXE171" s="24"/>
      <c r="JXF171" s="24"/>
      <c r="JXG171" s="24"/>
      <c r="JXH171" s="24"/>
      <c r="JXI171" s="24"/>
      <c r="JXJ171" s="24"/>
      <c r="JXK171" s="24"/>
      <c r="JXL171" s="24"/>
      <c r="JXM171" s="24"/>
      <c r="JXN171" s="24"/>
      <c r="JXO171" s="24"/>
      <c r="JXP171" s="24"/>
      <c r="JXQ171" s="24"/>
      <c r="JXR171" s="24"/>
      <c r="JXS171" s="24"/>
      <c r="JXT171" s="24"/>
      <c r="JXU171" s="24"/>
      <c r="JXV171" s="24"/>
      <c r="JXW171" s="24"/>
      <c r="JXX171" s="24"/>
      <c r="JXY171" s="24"/>
      <c r="JXZ171" s="24"/>
      <c r="JYA171" s="24"/>
      <c r="JYB171" s="24"/>
      <c r="JYC171" s="24"/>
      <c r="JYD171" s="24"/>
      <c r="JYE171" s="24"/>
      <c r="JYF171" s="24"/>
      <c r="JYG171" s="24"/>
      <c r="JYH171" s="24"/>
      <c r="JYI171" s="24"/>
      <c r="JYJ171" s="24"/>
      <c r="JYK171" s="24"/>
      <c r="JYL171" s="24"/>
      <c r="JYM171" s="24"/>
      <c r="JYN171" s="24"/>
      <c r="JYO171" s="24"/>
      <c r="JYP171" s="24"/>
      <c r="JYQ171" s="24"/>
      <c r="JYR171" s="24"/>
      <c r="JYS171" s="24"/>
      <c r="JYT171" s="24"/>
      <c r="JYU171" s="24"/>
      <c r="JYV171" s="24"/>
      <c r="JYW171" s="24"/>
      <c r="JYX171" s="24"/>
      <c r="JYY171" s="24"/>
      <c r="JYZ171" s="24"/>
      <c r="JZA171" s="24"/>
      <c r="JZB171" s="24"/>
      <c r="JZC171" s="24"/>
      <c r="JZD171" s="24"/>
      <c r="JZE171" s="24"/>
      <c r="JZF171" s="24"/>
      <c r="JZG171" s="24"/>
      <c r="JZH171" s="24"/>
      <c r="JZI171" s="24"/>
      <c r="JZJ171" s="24"/>
      <c r="JZK171" s="24"/>
      <c r="JZL171" s="24"/>
      <c r="JZM171" s="24"/>
      <c r="JZN171" s="24"/>
      <c r="JZO171" s="24"/>
      <c r="JZP171" s="24"/>
      <c r="JZQ171" s="24"/>
      <c r="JZR171" s="24"/>
      <c r="JZS171" s="24"/>
      <c r="JZT171" s="24"/>
      <c r="JZU171" s="24"/>
      <c r="JZV171" s="24"/>
      <c r="JZW171" s="24"/>
      <c r="JZX171" s="24"/>
      <c r="JZY171" s="24"/>
      <c r="JZZ171" s="24"/>
      <c r="KAA171" s="24"/>
      <c r="KAB171" s="24"/>
      <c r="KAC171" s="24"/>
      <c r="KAD171" s="24"/>
      <c r="KAE171" s="24"/>
      <c r="KAF171" s="24"/>
      <c r="KAG171" s="24"/>
      <c r="KAH171" s="24"/>
      <c r="KAI171" s="24"/>
      <c r="KAJ171" s="24"/>
      <c r="KAK171" s="24"/>
      <c r="KAL171" s="24"/>
      <c r="KAM171" s="24"/>
      <c r="KAN171" s="24"/>
      <c r="KAO171" s="24"/>
      <c r="KAP171" s="24"/>
      <c r="KAQ171" s="24"/>
      <c r="KAR171" s="24"/>
      <c r="KAS171" s="24"/>
      <c r="KAT171" s="24"/>
      <c r="KAU171" s="24"/>
      <c r="KAV171" s="24"/>
      <c r="KAW171" s="24"/>
      <c r="KAX171" s="24"/>
      <c r="KAY171" s="24"/>
      <c r="KAZ171" s="24"/>
      <c r="KBA171" s="24"/>
      <c r="KBB171" s="24"/>
      <c r="KBC171" s="24"/>
      <c r="KBD171" s="24"/>
      <c r="KBE171" s="24"/>
      <c r="KBF171" s="24"/>
      <c r="KBG171" s="24"/>
      <c r="KBH171" s="24"/>
      <c r="KBI171" s="24"/>
      <c r="KBJ171" s="24"/>
      <c r="KBK171" s="24"/>
      <c r="KBL171" s="24"/>
      <c r="KBM171" s="24"/>
      <c r="KBN171" s="24"/>
      <c r="KBO171" s="24"/>
      <c r="KBP171" s="24"/>
      <c r="KBQ171" s="24"/>
      <c r="KBR171" s="24"/>
      <c r="KBS171" s="24"/>
      <c r="KBT171" s="24"/>
      <c r="KBU171" s="24"/>
      <c r="KBV171" s="24"/>
      <c r="KBW171" s="24"/>
      <c r="KBX171" s="24"/>
      <c r="KBY171" s="24"/>
      <c r="KBZ171" s="24"/>
      <c r="KCA171" s="24"/>
      <c r="KCB171" s="24"/>
      <c r="KCC171" s="24"/>
      <c r="KCD171" s="24"/>
      <c r="KCE171" s="24"/>
      <c r="KCF171" s="24"/>
      <c r="KCG171" s="24"/>
      <c r="KCH171" s="24"/>
      <c r="KCI171" s="24"/>
      <c r="KCJ171" s="24"/>
      <c r="KCK171" s="24"/>
      <c r="KCL171" s="24"/>
      <c r="KCM171" s="24"/>
      <c r="KCN171" s="24"/>
      <c r="KCO171" s="24"/>
      <c r="KCP171" s="24"/>
      <c r="KCQ171" s="24"/>
      <c r="KCR171" s="24"/>
      <c r="KCS171" s="24"/>
      <c r="KCT171" s="24"/>
      <c r="KCU171" s="24"/>
      <c r="KCV171" s="24"/>
      <c r="KCW171" s="24"/>
      <c r="KCX171" s="24"/>
      <c r="KCY171" s="24"/>
      <c r="KCZ171" s="24"/>
      <c r="KDA171" s="24"/>
      <c r="KDB171" s="24"/>
      <c r="KDC171" s="24"/>
      <c r="KDD171" s="24"/>
      <c r="KDE171" s="24"/>
      <c r="KDF171" s="24"/>
      <c r="KDG171" s="24"/>
      <c r="KDH171" s="24"/>
      <c r="KDI171" s="24"/>
      <c r="KDJ171" s="24"/>
      <c r="KDK171" s="24"/>
      <c r="KDL171" s="24"/>
      <c r="KDM171" s="24"/>
      <c r="KDN171" s="24"/>
      <c r="KDO171" s="24"/>
      <c r="KDP171" s="24"/>
      <c r="KDQ171" s="24"/>
      <c r="KDR171" s="24"/>
      <c r="KDS171" s="24"/>
      <c r="KDT171" s="24"/>
      <c r="KDU171" s="24"/>
      <c r="KDV171" s="24"/>
      <c r="KDW171" s="24"/>
      <c r="KDX171" s="24"/>
      <c r="KDY171" s="24"/>
      <c r="KDZ171" s="24"/>
      <c r="KEA171" s="24"/>
      <c r="KEB171" s="24"/>
      <c r="KEC171" s="24"/>
      <c r="KED171" s="24"/>
      <c r="KEE171" s="24"/>
      <c r="KEF171" s="24"/>
      <c r="KEG171" s="24"/>
      <c r="KEH171" s="24"/>
      <c r="KEI171" s="24"/>
      <c r="KEJ171" s="24"/>
      <c r="KEK171" s="24"/>
      <c r="KEL171" s="24"/>
      <c r="KEM171" s="24"/>
      <c r="KEN171" s="24"/>
      <c r="KEO171" s="24"/>
      <c r="KEP171" s="24"/>
      <c r="KEQ171" s="24"/>
      <c r="KER171" s="24"/>
      <c r="KES171" s="24"/>
      <c r="KET171" s="24"/>
      <c r="KEU171" s="24"/>
      <c r="KEV171" s="24"/>
      <c r="KEW171" s="24"/>
      <c r="KEX171" s="24"/>
      <c r="KEY171" s="24"/>
      <c r="KEZ171" s="24"/>
      <c r="KFA171" s="24"/>
      <c r="KFB171" s="24"/>
      <c r="KFC171" s="24"/>
      <c r="KFD171" s="24"/>
      <c r="KFE171" s="24"/>
      <c r="KFF171" s="24"/>
      <c r="KFG171" s="24"/>
      <c r="KFH171" s="24"/>
      <c r="KFI171" s="24"/>
      <c r="KFJ171" s="24"/>
      <c r="KFK171" s="24"/>
      <c r="KFL171" s="24"/>
      <c r="KFM171" s="24"/>
      <c r="KFN171" s="24"/>
      <c r="KFO171" s="24"/>
      <c r="KFP171" s="24"/>
      <c r="KFQ171" s="24"/>
      <c r="KFR171" s="24"/>
      <c r="KFS171" s="24"/>
      <c r="KFT171" s="24"/>
      <c r="KFU171" s="24"/>
      <c r="KFV171" s="24"/>
      <c r="KFW171" s="24"/>
      <c r="KFX171" s="24"/>
      <c r="KFY171" s="24"/>
      <c r="KFZ171" s="24"/>
      <c r="KGA171" s="24"/>
      <c r="KGB171" s="24"/>
      <c r="KGC171" s="24"/>
      <c r="KGD171" s="24"/>
      <c r="KGE171" s="24"/>
      <c r="KGF171" s="24"/>
      <c r="KGG171" s="24"/>
      <c r="KGH171" s="24"/>
      <c r="KGI171" s="24"/>
      <c r="KGJ171" s="24"/>
      <c r="KGK171" s="24"/>
      <c r="KGL171" s="24"/>
      <c r="KGM171" s="24"/>
      <c r="KGN171" s="24"/>
      <c r="KGO171" s="24"/>
      <c r="KGP171" s="24"/>
      <c r="KGQ171" s="24"/>
      <c r="KGR171" s="24"/>
      <c r="KGS171" s="24"/>
      <c r="KGT171" s="24"/>
      <c r="KGU171" s="24"/>
      <c r="KGV171" s="24"/>
      <c r="KGW171" s="24"/>
      <c r="KGX171" s="24"/>
      <c r="KGY171" s="24"/>
      <c r="KGZ171" s="24"/>
      <c r="KHA171" s="24"/>
      <c r="KHB171" s="24"/>
      <c r="KHC171" s="24"/>
      <c r="KHD171" s="24"/>
      <c r="KHE171" s="24"/>
      <c r="KHF171" s="24"/>
      <c r="KHG171" s="24"/>
      <c r="KHH171" s="24"/>
      <c r="KHI171" s="24"/>
      <c r="KHJ171" s="24"/>
      <c r="KHK171" s="24"/>
      <c r="KHL171" s="24"/>
      <c r="KHM171" s="24"/>
      <c r="KHN171" s="24"/>
      <c r="KHO171" s="24"/>
      <c r="KHP171" s="24"/>
      <c r="KHQ171" s="24"/>
      <c r="KHR171" s="24"/>
      <c r="KHS171" s="24"/>
      <c r="KHT171" s="24"/>
      <c r="KHU171" s="24"/>
      <c r="KHV171" s="24"/>
      <c r="KHW171" s="24"/>
      <c r="KHX171" s="24"/>
      <c r="KHY171" s="24"/>
      <c r="KHZ171" s="24"/>
      <c r="KIA171" s="24"/>
      <c r="KIB171" s="24"/>
      <c r="KIC171" s="24"/>
      <c r="KID171" s="24"/>
      <c r="KIE171" s="24"/>
      <c r="KIF171" s="24"/>
      <c r="KIG171" s="24"/>
      <c r="KIH171" s="24"/>
      <c r="KII171" s="24"/>
      <c r="KIJ171" s="24"/>
      <c r="KIK171" s="24"/>
      <c r="KIL171" s="24"/>
      <c r="KIM171" s="24"/>
      <c r="KIN171" s="24"/>
      <c r="KIO171" s="24"/>
      <c r="KIP171" s="24"/>
      <c r="KIQ171" s="24"/>
      <c r="KIR171" s="24"/>
      <c r="KIS171" s="24"/>
      <c r="KIT171" s="24"/>
      <c r="KIU171" s="24"/>
      <c r="KIV171" s="24"/>
      <c r="KIW171" s="24"/>
      <c r="KIX171" s="24"/>
      <c r="KIY171" s="24"/>
      <c r="KIZ171" s="24"/>
      <c r="KJA171" s="24"/>
      <c r="KJB171" s="24"/>
      <c r="KJC171" s="24"/>
      <c r="KJD171" s="24"/>
      <c r="KJE171" s="24"/>
      <c r="KJF171" s="24"/>
      <c r="KJG171" s="24"/>
      <c r="KJH171" s="24"/>
      <c r="KJI171" s="24"/>
      <c r="KJJ171" s="24"/>
      <c r="KJK171" s="24"/>
      <c r="KJL171" s="24"/>
      <c r="KJM171" s="24"/>
      <c r="KJN171" s="24"/>
      <c r="KJO171" s="24"/>
      <c r="KJP171" s="24"/>
      <c r="KJQ171" s="24"/>
      <c r="KJR171" s="24"/>
      <c r="KJS171" s="24"/>
      <c r="KJT171" s="24"/>
      <c r="KJU171" s="24"/>
      <c r="KJV171" s="24"/>
      <c r="KJW171" s="24"/>
      <c r="KJX171" s="24"/>
      <c r="KJY171" s="24"/>
      <c r="KJZ171" s="24"/>
      <c r="KKA171" s="24"/>
      <c r="KKB171" s="24"/>
      <c r="KKC171" s="24"/>
      <c r="KKD171" s="24"/>
      <c r="KKE171" s="24"/>
      <c r="KKF171" s="24"/>
      <c r="KKG171" s="24"/>
      <c r="KKH171" s="24"/>
      <c r="KKI171" s="24"/>
      <c r="KKJ171" s="24"/>
      <c r="KKK171" s="24"/>
      <c r="KKL171" s="24"/>
      <c r="KKM171" s="24"/>
      <c r="KKN171" s="24"/>
      <c r="KKO171" s="24"/>
      <c r="KKP171" s="24"/>
      <c r="KKQ171" s="24"/>
      <c r="KKR171" s="24"/>
      <c r="KKS171" s="24"/>
      <c r="KKT171" s="24"/>
      <c r="KKU171" s="24"/>
      <c r="KKV171" s="24"/>
      <c r="KKW171" s="24"/>
      <c r="KKX171" s="24"/>
      <c r="KKY171" s="24"/>
      <c r="KKZ171" s="24"/>
      <c r="KLA171" s="24"/>
      <c r="KLB171" s="24"/>
      <c r="KLC171" s="24"/>
      <c r="KLD171" s="24"/>
      <c r="KLE171" s="24"/>
      <c r="KLF171" s="24"/>
      <c r="KLG171" s="24"/>
      <c r="KLH171" s="24"/>
      <c r="KLI171" s="24"/>
      <c r="KLJ171" s="24"/>
      <c r="KLK171" s="24"/>
      <c r="KLL171" s="24"/>
      <c r="KLM171" s="24"/>
      <c r="KLN171" s="24"/>
      <c r="KLO171" s="24"/>
      <c r="KLP171" s="24"/>
      <c r="KLQ171" s="24"/>
      <c r="KLR171" s="24"/>
      <c r="KLS171" s="24"/>
      <c r="KLT171" s="24"/>
      <c r="KLU171" s="24"/>
      <c r="KLV171" s="24"/>
      <c r="KLW171" s="24"/>
      <c r="KLX171" s="24"/>
      <c r="KLY171" s="24"/>
      <c r="KLZ171" s="24"/>
      <c r="KMA171" s="24"/>
      <c r="KMB171" s="24"/>
      <c r="KMC171" s="24"/>
      <c r="KMD171" s="24"/>
      <c r="KME171" s="24"/>
      <c r="KMF171" s="24"/>
      <c r="KMG171" s="24"/>
      <c r="KMH171" s="24"/>
      <c r="KMI171" s="24"/>
      <c r="KMJ171" s="24"/>
      <c r="KMK171" s="24"/>
      <c r="KML171" s="24"/>
      <c r="KMM171" s="24"/>
      <c r="KMN171" s="24"/>
      <c r="KMO171" s="24"/>
      <c r="KMP171" s="24"/>
      <c r="KMQ171" s="24"/>
      <c r="KMR171" s="24"/>
      <c r="KMS171" s="24"/>
      <c r="KMT171" s="24"/>
      <c r="KMU171" s="24"/>
      <c r="KMV171" s="24"/>
      <c r="KMW171" s="24"/>
      <c r="KMX171" s="24"/>
      <c r="KMY171" s="24"/>
      <c r="KMZ171" s="24"/>
      <c r="KNA171" s="24"/>
      <c r="KNB171" s="24"/>
      <c r="KNC171" s="24"/>
      <c r="KND171" s="24"/>
      <c r="KNE171" s="24"/>
      <c r="KNF171" s="24"/>
      <c r="KNG171" s="24"/>
      <c r="KNH171" s="24"/>
      <c r="KNI171" s="24"/>
      <c r="KNJ171" s="24"/>
      <c r="KNK171" s="24"/>
      <c r="KNL171" s="24"/>
      <c r="KNM171" s="24"/>
      <c r="KNN171" s="24"/>
      <c r="KNO171" s="24"/>
      <c r="KNP171" s="24"/>
      <c r="KNQ171" s="24"/>
      <c r="KNR171" s="24"/>
      <c r="KNS171" s="24"/>
      <c r="KNT171" s="24"/>
      <c r="KNU171" s="24"/>
      <c r="KNV171" s="24"/>
      <c r="KNW171" s="24"/>
      <c r="KNX171" s="24"/>
      <c r="KNY171" s="24"/>
      <c r="KNZ171" s="24"/>
      <c r="KOA171" s="24"/>
      <c r="KOB171" s="24"/>
      <c r="KOC171" s="24"/>
      <c r="KOD171" s="24"/>
      <c r="KOE171" s="24"/>
      <c r="KOF171" s="24"/>
      <c r="KOG171" s="24"/>
      <c r="KOH171" s="24"/>
      <c r="KOI171" s="24"/>
      <c r="KOJ171" s="24"/>
      <c r="KOK171" s="24"/>
      <c r="KOL171" s="24"/>
      <c r="KOM171" s="24"/>
      <c r="KON171" s="24"/>
      <c r="KOO171" s="24"/>
      <c r="KOP171" s="24"/>
      <c r="KOQ171" s="24"/>
      <c r="KOR171" s="24"/>
      <c r="KOS171" s="24"/>
      <c r="KOT171" s="24"/>
      <c r="KOU171" s="24"/>
      <c r="KOV171" s="24"/>
      <c r="KOW171" s="24"/>
      <c r="KOX171" s="24"/>
      <c r="KOY171" s="24"/>
      <c r="KOZ171" s="24"/>
      <c r="KPA171" s="24"/>
      <c r="KPB171" s="24"/>
      <c r="KPC171" s="24"/>
      <c r="KPD171" s="24"/>
      <c r="KPE171" s="24"/>
      <c r="KPF171" s="24"/>
      <c r="KPG171" s="24"/>
      <c r="KPH171" s="24"/>
      <c r="KPI171" s="24"/>
      <c r="KPJ171" s="24"/>
      <c r="KPK171" s="24"/>
      <c r="KPL171" s="24"/>
      <c r="KPM171" s="24"/>
      <c r="KPN171" s="24"/>
      <c r="KPO171" s="24"/>
      <c r="KPP171" s="24"/>
      <c r="KPQ171" s="24"/>
      <c r="KPR171" s="24"/>
      <c r="KPS171" s="24"/>
      <c r="KPT171" s="24"/>
      <c r="KPU171" s="24"/>
      <c r="KPV171" s="24"/>
      <c r="KPW171" s="24"/>
      <c r="KPX171" s="24"/>
      <c r="KPY171" s="24"/>
      <c r="KPZ171" s="24"/>
      <c r="KQA171" s="24"/>
      <c r="KQB171" s="24"/>
      <c r="KQC171" s="24"/>
      <c r="KQD171" s="24"/>
      <c r="KQE171" s="24"/>
      <c r="KQF171" s="24"/>
      <c r="KQG171" s="24"/>
      <c r="KQH171" s="24"/>
      <c r="KQI171" s="24"/>
      <c r="KQJ171" s="24"/>
      <c r="KQK171" s="24"/>
      <c r="KQL171" s="24"/>
      <c r="KQM171" s="24"/>
      <c r="KQN171" s="24"/>
      <c r="KQO171" s="24"/>
      <c r="KQP171" s="24"/>
      <c r="KQQ171" s="24"/>
      <c r="KQR171" s="24"/>
      <c r="KQS171" s="24"/>
      <c r="KQT171" s="24"/>
      <c r="KQU171" s="24"/>
      <c r="KQV171" s="24"/>
      <c r="KQW171" s="24"/>
      <c r="KQX171" s="24"/>
      <c r="KQY171" s="24"/>
      <c r="KQZ171" s="24"/>
      <c r="KRA171" s="24"/>
      <c r="KRB171" s="24"/>
      <c r="KRC171" s="24"/>
      <c r="KRD171" s="24"/>
      <c r="KRE171" s="24"/>
      <c r="KRF171" s="24"/>
      <c r="KRG171" s="24"/>
      <c r="KRH171" s="24"/>
      <c r="KRI171" s="24"/>
      <c r="KRJ171" s="24"/>
      <c r="KRK171" s="24"/>
      <c r="KRL171" s="24"/>
      <c r="KRM171" s="24"/>
      <c r="KRN171" s="24"/>
      <c r="KRO171" s="24"/>
      <c r="KRP171" s="24"/>
      <c r="KRQ171" s="24"/>
      <c r="KRR171" s="24"/>
      <c r="KRS171" s="24"/>
      <c r="KRT171" s="24"/>
      <c r="KRU171" s="24"/>
      <c r="KRV171" s="24"/>
      <c r="KRW171" s="24"/>
      <c r="KRX171" s="24"/>
      <c r="KRY171" s="24"/>
      <c r="KRZ171" s="24"/>
      <c r="KSA171" s="24"/>
      <c r="KSB171" s="24"/>
      <c r="KSC171" s="24"/>
      <c r="KSD171" s="24"/>
      <c r="KSE171" s="24"/>
      <c r="KSF171" s="24"/>
      <c r="KSG171" s="24"/>
      <c r="KSH171" s="24"/>
      <c r="KSI171" s="24"/>
      <c r="KSJ171" s="24"/>
      <c r="KSK171" s="24"/>
      <c r="KSL171" s="24"/>
      <c r="KSM171" s="24"/>
      <c r="KSN171" s="24"/>
      <c r="KSO171" s="24"/>
      <c r="KSP171" s="24"/>
      <c r="KSQ171" s="24"/>
      <c r="KSR171" s="24"/>
      <c r="KSS171" s="24"/>
      <c r="KST171" s="24"/>
      <c r="KSU171" s="24"/>
      <c r="KSV171" s="24"/>
      <c r="KSW171" s="24"/>
      <c r="KSX171" s="24"/>
      <c r="KSY171" s="24"/>
      <c r="KSZ171" s="24"/>
      <c r="KTA171" s="24"/>
      <c r="KTB171" s="24"/>
      <c r="KTC171" s="24"/>
      <c r="KTD171" s="24"/>
      <c r="KTE171" s="24"/>
      <c r="KTF171" s="24"/>
      <c r="KTG171" s="24"/>
      <c r="KTH171" s="24"/>
      <c r="KTI171" s="24"/>
      <c r="KTJ171" s="24"/>
      <c r="KTK171" s="24"/>
      <c r="KTL171" s="24"/>
      <c r="KTM171" s="24"/>
      <c r="KTN171" s="24"/>
      <c r="KTO171" s="24"/>
      <c r="KTP171" s="24"/>
      <c r="KTQ171" s="24"/>
      <c r="KTR171" s="24"/>
      <c r="KTS171" s="24"/>
      <c r="KTT171" s="24"/>
      <c r="KTU171" s="24"/>
      <c r="KTV171" s="24"/>
      <c r="KTW171" s="24"/>
      <c r="KTX171" s="24"/>
      <c r="KTY171" s="24"/>
      <c r="KTZ171" s="24"/>
      <c r="KUA171" s="24"/>
      <c r="KUB171" s="24"/>
      <c r="KUC171" s="24"/>
      <c r="KUD171" s="24"/>
      <c r="KUE171" s="24"/>
      <c r="KUF171" s="24"/>
      <c r="KUG171" s="24"/>
      <c r="KUH171" s="24"/>
      <c r="KUI171" s="24"/>
      <c r="KUJ171" s="24"/>
      <c r="KUK171" s="24"/>
      <c r="KUL171" s="24"/>
      <c r="KUM171" s="24"/>
      <c r="KUN171" s="24"/>
      <c r="KUO171" s="24"/>
      <c r="KUP171" s="24"/>
      <c r="KUQ171" s="24"/>
      <c r="KUR171" s="24"/>
      <c r="KUS171" s="24"/>
      <c r="KUT171" s="24"/>
      <c r="KUU171" s="24"/>
      <c r="KUV171" s="24"/>
      <c r="KUW171" s="24"/>
      <c r="KUX171" s="24"/>
      <c r="KUY171" s="24"/>
      <c r="KUZ171" s="24"/>
      <c r="KVA171" s="24"/>
      <c r="KVB171" s="24"/>
      <c r="KVC171" s="24"/>
      <c r="KVD171" s="24"/>
      <c r="KVE171" s="24"/>
      <c r="KVF171" s="24"/>
      <c r="KVG171" s="24"/>
      <c r="KVH171" s="24"/>
      <c r="KVI171" s="24"/>
      <c r="KVJ171" s="24"/>
      <c r="KVK171" s="24"/>
      <c r="KVL171" s="24"/>
      <c r="KVM171" s="24"/>
      <c r="KVN171" s="24"/>
      <c r="KVO171" s="24"/>
      <c r="KVP171" s="24"/>
      <c r="KVQ171" s="24"/>
      <c r="KVR171" s="24"/>
      <c r="KVS171" s="24"/>
      <c r="KVT171" s="24"/>
      <c r="KVU171" s="24"/>
      <c r="KVV171" s="24"/>
      <c r="KVW171" s="24"/>
      <c r="KVX171" s="24"/>
      <c r="KVY171" s="24"/>
      <c r="KVZ171" s="24"/>
      <c r="KWA171" s="24"/>
      <c r="KWB171" s="24"/>
      <c r="KWC171" s="24"/>
      <c r="KWD171" s="24"/>
      <c r="KWE171" s="24"/>
      <c r="KWF171" s="24"/>
      <c r="KWG171" s="24"/>
      <c r="KWH171" s="24"/>
      <c r="KWI171" s="24"/>
      <c r="KWJ171" s="24"/>
      <c r="KWK171" s="24"/>
      <c r="KWL171" s="24"/>
      <c r="KWM171" s="24"/>
      <c r="KWN171" s="24"/>
      <c r="KWO171" s="24"/>
      <c r="KWP171" s="24"/>
      <c r="KWQ171" s="24"/>
      <c r="KWR171" s="24"/>
      <c r="KWS171" s="24"/>
      <c r="KWT171" s="24"/>
      <c r="KWU171" s="24"/>
      <c r="KWV171" s="24"/>
      <c r="KWW171" s="24"/>
      <c r="KWX171" s="24"/>
      <c r="KWY171" s="24"/>
      <c r="KWZ171" s="24"/>
      <c r="KXA171" s="24"/>
      <c r="KXB171" s="24"/>
      <c r="KXC171" s="24"/>
      <c r="KXD171" s="24"/>
      <c r="KXE171" s="24"/>
      <c r="KXF171" s="24"/>
      <c r="KXG171" s="24"/>
      <c r="KXH171" s="24"/>
      <c r="KXI171" s="24"/>
      <c r="KXJ171" s="24"/>
      <c r="KXK171" s="24"/>
      <c r="KXL171" s="24"/>
      <c r="KXM171" s="24"/>
      <c r="KXN171" s="24"/>
      <c r="KXO171" s="24"/>
      <c r="KXP171" s="24"/>
      <c r="KXQ171" s="24"/>
      <c r="KXR171" s="24"/>
      <c r="KXS171" s="24"/>
      <c r="KXT171" s="24"/>
      <c r="KXU171" s="24"/>
      <c r="KXV171" s="24"/>
      <c r="KXW171" s="24"/>
      <c r="KXX171" s="24"/>
      <c r="KXY171" s="24"/>
      <c r="KXZ171" s="24"/>
      <c r="KYA171" s="24"/>
      <c r="KYB171" s="24"/>
      <c r="KYC171" s="24"/>
      <c r="KYD171" s="24"/>
      <c r="KYE171" s="24"/>
      <c r="KYF171" s="24"/>
      <c r="KYG171" s="24"/>
      <c r="KYH171" s="24"/>
      <c r="KYI171" s="24"/>
      <c r="KYJ171" s="24"/>
      <c r="KYK171" s="24"/>
      <c r="KYL171" s="24"/>
      <c r="KYM171" s="24"/>
      <c r="KYN171" s="24"/>
      <c r="KYO171" s="24"/>
      <c r="KYP171" s="24"/>
      <c r="KYQ171" s="24"/>
      <c r="KYR171" s="24"/>
      <c r="KYS171" s="24"/>
      <c r="KYT171" s="24"/>
      <c r="KYU171" s="24"/>
      <c r="KYV171" s="24"/>
      <c r="KYW171" s="24"/>
      <c r="KYX171" s="24"/>
      <c r="KYY171" s="24"/>
      <c r="KYZ171" s="24"/>
      <c r="KZA171" s="24"/>
      <c r="KZB171" s="24"/>
      <c r="KZC171" s="24"/>
      <c r="KZD171" s="24"/>
      <c r="KZE171" s="24"/>
      <c r="KZF171" s="24"/>
      <c r="KZG171" s="24"/>
      <c r="KZH171" s="24"/>
      <c r="KZI171" s="24"/>
      <c r="KZJ171" s="24"/>
      <c r="KZK171" s="24"/>
      <c r="KZL171" s="24"/>
      <c r="KZM171" s="24"/>
      <c r="KZN171" s="24"/>
      <c r="KZO171" s="24"/>
      <c r="KZP171" s="24"/>
      <c r="KZQ171" s="24"/>
      <c r="KZR171" s="24"/>
      <c r="KZS171" s="24"/>
      <c r="KZT171" s="24"/>
      <c r="KZU171" s="24"/>
      <c r="KZV171" s="24"/>
      <c r="KZW171" s="24"/>
      <c r="KZX171" s="24"/>
      <c r="KZY171" s="24"/>
      <c r="KZZ171" s="24"/>
      <c r="LAA171" s="24"/>
      <c r="LAB171" s="24"/>
      <c r="LAC171" s="24"/>
      <c r="LAD171" s="24"/>
      <c r="LAE171" s="24"/>
      <c r="LAF171" s="24"/>
      <c r="LAG171" s="24"/>
      <c r="LAH171" s="24"/>
      <c r="LAI171" s="24"/>
      <c r="LAJ171" s="24"/>
      <c r="LAK171" s="24"/>
      <c r="LAL171" s="24"/>
      <c r="LAM171" s="24"/>
      <c r="LAN171" s="24"/>
      <c r="LAO171" s="24"/>
      <c r="LAP171" s="24"/>
      <c r="LAQ171" s="24"/>
      <c r="LAR171" s="24"/>
      <c r="LAS171" s="24"/>
      <c r="LAT171" s="24"/>
      <c r="LAU171" s="24"/>
      <c r="LAV171" s="24"/>
      <c r="LAW171" s="24"/>
      <c r="LAX171" s="24"/>
      <c r="LAY171" s="24"/>
      <c r="LAZ171" s="24"/>
      <c r="LBA171" s="24"/>
      <c r="LBB171" s="24"/>
      <c r="LBC171" s="24"/>
      <c r="LBD171" s="24"/>
      <c r="LBE171" s="24"/>
      <c r="LBF171" s="24"/>
      <c r="LBG171" s="24"/>
      <c r="LBH171" s="24"/>
      <c r="LBI171" s="24"/>
      <c r="LBJ171" s="24"/>
      <c r="LBK171" s="24"/>
      <c r="LBL171" s="24"/>
      <c r="LBM171" s="24"/>
      <c r="LBN171" s="24"/>
      <c r="LBO171" s="24"/>
      <c r="LBP171" s="24"/>
      <c r="LBQ171" s="24"/>
      <c r="LBR171" s="24"/>
      <c r="LBS171" s="24"/>
      <c r="LBT171" s="24"/>
      <c r="LBU171" s="24"/>
      <c r="LBV171" s="24"/>
      <c r="LBW171" s="24"/>
      <c r="LBX171" s="24"/>
      <c r="LBY171" s="24"/>
      <c r="LBZ171" s="24"/>
      <c r="LCA171" s="24"/>
      <c r="LCB171" s="24"/>
      <c r="LCC171" s="24"/>
      <c r="LCD171" s="24"/>
      <c r="LCE171" s="24"/>
      <c r="LCF171" s="24"/>
      <c r="LCG171" s="24"/>
      <c r="LCH171" s="24"/>
      <c r="LCI171" s="24"/>
      <c r="LCJ171" s="24"/>
      <c r="LCK171" s="24"/>
      <c r="LCL171" s="24"/>
      <c r="LCM171" s="24"/>
      <c r="LCN171" s="24"/>
      <c r="LCO171" s="24"/>
      <c r="LCP171" s="24"/>
      <c r="LCQ171" s="24"/>
      <c r="LCR171" s="24"/>
      <c r="LCS171" s="24"/>
      <c r="LCT171" s="24"/>
      <c r="LCU171" s="24"/>
      <c r="LCV171" s="24"/>
      <c r="LCW171" s="24"/>
      <c r="LCX171" s="24"/>
      <c r="LCY171" s="24"/>
      <c r="LCZ171" s="24"/>
      <c r="LDA171" s="24"/>
      <c r="LDB171" s="24"/>
      <c r="LDC171" s="24"/>
      <c r="LDD171" s="24"/>
      <c r="LDE171" s="24"/>
      <c r="LDF171" s="24"/>
      <c r="LDG171" s="24"/>
      <c r="LDH171" s="24"/>
      <c r="LDI171" s="24"/>
      <c r="LDJ171" s="24"/>
      <c r="LDK171" s="24"/>
      <c r="LDL171" s="24"/>
      <c r="LDM171" s="24"/>
      <c r="LDN171" s="24"/>
      <c r="LDO171" s="24"/>
      <c r="LDP171" s="24"/>
      <c r="LDQ171" s="24"/>
      <c r="LDR171" s="24"/>
      <c r="LDS171" s="24"/>
      <c r="LDT171" s="24"/>
      <c r="LDU171" s="24"/>
      <c r="LDV171" s="24"/>
      <c r="LDW171" s="24"/>
      <c r="LDX171" s="24"/>
      <c r="LDY171" s="24"/>
      <c r="LDZ171" s="24"/>
      <c r="LEA171" s="24"/>
      <c r="LEB171" s="24"/>
      <c r="LEC171" s="24"/>
      <c r="LED171" s="24"/>
      <c r="LEE171" s="24"/>
      <c r="LEF171" s="24"/>
      <c r="LEG171" s="24"/>
      <c r="LEH171" s="24"/>
      <c r="LEI171" s="24"/>
      <c r="LEJ171" s="24"/>
      <c r="LEK171" s="24"/>
      <c r="LEL171" s="24"/>
      <c r="LEM171" s="24"/>
      <c r="LEN171" s="24"/>
      <c r="LEO171" s="24"/>
      <c r="LEP171" s="24"/>
      <c r="LEQ171" s="24"/>
      <c r="LER171" s="24"/>
      <c r="LES171" s="24"/>
      <c r="LET171" s="24"/>
      <c r="LEU171" s="24"/>
      <c r="LEV171" s="24"/>
      <c r="LEW171" s="24"/>
      <c r="LEX171" s="24"/>
      <c r="LEY171" s="24"/>
      <c r="LEZ171" s="24"/>
      <c r="LFA171" s="24"/>
      <c r="LFB171" s="24"/>
      <c r="LFC171" s="24"/>
      <c r="LFD171" s="24"/>
      <c r="LFE171" s="24"/>
      <c r="LFF171" s="24"/>
      <c r="LFG171" s="24"/>
      <c r="LFH171" s="24"/>
      <c r="LFI171" s="24"/>
      <c r="LFJ171" s="24"/>
      <c r="LFK171" s="24"/>
      <c r="LFL171" s="24"/>
      <c r="LFM171" s="24"/>
      <c r="LFN171" s="24"/>
      <c r="LFO171" s="24"/>
      <c r="LFP171" s="24"/>
      <c r="LFQ171" s="24"/>
      <c r="LFR171" s="24"/>
      <c r="LFS171" s="24"/>
      <c r="LFT171" s="24"/>
      <c r="LFU171" s="24"/>
      <c r="LFV171" s="24"/>
      <c r="LFW171" s="24"/>
      <c r="LFX171" s="24"/>
      <c r="LFY171" s="24"/>
      <c r="LFZ171" s="24"/>
      <c r="LGA171" s="24"/>
      <c r="LGB171" s="24"/>
      <c r="LGC171" s="24"/>
      <c r="LGD171" s="24"/>
      <c r="LGE171" s="24"/>
      <c r="LGF171" s="24"/>
      <c r="LGG171" s="24"/>
      <c r="LGH171" s="24"/>
      <c r="LGI171" s="24"/>
      <c r="LGJ171" s="24"/>
      <c r="LGK171" s="24"/>
      <c r="LGL171" s="24"/>
      <c r="LGM171" s="24"/>
      <c r="LGN171" s="24"/>
      <c r="LGO171" s="24"/>
      <c r="LGP171" s="24"/>
      <c r="LGQ171" s="24"/>
      <c r="LGR171" s="24"/>
      <c r="LGS171" s="24"/>
      <c r="LGT171" s="24"/>
      <c r="LGU171" s="24"/>
      <c r="LGV171" s="24"/>
      <c r="LGW171" s="24"/>
      <c r="LGX171" s="24"/>
      <c r="LGY171" s="24"/>
      <c r="LGZ171" s="24"/>
      <c r="LHA171" s="24"/>
      <c r="LHB171" s="24"/>
      <c r="LHC171" s="24"/>
      <c r="LHD171" s="24"/>
      <c r="LHE171" s="24"/>
      <c r="LHF171" s="24"/>
      <c r="LHG171" s="24"/>
      <c r="LHH171" s="24"/>
      <c r="LHI171" s="24"/>
      <c r="LHJ171" s="24"/>
      <c r="LHK171" s="24"/>
      <c r="LHL171" s="24"/>
      <c r="LHM171" s="24"/>
      <c r="LHN171" s="24"/>
      <c r="LHO171" s="24"/>
      <c r="LHP171" s="24"/>
      <c r="LHQ171" s="24"/>
      <c r="LHR171" s="24"/>
      <c r="LHS171" s="24"/>
      <c r="LHT171" s="24"/>
      <c r="LHU171" s="24"/>
      <c r="LHV171" s="24"/>
      <c r="LHW171" s="24"/>
      <c r="LHX171" s="24"/>
      <c r="LHY171" s="24"/>
      <c r="LHZ171" s="24"/>
      <c r="LIA171" s="24"/>
      <c r="LIB171" s="24"/>
      <c r="LIC171" s="24"/>
      <c r="LID171" s="24"/>
      <c r="LIE171" s="24"/>
      <c r="LIF171" s="24"/>
      <c r="LIG171" s="24"/>
      <c r="LIH171" s="24"/>
      <c r="LII171" s="24"/>
      <c r="LIJ171" s="24"/>
      <c r="LIK171" s="24"/>
      <c r="LIL171" s="24"/>
      <c r="LIM171" s="24"/>
      <c r="LIN171" s="24"/>
      <c r="LIO171" s="24"/>
      <c r="LIP171" s="24"/>
      <c r="LIQ171" s="24"/>
      <c r="LIR171" s="24"/>
      <c r="LIS171" s="24"/>
      <c r="LIT171" s="24"/>
      <c r="LIU171" s="24"/>
      <c r="LIV171" s="24"/>
      <c r="LIW171" s="24"/>
      <c r="LIX171" s="24"/>
      <c r="LIY171" s="24"/>
      <c r="LIZ171" s="24"/>
      <c r="LJA171" s="24"/>
      <c r="LJB171" s="24"/>
      <c r="LJC171" s="24"/>
      <c r="LJD171" s="24"/>
      <c r="LJE171" s="24"/>
      <c r="LJF171" s="24"/>
      <c r="LJG171" s="24"/>
      <c r="LJH171" s="24"/>
      <c r="LJI171" s="24"/>
      <c r="LJJ171" s="24"/>
      <c r="LJK171" s="24"/>
      <c r="LJL171" s="24"/>
      <c r="LJM171" s="24"/>
      <c r="LJN171" s="24"/>
      <c r="LJO171" s="24"/>
      <c r="LJP171" s="24"/>
      <c r="LJQ171" s="24"/>
      <c r="LJR171" s="24"/>
      <c r="LJS171" s="24"/>
      <c r="LJT171" s="24"/>
      <c r="LJU171" s="24"/>
      <c r="LJV171" s="24"/>
      <c r="LJW171" s="24"/>
      <c r="LJX171" s="24"/>
      <c r="LJY171" s="24"/>
      <c r="LJZ171" s="24"/>
      <c r="LKA171" s="24"/>
      <c r="LKB171" s="24"/>
      <c r="LKC171" s="24"/>
      <c r="LKD171" s="24"/>
      <c r="LKE171" s="24"/>
      <c r="LKF171" s="24"/>
      <c r="LKG171" s="24"/>
      <c r="LKH171" s="24"/>
      <c r="LKI171" s="24"/>
      <c r="LKJ171" s="24"/>
      <c r="LKK171" s="24"/>
      <c r="LKL171" s="24"/>
      <c r="LKM171" s="24"/>
      <c r="LKN171" s="24"/>
      <c r="LKO171" s="24"/>
      <c r="LKP171" s="24"/>
      <c r="LKQ171" s="24"/>
      <c r="LKR171" s="24"/>
      <c r="LKS171" s="24"/>
      <c r="LKT171" s="24"/>
      <c r="LKU171" s="24"/>
      <c r="LKV171" s="24"/>
      <c r="LKW171" s="24"/>
      <c r="LKX171" s="24"/>
      <c r="LKY171" s="24"/>
      <c r="LKZ171" s="24"/>
      <c r="LLA171" s="24"/>
      <c r="LLB171" s="24"/>
      <c r="LLC171" s="24"/>
      <c r="LLD171" s="24"/>
      <c r="LLE171" s="24"/>
      <c r="LLF171" s="24"/>
      <c r="LLG171" s="24"/>
      <c r="LLH171" s="24"/>
      <c r="LLI171" s="24"/>
      <c r="LLJ171" s="24"/>
      <c r="LLK171" s="24"/>
      <c r="LLL171" s="24"/>
      <c r="LLM171" s="24"/>
      <c r="LLN171" s="24"/>
      <c r="LLO171" s="24"/>
      <c r="LLP171" s="24"/>
      <c r="LLQ171" s="24"/>
      <c r="LLR171" s="24"/>
      <c r="LLS171" s="24"/>
      <c r="LLT171" s="24"/>
      <c r="LLU171" s="24"/>
      <c r="LLV171" s="24"/>
      <c r="LLW171" s="24"/>
      <c r="LLX171" s="24"/>
      <c r="LLY171" s="24"/>
      <c r="LLZ171" s="24"/>
      <c r="LMA171" s="24"/>
      <c r="LMB171" s="24"/>
      <c r="LMC171" s="24"/>
      <c r="LMD171" s="24"/>
      <c r="LME171" s="24"/>
      <c r="LMF171" s="24"/>
      <c r="LMG171" s="24"/>
      <c r="LMH171" s="24"/>
      <c r="LMI171" s="24"/>
      <c r="LMJ171" s="24"/>
      <c r="LMK171" s="24"/>
      <c r="LML171" s="24"/>
      <c r="LMM171" s="24"/>
      <c r="LMN171" s="24"/>
      <c r="LMO171" s="24"/>
      <c r="LMP171" s="24"/>
      <c r="LMQ171" s="24"/>
      <c r="LMR171" s="24"/>
      <c r="LMS171" s="24"/>
      <c r="LMT171" s="24"/>
      <c r="LMU171" s="24"/>
      <c r="LMV171" s="24"/>
      <c r="LMW171" s="24"/>
      <c r="LMX171" s="24"/>
      <c r="LMY171" s="24"/>
      <c r="LMZ171" s="24"/>
      <c r="LNA171" s="24"/>
      <c r="LNB171" s="24"/>
      <c r="LNC171" s="24"/>
      <c r="LND171" s="24"/>
      <c r="LNE171" s="24"/>
      <c r="LNF171" s="24"/>
      <c r="LNG171" s="24"/>
      <c r="LNH171" s="24"/>
      <c r="LNI171" s="24"/>
      <c r="LNJ171" s="24"/>
      <c r="LNK171" s="24"/>
      <c r="LNL171" s="24"/>
      <c r="LNM171" s="24"/>
      <c r="LNN171" s="24"/>
      <c r="LNO171" s="24"/>
      <c r="LNP171" s="24"/>
      <c r="LNQ171" s="24"/>
      <c r="LNR171" s="24"/>
      <c r="LNS171" s="24"/>
      <c r="LNT171" s="24"/>
      <c r="LNU171" s="24"/>
      <c r="LNV171" s="24"/>
      <c r="LNW171" s="24"/>
      <c r="LNX171" s="24"/>
      <c r="LNY171" s="24"/>
      <c r="LNZ171" s="24"/>
      <c r="LOA171" s="24"/>
      <c r="LOB171" s="24"/>
      <c r="LOC171" s="24"/>
      <c r="LOD171" s="24"/>
      <c r="LOE171" s="24"/>
      <c r="LOF171" s="24"/>
      <c r="LOG171" s="24"/>
      <c r="LOH171" s="24"/>
      <c r="LOI171" s="24"/>
      <c r="LOJ171" s="24"/>
      <c r="LOK171" s="24"/>
      <c r="LOL171" s="24"/>
      <c r="LOM171" s="24"/>
      <c r="LON171" s="24"/>
      <c r="LOO171" s="24"/>
      <c r="LOP171" s="24"/>
      <c r="LOQ171" s="24"/>
      <c r="LOR171" s="24"/>
      <c r="LOS171" s="24"/>
      <c r="LOT171" s="24"/>
      <c r="LOU171" s="24"/>
      <c r="LOV171" s="24"/>
      <c r="LOW171" s="24"/>
      <c r="LOX171" s="24"/>
      <c r="LOY171" s="24"/>
      <c r="LOZ171" s="24"/>
      <c r="LPA171" s="24"/>
      <c r="LPB171" s="24"/>
      <c r="LPC171" s="24"/>
      <c r="LPD171" s="24"/>
      <c r="LPE171" s="24"/>
      <c r="LPF171" s="24"/>
      <c r="LPG171" s="24"/>
      <c r="LPH171" s="24"/>
      <c r="LPI171" s="24"/>
      <c r="LPJ171" s="24"/>
      <c r="LPK171" s="24"/>
      <c r="LPL171" s="24"/>
      <c r="LPM171" s="24"/>
      <c r="LPN171" s="24"/>
      <c r="LPO171" s="24"/>
      <c r="LPP171" s="24"/>
      <c r="LPQ171" s="24"/>
      <c r="LPR171" s="24"/>
      <c r="LPS171" s="24"/>
      <c r="LPT171" s="24"/>
      <c r="LPU171" s="24"/>
      <c r="LPV171" s="24"/>
      <c r="LPW171" s="24"/>
      <c r="LPX171" s="24"/>
      <c r="LPY171" s="24"/>
      <c r="LPZ171" s="24"/>
      <c r="LQA171" s="24"/>
      <c r="LQB171" s="24"/>
      <c r="LQC171" s="24"/>
      <c r="LQD171" s="24"/>
      <c r="LQE171" s="24"/>
      <c r="LQF171" s="24"/>
      <c r="LQG171" s="24"/>
      <c r="LQH171" s="24"/>
      <c r="LQI171" s="24"/>
      <c r="LQJ171" s="24"/>
      <c r="LQK171" s="24"/>
      <c r="LQL171" s="24"/>
      <c r="LQM171" s="24"/>
      <c r="LQN171" s="24"/>
      <c r="LQO171" s="24"/>
      <c r="LQP171" s="24"/>
      <c r="LQQ171" s="24"/>
      <c r="LQR171" s="24"/>
      <c r="LQS171" s="24"/>
      <c r="LQT171" s="24"/>
      <c r="LQU171" s="24"/>
      <c r="LQV171" s="24"/>
      <c r="LQW171" s="24"/>
      <c r="LQX171" s="24"/>
      <c r="LQY171" s="24"/>
      <c r="LQZ171" s="24"/>
      <c r="LRA171" s="24"/>
      <c r="LRB171" s="24"/>
      <c r="LRC171" s="24"/>
      <c r="LRD171" s="24"/>
      <c r="LRE171" s="24"/>
      <c r="LRF171" s="24"/>
      <c r="LRG171" s="24"/>
      <c r="LRH171" s="24"/>
      <c r="LRI171" s="24"/>
      <c r="LRJ171" s="24"/>
      <c r="LRK171" s="24"/>
      <c r="LRL171" s="24"/>
      <c r="LRM171" s="24"/>
      <c r="LRN171" s="24"/>
      <c r="LRO171" s="24"/>
      <c r="LRP171" s="24"/>
      <c r="LRQ171" s="24"/>
      <c r="LRR171" s="24"/>
      <c r="LRS171" s="24"/>
      <c r="LRT171" s="24"/>
      <c r="LRU171" s="24"/>
      <c r="LRV171" s="24"/>
      <c r="LRW171" s="24"/>
      <c r="LRX171" s="24"/>
      <c r="LRY171" s="24"/>
      <c r="LRZ171" s="24"/>
      <c r="LSA171" s="24"/>
      <c r="LSB171" s="24"/>
      <c r="LSC171" s="24"/>
      <c r="LSD171" s="24"/>
      <c r="LSE171" s="24"/>
      <c r="LSF171" s="24"/>
      <c r="LSG171" s="24"/>
      <c r="LSH171" s="24"/>
      <c r="LSI171" s="24"/>
      <c r="LSJ171" s="24"/>
      <c r="LSK171" s="24"/>
      <c r="LSL171" s="24"/>
      <c r="LSM171" s="24"/>
      <c r="LSN171" s="24"/>
      <c r="LSO171" s="24"/>
      <c r="LSP171" s="24"/>
      <c r="LSQ171" s="24"/>
      <c r="LSR171" s="24"/>
      <c r="LSS171" s="24"/>
      <c r="LST171" s="24"/>
      <c r="LSU171" s="24"/>
      <c r="LSV171" s="24"/>
      <c r="LSW171" s="24"/>
      <c r="LSX171" s="24"/>
      <c r="LSY171" s="24"/>
      <c r="LSZ171" s="24"/>
      <c r="LTA171" s="24"/>
      <c r="LTB171" s="24"/>
      <c r="LTC171" s="24"/>
      <c r="LTD171" s="24"/>
      <c r="LTE171" s="24"/>
      <c r="LTF171" s="24"/>
      <c r="LTG171" s="24"/>
      <c r="LTH171" s="24"/>
      <c r="LTI171" s="24"/>
      <c r="LTJ171" s="24"/>
      <c r="LTK171" s="24"/>
      <c r="LTL171" s="24"/>
      <c r="LTM171" s="24"/>
      <c r="LTN171" s="24"/>
      <c r="LTO171" s="24"/>
      <c r="LTP171" s="24"/>
      <c r="LTQ171" s="24"/>
      <c r="LTR171" s="24"/>
      <c r="LTS171" s="24"/>
      <c r="LTT171" s="24"/>
      <c r="LTU171" s="24"/>
      <c r="LTV171" s="24"/>
      <c r="LTW171" s="24"/>
      <c r="LTX171" s="24"/>
      <c r="LTY171" s="24"/>
      <c r="LTZ171" s="24"/>
      <c r="LUA171" s="24"/>
      <c r="LUB171" s="24"/>
      <c r="LUC171" s="24"/>
      <c r="LUD171" s="24"/>
      <c r="LUE171" s="24"/>
      <c r="LUF171" s="24"/>
      <c r="LUG171" s="24"/>
      <c r="LUH171" s="24"/>
      <c r="LUI171" s="24"/>
      <c r="LUJ171" s="24"/>
      <c r="LUK171" s="24"/>
      <c r="LUL171" s="24"/>
      <c r="LUM171" s="24"/>
      <c r="LUN171" s="24"/>
      <c r="LUO171" s="24"/>
      <c r="LUP171" s="24"/>
      <c r="LUQ171" s="24"/>
      <c r="LUR171" s="24"/>
      <c r="LUS171" s="24"/>
      <c r="LUT171" s="24"/>
      <c r="LUU171" s="24"/>
      <c r="LUV171" s="24"/>
      <c r="LUW171" s="24"/>
      <c r="LUX171" s="24"/>
      <c r="LUY171" s="24"/>
      <c r="LUZ171" s="24"/>
      <c r="LVA171" s="24"/>
      <c r="LVB171" s="24"/>
      <c r="LVC171" s="24"/>
      <c r="LVD171" s="24"/>
      <c r="LVE171" s="24"/>
      <c r="LVF171" s="24"/>
      <c r="LVG171" s="24"/>
      <c r="LVH171" s="24"/>
      <c r="LVI171" s="24"/>
      <c r="LVJ171" s="24"/>
      <c r="LVK171" s="24"/>
      <c r="LVL171" s="24"/>
      <c r="LVM171" s="24"/>
      <c r="LVN171" s="24"/>
      <c r="LVO171" s="24"/>
      <c r="LVP171" s="24"/>
      <c r="LVQ171" s="24"/>
      <c r="LVR171" s="24"/>
      <c r="LVS171" s="24"/>
      <c r="LVT171" s="24"/>
      <c r="LVU171" s="24"/>
      <c r="LVV171" s="24"/>
      <c r="LVW171" s="24"/>
      <c r="LVX171" s="24"/>
      <c r="LVY171" s="24"/>
      <c r="LVZ171" s="24"/>
      <c r="LWA171" s="24"/>
      <c r="LWB171" s="24"/>
      <c r="LWC171" s="24"/>
      <c r="LWD171" s="24"/>
      <c r="LWE171" s="24"/>
      <c r="LWF171" s="24"/>
      <c r="LWG171" s="24"/>
      <c r="LWH171" s="24"/>
      <c r="LWI171" s="24"/>
      <c r="LWJ171" s="24"/>
      <c r="LWK171" s="24"/>
      <c r="LWL171" s="24"/>
      <c r="LWM171" s="24"/>
      <c r="LWN171" s="24"/>
      <c r="LWO171" s="24"/>
      <c r="LWP171" s="24"/>
      <c r="LWQ171" s="24"/>
      <c r="LWR171" s="24"/>
      <c r="LWS171" s="24"/>
      <c r="LWT171" s="24"/>
      <c r="LWU171" s="24"/>
      <c r="LWV171" s="24"/>
      <c r="LWW171" s="24"/>
      <c r="LWX171" s="24"/>
      <c r="LWY171" s="24"/>
      <c r="LWZ171" s="24"/>
      <c r="LXA171" s="24"/>
      <c r="LXB171" s="24"/>
      <c r="LXC171" s="24"/>
      <c r="LXD171" s="24"/>
      <c r="LXE171" s="24"/>
      <c r="LXF171" s="24"/>
      <c r="LXG171" s="24"/>
      <c r="LXH171" s="24"/>
      <c r="LXI171" s="24"/>
      <c r="LXJ171" s="24"/>
      <c r="LXK171" s="24"/>
      <c r="LXL171" s="24"/>
      <c r="LXM171" s="24"/>
      <c r="LXN171" s="24"/>
      <c r="LXO171" s="24"/>
      <c r="LXP171" s="24"/>
      <c r="LXQ171" s="24"/>
      <c r="LXR171" s="24"/>
      <c r="LXS171" s="24"/>
      <c r="LXT171" s="24"/>
      <c r="LXU171" s="24"/>
      <c r="LXV171" s="24"/>
      <c r="LXW171" s="24"/>
      <c r="LXX171" s="24"/>
      <c r="LXY171" s="24"/>
      <c r="LXZ171" s="24"/>
      <c r="LYA171" s="24"/>
      <c r="LYB171" s="24"/>
      <c r="LYC171" s="24"/>
      <c r="LYD171" s="24"/>
      <c r="LYE171" s="24"/>
      <c r="LYF171" s="24"/>
      <c r="LYG171" s="24"/>
      <c r="LYH171" s="24"/>
      <c r="LYI171" s="24"/>
      <c r="LYJ171" s="24"/>
      <c r="LYK171" s="24"/>
      <c r="LYL171" s="24"/>
      <c r="LYM171" s="24"/>
      <c r="LYN171" s="24"/>
      <c r="LYO171" s="24"/>
      <c r="LYP171" s="24"/>
      <c r="LYQ171" s="24"/>
      <c r="LYR171" s="24"/>
      <c r="LYS171" s="24"/>
      <c r="LYT171" s="24"/>
      <c r="LYU171" s="24"/>
      <c r="LYV171" s="24"/>
      <c r="LYW171" s="24"/>
      <c r="LYX171" s="24"/>
      <c r="LYY171" s="24"/>
      <c r="LYZ171" s="24"/>
      <c r="LZA171" s="24"/>
      <c r="LZB171" s="24"/>
      <c r="LZC171" s="24"/>
      <c r="LZD171" s="24"/>
      <c r="LZE171" s="24"/>
      <c r="LZF171" s="24"/>
      <c r="LZG171" s="24"/>
      <c r="LZH171" s="24"/>
      <c r="LZI171" s="24"/>
      <c r="LZJ171" s="24"/>
      <c r="LZK171" s="24"/>
      <c r="LZL171" s="24"/>
      <c r="LZM171" s="24"/>
      <c r="LZN171" s="24"/>
      <c r="LZO171" s="24"/>
      <c r="LZP171" s="24"/>
      <c r="LZQ171" s="24"/>
      <c r="LZR171" s="24"/>
      <c r="LZS171" s="24"/>
      <c r="LZT171" s="24"/>
      <c r="LZU171" s="24"/>
      <c r="LZV171" s="24"/>
      <c r="LZW171" s="24"/>
      <c r="LZX171" s="24"/>
      <c r="LZY171" s="24"/>
      <c r="LZZ171" s="24"/>
      <c r="MAA171" s="24"/>
      <c r="MAB171" s="24"/>
      <c r="MAC171" s="24"/>
      <c r="MAD171" s="24"/>
      <c r="MAE171" s="24"/>
      <c r="MAF171" s="24"/>
      <c r="MAG171" s="24"/>
      <c r="MAH171" s="24"/>
      <c r="MAI171" s="24"/>
      <c r="MAJ171" s="24"/>
      <c r="MAK171" s="24"/>
      <c r="MAL171" s="24"/>
      <c r="MAM171" s="24"/>
      <c r="MAN171" s="24"/>
      <c r="MAO171" s="24"/>
      <c r="MAP171" s="24"/>
      <c r="MAQ171" s="24"/>
      <c r="MAR171" s="24"/>
      <c r="MAS171" s="24"/>
      <c r="MAT171" s="24"/>
      <c r="MAU171" s="24"/>
      <c r="MAV171" s="24"/>
      <c r="MAW171" s="24"/>
      <c r="MAX171" s="24"/>
      <c r="MAY171" s="24"/>
      <c r="MAZ171" s="24"/>
      <c r="MBA171" s="24"/>
      <c r="MBB171" s="24"/>
      <c r="MBC171" s="24"/>
      <c r="MBD171" s="24"/>
      <c r="MBE171" s="24"/>
      <c r="MBF171" s="24"/>
      <c r="MBG171" s="24"/>
      <c r="MBH171" s="24"/>
      <c r="MBI171" s="24"/>
      <c r="MBJ171" s="24"/>
      <c r="MBK171" s="24"/>
      <c r="MBL171" s="24"/>
      <c r="MBM171" s="24"/>
      <c r="MBN171" s="24"/>
      <c r="MBO171" s="24"/>
      <c r="MBP171" s="24"/>
      <c r="MBQ171" s="24"/>
      <c r="MBR171" s="24"/>
      <c r="MBS171" s="24"/>
      <c r="MBT171" s="24"/>
      <c r="MBU171" s="24"/>
      <c r="MBV171" s="24"/>
      <c r="MBW171" s="24"/>
      <c r="MBX171" s="24"/>
      <c r="MBY171" s="24"/>
      <c r="MBZ171" s="24"/>
      <c r="MCA171" s="24"/>
      <c r="MCB171" s="24"/>
      <c r="MCC171" s="24"/>
      <c r="MCD171" s="24"/>
      <c r="MCE171" s="24"/>
      <c r="MCF171" s="24"/>
      <c r="MCG171" s="24"/>
      <c r="MCH171" s="24"/>
      <c r="MCI171" s="24"/>
      <c r="MCJ171" s="24"/>
      <c r="MCK171" s="24"/>
      <c r="MCL171" s="24"/>
      <c r="MCM171" s="24"/>
      <c r="MCN171" s="24"/>
      <c r="MCO171" s="24"/>
      <c r="MCP171" s="24"/>
      <c r="MCQ171" s="24"/>
      <c r="MCR171" s="24"/>
      <c r="MCS171" s="24"/>
      <c r="MCT171" s="24"/>
      <c r="MCU171" s="24"/>
      <c r="MCV171" s="24"/>
      <c r="MCW171" s="24"/>
      <c r="MCX171" s="24"/>
      <c r="MCY171" s="24"/>
      <c r="MCZ171" s="24"/>
      <c r="MDA171" s="24"/>
      <c r="MDB171" s="24"/>
      <c r="MDC171" s="24"/>
      <c r="MDD171" s="24"/>
      <c r="MDE171" s="24"/>
      <c r="MDF171" s="24"/>
      <c r="MDG171" s="24"/>
      <c r="MDH171" s="24"/>
      <c r="MDI171" s="24"/>
      <c r="MDJ171" s="24"/>
      <c r="MDK171" s="24"/>
      <c r="MDL171" s="24"/>
      <c r="MDM171" s="24"/>
      <c r="MDN171" s="24"/>
      <c r="MDO171" s="24"/>
      <c r="MDP171" s="24"/>
      <c r="MDQ171" s="24"/>
      <c r="MDR171" s="24"/>
      <c r="MDS171" s="24"/>
      <c r="MDT171" s="24"/>
      <c r="MDU171" s="24"/>
      <c r="MDV171" s="24"/>
      <c r="MDW171" s="24"/>
      <c r="MDX171" s="24"/>
      <c r="MDY171" s="24"/>
      <c r="MDZ171" s="24"/>
      <c r="MEA171" s="24"/>
      <c r="MEB171" s="24"/>
      <c r="MEC171" s="24"/>
      <c r="MED171" s="24"/>
      <c r="MEE171" s="24"/>
      <c r="MEF171" s="24"/>
      <c r="MEG171" s="24"/>
      <c r="MEH171" s="24"/>
      <c r="MEI171" s="24"/>
      <c r="MEJ171" s="24"/>
      <c r="MEK171" s="24"/>
      <c r="MEL171" s="24"/>
      <c r="MEM171" s="24"/>
      <c r="MEN171" s="24"/>
      <c r="MEO171" s="24"/>
      <c r="MEP171" s="24"/>
      <c r="MEQ171" s="24"/>
      <c r="MER171" s="24"/>
      <c r="MES171" s="24"/>
      <c r="MET171" s="24"/>
      <c r="MEU171" s="24"/>
      <c r="MEV171" s="24"/>
      <c r="MEW171" s="24"/>
      <c r="MEX171" s="24"/>
      <c r="MEY171" s="24"/>
      <c r="MEZ171" s="24"/>
      <c r="MFA171" s="24"/>
      <c r="MFB171" s="24"/>
      <c r="MFC171" s="24"/>
      <c r="MFD171" s="24"/>
      <c r="MFE171" s="24"/>
      <c r="MFF171" s="24"/>
      <c r="MFG171" s="24"/>
      <c r="MFH171" s="24"/>
      <c r="MFI171" s="24"/>
      <c r="MFJ171" s="24"/>
      <c r="MFK171" s="24"/>
      <c r="MFL171" s="24"/>
      <c r="MFM171" s="24"/>
      <c r="MFN171" s="24"/>
      <c r="MFO171" s="24"/>
      <c r="MFP171" s="24"/>
      <c r="MFQ171" s="24"/>
      <c r="MFR171" s="24"/>
      <c r="MFS171" s="24"/>
      <c r="MFT171" s="24"/>
      <c r="MFU171" s="24"/>
      <c r="MFV171" s="24"/>
      <c r="MFW171" s="24"/>
      <c r="MFX171" s="24"/>
      <c r="MFY171" s="24"/>
      <c r="MFZ171" s="24"/>
      <c r="MGA171" s="24"/>
      <c r="MGB171" s="24"/>
      <c r="MGC171" s="24"/>
      <c r="MGD171" s="24"/>
      <c r="MGE171" s="24"/>
      <c r="MGF171" s="24"/>
      <c r="MGG171" s="24"/>
      <c r="MGH171" s="24"/>
      <c r="MGI171" s="24"/>
      <c r="MGJ171" s="24"/>
      <c r="MGK171" s="24"/>
      <c r="MGL171" s="24"/>
      <c r="MGM171" s="24"/>
      <c r="MGN171" s="24"/>
      <c r="MGO171" s="24"/>
      <c r="MGP171" s="24"/>
      <c r="MGQ171" s="24"/>
      <c r="MGR171" s="24"/>
      <c r="MGS171" s="24"/>
      <c r="MGT171" s="24"/>
      <c r="MGU171" s="24"/>
      <c r="MGV171" s="24"/>
      <c r="MGW171" s="24"/>
      <c r="MGX171" s="24"/>
      <c r="MGY171" s="24"/>
      <c r="MGZ171" s="24"/>
      <c r="MHA171" s="24"/>
      <c r="MHB171" s="24"/>
      <c r="MHC171" s="24"/>
      <c r="MHD171" s="24"/>
      <c r="MHE171" s="24"/>
      <c r="MHF171" s="24"/>
      <c r="MHG171" s="24"/>
      <c r="MHH171" s="24"/>
      <c r="MHI171" s="24"/>
      <c r="MHJ171" s="24"/>
      <c r="MHK171" s="24"/>
      <c r="MHL171" s="24"/>
      <c r="MHM171" s="24"/>
      <c r="MHN171" s="24"/>
      <c r="MHO171" s="24"/>
      <c r="MHP171" s="24"/>
      <c r="MHQ171" s="24"/>
      <c r="MHR171" s="24"/>
      <c r="MHS171" s="24"/>
      <c r="MHT171" s="24"/>
      <c r="MHU171" s="24"/>
      <c r="MHV171" s="24"/>
      <c r="MHW171" s="24"/>
      <c r="MHX171" s="24"/>
      <c r="MHY171" s="24"/>
      <c r="MHZ171" s="24"/>
      <c r="MIA171" s="24"/>
      <c r="MIB171" s="24"/>
      <c r="MIC171" s="24"/>
      <c r="MID171" s="24"/>
      <c r="MIE171" s="24"/>
      <c r="MIF171" s="24"/>
      <c r="MIG171" s="24"/>
      <c r="MIH171" s="24"/>
      <c r="MII171" s="24"/>
      <c r="MIJ171" s="24"/>
      <c r="MIK171" s="24"/>
      <c r="MIL171" s="24"/>
      <c r="MIM171" s="24"/>
      <c r="MIN171" s="24"/>
      <c r="MIO171" s="24"/>
      <c r="MIP171" s="24"/>
      <c r="MIQ171" s="24"/>
      <c r="MIR171" s="24"/>
      <c r="MIS171" s="24"/>
      <c r="MIT171" s="24"/>
      <c r="MIU171" s="24"/>
      <c r="MIV171" s="24"/>
      <c r="MIW171" s="24"/>
      <c r="MIX171" s="24"/>
      <c r="MIY171" s="24"/>
      <c r="MIZ171" s="24"/>
      <c r="MJA171" s="24"/>
      <c r="MJB171" s="24"/>
      <c r="MJC171" s="24"/>
      <c r="MJD171" s="24"/>
      <c r="MJE171" s="24"/>
      <c r="MJF171" s="24"/>
      <c r="MJG171" s="24"/>
      <c r="MJH171" s="24"/>
      <c r="MJI171" s="24"/>
      <c r="MJJ171" s="24"/>
      <c r="MJK171" s="24"/>
      <c r="MJL171" s="24"/>
      <c r="MJM171" s="24"/>
      <c r="MJN171" s="24"/>
      <c r="MJO171" s="24"/>
      <c r="MJP171" s="24"/>
      <c r="MJQ171" s="24"/>
      <c r="MJR171" s="24"/>
      <c r="MJS171" s="24"/>
      <c r="MJT171" s="24"/>
      <c r="MJU171" s="24"/>
      <c r="MJV171" s="24"/>
      <c r="MJW171" s="24"/>
      <c r="MJX171" s="24"/>
      <c r="MJY171" s="24"/>
      <c r="MJZ171" s="24"/>
      <c r="MKA171" s="24"/>
      <c r="MKB171" s="24"/>
      <c r="MKC171" s="24"/>
      <c r="MKD171" s="24"/>
      <c r="MKE171" s="24"/>
      <c r="MKF171" s="24"/>
      <c r="MKG171" s="24"/>
      <c r="MKH171" s="24"/>
      <c r="MKI171" s="24"/>
      <c r="MKJ171" s="24"/>
      <c r="MKK171" s="24"/>
      <c r="MKL171" s="24"/>
      <c r="MKM171" s="24"/>
      <c r="MKN171" s="24"/>
      <c r="MKO171" s="24"/>
      <c r="MKP171" s="24"/>
      <c r="MKQ171" s="24"/>
      <c r="MKR171" s="24"/>
      <c r="MKS171" s="24"/>
      <c r="MKT171" s="24"/>
      <c r="MKU171" s="24"/>
      <c r="MKV171" s="24"/>
      <c r="MKW171" s="24"/>
      <c r="MKX171" s="24"/>
      <c r="MKY171" s="24"/>
      <c r="MKZ171" s="24"/>
      <c r="MLA171" s="24"/>
      <c r="MLB171" s="24"/>
      <c r="MLC171" s="24"/>
      <c r="MLD171" s="24"/>
      <c r="MLE171" s="24"/>
      <c r="MLF171" s="24"/>
      <c r="MLG171" s="24"/>
      <c r="MLH171" s="24"/>
      <c r="MLI171" s="24"/>
      <c r="MLJ171" s="24"/>
      <c r="MLK171" s="24"/>
      <c r="MLL171" s="24"/>
      <c r="MLM171" s="24"/>
      <c r="MLN171" s="24"/>
      <c r="MLO171" s="24"/>
      <c r="MLP171" s="24"/>
      <c r="MLQ171" s="24"/>
      <c r="MLR171" s="24"/>
      <c r="MLS171" s="24"/>
      <c r="MLT171" s="24"/>
      <c r="MLU171" s="24"/>
      <c r="MLV171" s="24"/>
      <c r="MLW171" s="24"/>
      <c r="MLX171" s="24"/>
      <c r="MLY171" s="24"/>
      <c r="MLZ171" s="24"/>
      <c r="MMA171" s="24"/>
      <c r="MMB171" s="24"/>
      <c r="MMC171" s="24"/>
      <c r="MMD171" s="24"/>
      <c r="MME171" s="24"/>
      <c r="MMF171" s="24"/>
      <c r="MMG171" s="24"/>
      <c r="MMH171" s="24"/>
      <c r="MMI171" s="24"/>
      <c r="MMJ171" s="24"/>
      <c r="MMK171" s="24"/>
      <c r="MML171" s="24"/>
      <c r="MMM171" s="24"/>
      <c r="MMN171" s="24"/>
      <c r="MMO171" s="24"/>
      <c r="MMP171" s="24"/>
      <c r="MMQ171" s="24"/>
      <c r="MMR171" s="24"/>
      <c r="MMS171" s="24"/>
      <c r="MMT171" s="24"/>
      <c r="MMU171" s="24"/>
      <c r="MMV171" s="24"/>
      <c r="MMW171" s="24"/>
      <c r="MMX171" s="24"/>
      <c r="MMY171" s="24"/>
      <c r="MMZ171" s="24"/>
      <c r="MNA171" s="24"/>
      <c r="MNB171" s="24"/>
      <c r="MNC171" s="24"/>
      <c r="MND171" s="24"/>
      <c r="MNE171" s="24"/>
      <c r="MNF171" s="24"/>
      <c r="MNG171" s="24"/>
      <c r="MNH171" s="24"/>
      <c r="MNI171" s="24"/>
      <c r="MNJ171" s="24"/>
      <c r="MNK171" s="24"/>
      <c r="MNL171" s="24"/>
      <c r="MNM171" s="24"/>
      <c r="MNN171" s="24"/>
      <c r="MNO171" s="24"/>
      <c r="MNP171" s="24"/>
      <c r="MNQ171" s="24"/>
      <c r="MNR171" s="24"/>
      <c r="MNS171" s="24"/>
      <c r="MNT171" s="24"/>
      <c r="MNU171" s="24"/>
      <c r="MNV171" s="24"/>
      <c r="MNW171" s="24"/>
      <c r="MNX171" s="24"/>
      <c r="MNY171" s="24"/>
      <c r="MNZ171" s="24"/>
      <c r="MOA171" s="24"/>
      <c r="MOB171" s="24"/>
      <c r="MOC171" s="24"/>
      <c r="MOD171" s="24"/>
      <c r="MOE171" s="24"/>
      <c r="MOF171" s="24"/>
      <c r="MOG171" s="24"/>
      <c r="MOH171" s="24"/>
      <c r="MOI171" s="24"/>
      <c r="MOJ171" s="24"/>
      <c r="MOK171" s="24"/>
      <c r="MOL171" s="24"/>
      <c r="MOM171" s="24"/>
      <c r="MON171" s="24"/>
      <c r="MOO171" s="24"/>
      <c r="MOP171" s="24"/>
      <c r="MOQ171" s="24"/>
      <c r="MOR171" s="24"/>
      <c r="MOS171" s="24"/>
      <c r="MOT171" s="24"/>
      <c r="MOU171" s="24"/>
      <c r="MOV171" s="24"/>
      <c r="MOW171" s="24"/>
      <c r="MOX171" s="24"/>
      <c r="MOY171" s="24"/>
      <c r="MOZ171" s="24"/>
      <c r="MPA171" s="24"/>
      <c r="MPB171" s="24"/>
      <c r="MPC171" s="24"/>
      <c r="MPD171" s="24"/>
      <c r="MPE171" s="24"/>
      <c r="MPF171" s="24"/>
      <c r="MPG171" s="24"/>
      <c r="MPH171" s="24"/>
      <c r="MPI171" s="24"/>
      <c r="MPJ171" s="24"/>
      <c r="MPK171" s="24"/>
      <c r="MPL171" s="24"/>
      <c r="MPM171" s="24"/>
      <c r="MPN171" s="24"/>
      <c r="MPO171" s="24"/>
      <c r="MPP171" s="24"/>
      <c r="MPQ171" s="24"/>
      <c r="MPR171" s="24"/>
      <c r="MPS171" s="24"/>
      <c r="MPT171" s="24"/>
      <c r="MPU171" s="24"/>
      <c r="MPV171" s="24"/>
      <c r="MPW171" s="24"/>
      <c r="MPX171" s="24"/>
      <c r="MPY171" s="24"/>
      <c r="MPZ171" s="24"/>
      <c r="MQA171" s="24"/>
      <c r="MQB171" s="24"/>
      <c r="MQC171" s="24"/>
      <c r="MQD171" s="24"/>
      <c r="MQE171" s="24"/>
      <c r="MQF171" s="24"/>
      <c r="MQG171" s="24"/>
      <c r="MQH171" s="24"/>
      <c r="MQI171" s="24"/>
      <c r="MQJ171" s="24"/>
      <c r="MQK171" s="24"/>
      <c r="MQL171" s="24"/>
      <c r="MQM171" s="24"/>
      <c r="MQN171" s="24"/>
      <c r="MQO171" s="24"/>
      <c r="MQP171" s="24"/>
      <c r="MQQ171" s="24"/>
      <c r="MQR171" s="24"/>
      <c r="MQS171" s="24"/>
      <c r="MQT171" s="24"/>
      <c r="MQU171" s="24"/>
      <c r="MQV171" s="24"/>
      <c r="MQW171" s="24"/>
      <c r="MQX171" s="24"/>
      <c r="MQY171" s="24"/>
      <c r="MQZ171" s="24"/>
      <c r="MRA171" s="24"/>
      <c r="MRB171" s="24"/>
      <c r="MRC171" s="24"/>
      <c r="MRD171" s="24"/>
      <c r="MRE171" s="24"/>
      <c r="MRF171" s="24"/>
      <c r="MRG171" s="24"/>
      <c r="MRH171" s="24"/>
      <c r="MRI171" s="24"/>
      <c r="MRJ171" s="24"/>
      <c r="MRK171" s="24"/>
      <c r="MRL171" s="24"/>
      <c r="MRM171" s="24"/>
      <c r="MRN171" s="24"/>
      <c r="MRO171" s="24"/>
      <c r="MRP171" s="24"/>
      <c r="MRQ171" s="24"/>
      <c r="MRR171" s="24"/>
      <c r="MRS171" s="24"/>
      <c r="MRT171" s="24"/>
      <c r="MRU171" s="24"/>
      <c r="MRV171" s="24"/>
      <c r="MRW171" s="24"/>
      <c r="MRX171" s="24"/>
      <c r="MRY171" s="24"/>
      <c r="MRZ171" s="24"/>
      <c r="MSA171" s="24"/>
      <c r="MSB171" s="24"/>
      <c r="MSC171" s="24"/>
      <c r="MSD171" s="24"/>
      <c r="MSE171" s="24"/>
      <c r="MSF171" s="24"/>
      <c r="MSG171" s="24"/>
      <c r="MSH171" s="24"/>
      <c r="MSI171" s="24"/>
      <c r="MSJ171" s="24"/>
      <c r="MSK171" s="24"/>
      <c r="MSL171" s="24"/>
      <c r="MSM171" s="24"/>
      <c r="MSN171" s="24"/>
      <c r="MSO171" s="24"/>
      <c r="MSP171" s="24"/>
      <c r="MSQ171" s="24"/>
      <c r="MSR171" s="24"/>
      <c r="MSS171" s="24"/>
      <c r="MST171" s="24"/>
      <c r="MSU171" s="24"/>
      <c r="MSV171" s="24"/>
      <c r="MSW171" s="24"/>
      <c r="MSX171" s="24"/>
      <c r="MSY171" s="24"/>
      <c r="MSZ171" s="24"/>
      <c r="MTA171" s="24"/>
      <c r="MTB171" s="24"/>
      <c r="MTC171" s="24"/>
      <c r="MTD171" s="24"/>
      <c r="MTE171" s="24"/>
      <c r="MTF171" s="24"/>
      <c r="MTG171" s="24"/>
      <c r="MTH171" s="24"/>
      <c r="MTI171" s="24"/>
      <c r="MTJ171" s="24"/>
      <c r="MTK171" s="24"/>
      <c r="MTL171" s="24"/>
      <c r="MTM171" s="24"/>
      <c r="MTN171" s="24"/>
      <c r="MTO171" s="24"/>
      <c r="MTP171" s="24"/>
      <c r="MTQ171" s="24"/>
      <c r="MTR171" s="24"/>
      <c r="MTS171" s="24"/>
      <c r="MTT171" s="24"/>
      <c r="MTU171" s="24"/>
      <c r="MTV171" s="24"/>
      <c r="MTW171" s="24"/>
      <c r="MTX171" s="24"/>
      <c r="MTY171" s="24"/>
      <c r="MTZ171" s="24"/>
      <c r="MUA171" s="24"/>
      <c r="MUB171" s="24"/>
      <c r="MUC171" s="24"/>
      <c r="MUD171" s="24"/>
      <c r="MUE171" s="24"/>
      <c r="MUF171" s="24"/>
      <c r="MUG171" s="24"/>
      <c r="MUH171" s="24"/>
      <c r="MUI171" s="24"/>
      <c r="MUJ171" s="24"/>
      <c r="MUK171" s="24"/>
      <c r="MUL171" s="24"/>
      <c r="MUM171" s="24"/>
      <c r="MUN171" s="24"/>
      <c r="MUO171" s="24"/>
      <c r="MUP171" s="24"/>
      <c r="MUQ171" s="24"/>
      <c r="MUR171" s="24"/>
      <c r="MUS171" s="24"/>
      <c r="MUT171" s="24"/>
      <c r="MUU171" s="24"/>
      <c r="MUV171" s="24"/>
      <c r="MUW171" s="24"/>
      <c r="MUX171" s="24"/>
      <c r="MUY171" s="24"/>
      <c r="MUZ171" s="24"/>
      <c r="MVA171" s="24"/>
      <c r="MVB171" s="24"/>
      <c r="MVC171" s="24"/>
      <c r="MVD171" s="24"/>
      <c r="MVE171" s="24"/>
      <c r="MVF171" s="24"/>
      <c r="MVG171" s="24"/>
      <c r="MVH171" s="24"/>
      <c r="MVI171" s="24"/>
      <c r="MVJ171" s="24"/>
      <c r="MVK171" s="24"/>
      <c r="MVL171" s="24"/>
      <c r="MVM171" s="24"/>
      <c r="MVN171" s="24"/>
      <c r="MVO171" s="24"/>
      <c r="MVP171" s="24"/>
      <c r="MVQ171" s="24"/>
      <c r="MVR171" s="24"/>
      <c r="MVS171" s="24"/>
      <c r="MVT171" s="24"/>
      <c r="MVU171" s="24"/>
      <c r="MVV171" s="24"/>
      <c r="MVW171" s="24"/>
      <c r="MVX171" s="24"/>
      <c r="MVY171" s="24"/>
      <c r="MVZ171" s="24"/>
      <c r="MWA171" s="24"/>
      <c r="MWB171" s="24"/>
      <c r="MWC171" s="24"/>
      <c r="MWD171" s="24"/>
      <c r="MWE171" s="24"/>
      <c r="MWF171" s="24"/>
      <c r="MWG171" s="24"/>
      <c r="MWH171" s="24"/>
      <c r="MWI171" s="24"/>
      <c r="MWJ171" s="24"/>
      <c r="MWK171" s="24"/>
      <c r="MWL171" s="24"/>
      <c r="MWM171" s="24"/>
      <c r="MWN171" s="24"/>
      <c r="MWO171" s="24"/>
      <c r="MWP171" s="24"/>
      <c r="MWQ171" s="24"/>
      <c r="MWR171" s="24"/>
      <c r="MWS171" s="24"/>
      <c r="MWT171" s="24"/>
      <c r="MWU171" s="24"/>
      <c r="MWV171" s="24"/>
      <c r="MWW171" s="24"/>
      <c r="MWX171" s="24"/>
      <c r="MWY171" s="24"/>
      <c r="MWZ171" s="24"/>
      <c r="MXA171" s="24"/>
      <c r="MXB171" s="24"/>
      <c r="MXC171" s="24"/>
      <c r="MXD171" s="24"/>
      <c r="MXE171" s="24"/>
      <c r="MXF171" s="24"/>
      <c r="MXG171" s="24"/>
      <c r="MXH171" s="24"/>
      <c r="MXI171" s="24"/>
      <c r="MXJ171" s="24"/>
      <c r="MXK171" s="24"/>
      <c r="MXL171" s="24"/>
      <c r="MXM171" s="24"/>
      <c r="MXN171" s="24"/>
      <c r="MXO171" s="24"/>
      <c r="MXP171" s="24"/>
      <c r="MXQ171" s="24"/>
      <c r="MXR171" s="24"/>
      <c r="MXS171" s="24"/>
      <c r="MXT171" s="24"/>
      <c r="MXU171" s="24"/>
      <c r="MXV171" s="24"/>
      <c r="MXW171" s="24"/>
      <c r="MXX171" s="24"/>
      <c r="MXY171" s="24"/>
      <c r="MXZ171" s="24"/>
      <c r="MYA171" s="24"/>
      <c r="MYB171" s="24"/>
      <c r="MYC171" s="24"/>
      <c r="MYD171" s="24"/>
      <c r="MYE171" s="24"/>
      <c r="MYF171" s="24"/>
      <c r="MYG171" s="24"/>
      <c r="MYH171" s="24"/>
      <c r="MYI171" s="24"/>
      <c r="MYJ171" s="24"/>
      <c r="MYK171" s="24"/>
      <c r="MYL171" s="24"/>
      <c r="MYM171" s="24"/>
      <c r="MYN171" s="24"/>
      <c r="MYO171" s="24"/>
      <c r="MYP171" s="24"/>
      <c r="MYQ171" s="24"/>
      <c r="MYR171" s="24"/>
      <c r="MYS171" s="24"/>
      <c r="MYT171" s="24"/>
      <c r="MYU171" s="24"/>
      <c r="MYV171" s="24"/>
      <c r="MYW171" s="24"/>
      <c r="MYX171" s="24"/>
      <c r="MYY171" s="24"/>
      <c r="MYZ171" s="24"/>
      <c r="MZA171" s="24"/>
      <c r="MZB171" s="24"/>
      <c r="MZC171" s="24"/>
      <c r="MZD171" s="24"/>
      <c r="MZE171" s="24"/>
      <c r="MZF171" s="24"/>
      <c r="MZG171" s="24"/>
      <c r="MZH171" s="24"/>
      <c r="MZI171" s="24"/>
      <c r="MZJ171" s="24"/>
      <c r="MZK171" s="24"/>
      <c r="MZL171" s="24"/>
      <c r="MZM171" s="24"/>
      <c r="MZN171" s="24"/>
      <c r="MZO171" s="24"/>
      <c r="MZP171" s="24"/>
      <c r="MZQ171" s="24"/>
      <c r="MZR171" s="24"/>
      <c r="MZS171" s="24"/>
      <c r="MZT171" s="24"/>
      <c r="MZU171" s="24"/>
      <c r="MZV171" s="24"/>
      <c r="MZW171" s="24"/>
      <c r="MZX171" s="24"/>
      <c r="MZY171" s="24"/>
      <c r="MZZ171" s="24"/>
      <c r="NAA171" s="24"/>
      <c r="NAB171" s="24"/>
      <c r="NAC171" s="24"/>
      <c r="NAD171" s="24"/>
      <c r="NAE171" s="24"/>
      <c r="NAF171" s="24"/>
      <c r="NAG171" s="24"/>
      <c r="NAH171" s="24"/>
      <c r="NAI171" s="24"/>
      <c r="NAJ171" s="24"/>
      <c r="NAK171" s="24"/>
      <c r="NAL171" s="24"/>
      <c r="NAM171" s="24"/>
      <c r="NAN171" s="24"/>
      <c r="NAO171" s="24"/>
      <c r="NAP171" s="24"/>
      <c r="NAQ171" s="24"/>
      <c r="NAR171" s="24"/>
      <c r="NAS171" s="24"/>
      <c r="NAT171" s="24"/>
      <c r="NAU171" s="24"/>
      <c r="NAV171" s="24"/>
      <c r="NAW171" s="24"/>
      <c r="NAX171" s="24"/>
      <c r="NAY171" s="24"/>
      <c r="NAZ171" s="24"/>
      <c r="NBA171" s="24"/>
      <c r="NBB171" s="24"/>
      <c r="NBC171" s="24"/>
      <c r="NBD171" s="24"/>
      <c r="NBE171" s="24"/>
      <c r="NBF171" s="24"/>
      <c r="NBG171" s="24"/>
      <c r="NBH171" s="24"/>
      <c r="NBI171" s="24"/>
      <c r="NBJ171" s="24"/>
      <c r="NBK171" s="24"/>
      <c r="NBL171" s="24"/>
      <c r="NBM171" s="24"/>
      <c r="NBN171" s="24"/>
      <c r="NBO171" s="24"/>
      <c r="NBP171" s="24"/>
      <c r="NBQ171" s="24"/>
      <c r="NBR171" s="24"/>
      <c r="NBS171" s="24"/>
      <c r="NBT171" s="24"/>
      <c r="NBU171" s="24"/>
      <c r="NBV171" s="24"/>
      <c r="NBW171" s="24"/>
      <c r="NBX171" s="24"/>
      <c r="NBY171" s="24"/>
      <c r="NBZ171" s="24"/>
      <c r="NCA171" s="24"/>
      <c r="NCB171" s="24"/>
      <c r="NCC171" s="24"/>
      <c r="NCD171" s="24"/>
      <c r="NCE171" s="24"/>
      <c r="NCF171" s="24"/>
      <c r="NCG171" s="24"/>
      <c r="NCH171" s="24"/>
      <c r="NCI171" s="24"/>
      <c r="NCJ171" s="24"/>
      <c r="NCK171" s="24"/>
      <c r="NCL171" s="24"/>
      <c r="NCM171" s="24"/>
      <c r="NCN171" s="24"/>
      <c r="NCO171" s="24"/>
      <c r="NCP171" s="24"/>
      <c r="NCQ171" s="24"/>
      <c r="NCR171" s="24"/>
      <c r="NCS171" s="24"/>
      <c r="NCT171" s="24"/>
      <c r="NCU171" s="24"/>
      <c r="NCV171" s="24"/>
      <c r="NCW171" s="24"/>
      <c r="NCX171" s="24"/>
      <c r="NCY171" s="24"/>
      <c r="NCZ171" s="24"/>
      <c r="NDA171" s="24"/>
      <c r="NDB171" s="24"/>
      <c r="NDC171" s="24"/>
      <c r="NDD171" s="24"/>
      <c r="NDE171" s="24"/>
      <c r="NDF171" s="24"/>
      <c r="NDG171" s="24"/>
      <c r="NDH171" s="24"/>
      <c r="NDI171" s="24"/>
      <c r="NDJ171" s="24"/>
      <c r="NDK171" s="24"/>
      <c r="NDL171" s="24"/>
      <c r="NDM171" s="24"/>
      <c r="NDN171" s="24"/>
      <c r="NDO171" s="24"/>
      <c r="NDP171" s="24"/>
      <c r="NDQ171" s="24"/>
      <c r="NDR171" s="24"/>
      <c r="NDS171" s="24"/>
      <c r="NDT171" s="24"/>
      <c r="NDU171" s="24"/>
      <c r="NDV171" s="24"/>
      <c r="NDW171" s="24"/>
      <c r="NDX171" s="24"/>
      <c r="NDY171" s="24"/>
      <c r="NDZ171" s="24"/>
      <c r="NEA171" s="24"/>
      <c r="NEB171" s="24"/>
      <c r="NEC171" s="24"/>
      <c r="NED171" s="24"/>
      <c r="NEE171" s="24"/>
      <c r="NEF171" s="24"/>
      <c r="NEG171" s="24"/>
      <c r="NEH171" s="24"/>
      <c r="NEI171" s="24"/>
      <c r="NEJ171" s="24"/>
      <c r="NEK171" s="24"/>
      <c r="NEL171" s="24"/>
      <c r="NEM171" s="24"/>
      <c r="NEN171" s="24"/>
      <c r="NEO171" s="24"/>
      <c r="NEP171" s="24"/>
      <c r="NEQ171" s="24"/>
      <c r="NER171" s="24"/>
      <c r="NES171" s="24"/>
      <c r="NET171" s="24"/>
      <c r="NEU171" s="24"/>
      <c r="NEV171" s="24"/>
      <c r="NEW171" s="24"/>
      <c r="NEX171" s="24"/>
      <c r="NEY171" s="24"/>
      <c r="NEZ171" s="24"/>
      <c r="NFA171" s="24"/>
      <c r="NFB171" s="24"/>
      <c r="NFC171" s="24"/>
      <c r="NFD171" s="24"/>
      <c r="NFE171" s="24"/>
      <c r="NFF171" s="24"/>
      <c r="NFG171" s="24"/>
      <c r="NFH171" s="24"/>
      <c r="NFI171" s="24"/>
      <c r="NFJ171" s="24"/>
      <c r="NFK171" s="24"/>
      <c r="NFL171" s="24"/>
      <c r="NFM171" s="24"/>
      <c r="NFN171" s="24"/>
      <c r="NFO171" s="24"/>
      <c r="NFP171" s="24"/>
      <c r="NFQ171" s="24"/>
      <c r="NFR171" s="24"/>
      <c r="NFS171" s="24"/>
      <c r="NFT171" s="24"/>
      <c r="NFU171" s="24"/>
      <c r="NFV171" s="24"/>
      <c r="NFW171" s="24"/>
      <c r="NFX171" s="24"/>
      <c r="NFY171" s="24"/>
      <c r="NFZ171" s="24"/>
      <c r="NGA171" s="24"/>
      <c r="NGB171" s="24"/>
      <c r="NGC171" s="24"/>
      <c r="NGD171" s="24"/>
      <c r="NGE171" s="24"/>
      <c r="NGF171" s="24"/>
      <c r="NGG171" s="24"/>
      <c r="NGH171" s="24"/>
      <c r="NGI171" s="24"/>
      <c r="NGJ171" s="24"/>
      <c r="NGK171" s="24"/>
      <c r="NGL171" s="24"/>
      <c r="NGM171" s="24"/>
      <c r="NGN171" s="24"/>
      <c r="NGO171" s="24"/>
      <c r="NGP171" s="24"/>
      <c r="NGQ171" s="24"/>
      <c r="NGR171" s="24"/>
      <c r="NGS171" s="24"/>
      <c r="NGT171" s="24"/>
      <c r="NGU171" s="24"/>
      <c r="NGV171" s="24"/>
      <c r="NGW171" s="24"/>
      <c r="NGX171" s="24"/>
      <c r="NGY171" s="24"/>
      <c r="NGZ171" s="24"/>
      <c r="NHA171" s="24"/>
      <c r="NHB171" s="24"/>
      <c r="NHC171" s="24"/>
      <c r="NHD171" s="24"/>
      <c r="NHE171" s="24"/>
      <c r="NHF171" s="24"/>
      <c r="NHG171" s="24"/>
      <c r="NHH171" s="24"/>
      <c r="NHI171" s="24"/>
      <c r="NHJ171" s="24"/>
      <c r="NHK171" s="24"/>
      <c r="NHL171" s="24"/>
      <c r="NHM171" s="24"/>
      <c r="NHN171" s="24"/>
      <c r="NHO171" s="24"/>
      <c r="NHP171" s="24"/>
      <c r="NHQ171" s="24"/>
      <c r="NHR171" s="24"/>
      <c r="NHS171" s="24"/>
      <c r="NHT171" s="24"/>
      <c r="NHU171" s="24"/>
      <c r="NHV171" s="24"/>
      <c r="NHW171" s="24"/>
      <c r="NHX171" s="24"/>
      <c r="NHY171" s="24"/>
      <c r="NHZ171" s="24"/>
      <c r="NIA171" s="24"/>
      <c r="NIB171" s="24"/>
      <c r="NIC171" s="24"/>
      <c r="NID171" s="24"/>
      <c r="NIE171" s="24"/>
      <c r="NIF171" s="24"/>
      <c r="NIG171" s="24"/>
      <c r="NIH171" s="24"/>
      <c r="NII171" s="24"/>
      <c r="NIJ171" s="24"/>
      <c r="NIK171" s="24"/>
      <c r="NIL171" s="24"/>
      <c r="NIM171" s="24"/>
      <c r="NIN171" s="24"/>
      <c r="NIO171" s="24"/>
      <c r="NIP171" s="24"/>
      <c r="NIQ171" s="24"/>
      <c r="NIR171" s="24"/>
      <c r="NIS171" s="24"/>
      <c r="NIT171" s="24"/>
      <c r="NIU171" s="24"/>
      <c r="NIV171" s="24"/>
      <c r="NIW171" s="24"/>
      <c r="NIX171" s="24"/>
      <c r="NIY171" s="24"/>
      <c r="NIZ171" s="24"/>
      <c r="NJA171" s="24"/>
      <c r="NJB171" s="24"/>
      <c r="NJC171" s="24"/>
      <c r="NJD171" s="24"/>
      <c r="NJE171" s="24"/>
      <c r="NJF171" s="24"/>
      <c r="NJG171" s="24"/>
      <c r="NJH171" s="24"/>
      <c r="NJI171" s="24"/>
      <c r="NJJ171" s="24"/>
      <c r="NJK171" s="24"/>
      <c r="NJL171" s="24"/>
      <c r="NJM171" s="24"/>
      <c r="NJN171" s="24"/>
      <c r="NJO171" s="24"/>
      <c r="NJP171" s="24"/>
      <c r="NJQ171" s="24"/>
      <c r="NJR171" s="24"/>
      <c r="NJS171" s="24"/>
      <c r="NJT171" s="24"/>
      <c r="NJU171" s="24"/>
      <c r="NJV171" s="24"/>
      <c r="NJW171" s="24"/>
      <c r="NJX171" s="24"/>
      <c r="NJY171" s="24"/>
      <c r="NJZ171" s="24"/>
      <c r="NKA171" s="24"/>
      <c r="NKB171" s="24"/>
      <c r="NKC171" s="24"/>
      <c r="NKD171" s="24"/>
      <c r="NKE171" s="24"/>
      <c r="NKF171" s="24"/>
      <c r="NKG171" s="24"/>
      <c r="NKH171" s="24"/>
      <c r="NKI171" s="24"/>
      <c r="NKJ171" s="24"/>
      <c r="NKK171" s="24"/>
      <c r="NKL171" s="24"/>
      <c r="NKM171" s="24"/>
      <c r="NKN171" s="24"/>
      <c r="NKO171" s="24"/>
      <c r="NKP171" s="24"/>
      <c r="NKQ171" s="24"/>
      <c r="NKR171" s="24"/>
      <c r="NKS171" s="24"/>
      <c r="NKT171" s="24"/>
      <c r="NKU171" s="24"/>
      <c r="NKV171" s="24"/>
      <c r="NKW171" s="24"/>
      <c r="NKX171" s="24"/>
      <c r="NKY171" s="24"/>
      <c r="NKZ171" s="24"/>
      <c r="NLA171" s="24"/>
      <c r="NLB171" s="24"/>
      <c r="NLC171" s="24"/>
      <c r="NLD171" s="24"/>
      <c r="NLE171" s="24"/>
      <c r="NLF171" s="24"/>
      <c r="NLG171" s="24"/>
      <c r="NLH171" s="24"/>
      <c r="NLI171" s="24"/>
      <c r="NLJ171" s="24"/>
      <c r="NLK171" s="24"/>
      <c r="NLL171" s="24"/>
      <c r="NLM171" s="24"/>
      <c r="NLN171" s="24"/>
      <c r="NLO171" s="24"/>
      <c r="NLP171" s="24"/>
      <c r="NLQ171" s="24"/>
      <c r="NLR171" s="24"/>
      <c r="NLS171" s="24"/>
      <c r="NLT171" s="24"/>
      <c r="NLU171" s="24"/>
      <c r="NLV171" s="24"/>
      <c r="NLW171" s="24"/>
      <c r="NLX171" s="24"/>
      <c r="NLY171" s="24"/>
      <c r="NLZ171" s="24"/>
      <c r="NMA171" s="24"/>
      <c r="NMB171" s="24"/>
      <c r="NMC171" s="24"/>
      <c r="NMD171" s="24"/>
      <c r="NME171" s="24"/>
      <c r="NMF171" s="24"/>
      <c r="NMG171" s="24"/>
      <c r="NMH171" s="24"/>
      <c r="NMI171" s="24"/>
      <c r="NMJ171" s="24"/>
      <c r="NMK171" s="24"/>
      <c r="NML171" s="24"/>
      <c r="NMM171" s="24"/>
      <c r="NMN171" s="24"/>
      <c r="NMO171" s="24"/>
      <c r="NMP171" s="24"/>
      <c r="NMQ171" s="24"/>
      <c r="NMR171" s="24"/>
      <c r="NMS171" s="24"/>
      <c r="NMT171" s="24"/>
      <c r="NMU171" s="24"/>
      <c r="NMV171" s="24"/>
      <c r="NMW171" s="24"/>
      <c r="NMX171" s="24"/>
      <c r="NMY171" s="24"/>
      <c r="NMZ171" s="24"/>
      <c r="NNA171" s="24"/>
      <c r="NNB171" s="24"/>
      <c r="NNC171" s="24"/>
      <c r="NND171" s="24"/>
      <c r="NNE171" s="24"/>
      <c r="NNF171" s="24"/>
      <c r="NNG171" s="24"/>
      <c r="NNH171" s="24"/>
      <c r="NNI171" s="24"/>
      <c r="NNJ171" s="24"/>
      <c r="NNK171" s="24"/>
      <c r="NNL171" s="24"/>
      <c r="NNM171" s="24"/>
      <c r="NNN171" s="24"/>
      <c r="NNO171" s="24"/>
      <c r="NNP171" s="24"/>
      <c r="NNQ171" s="24"/>
      <c r="NNR171" s="24"/>
      <c r="NNS171" s="24"/>
      <c r="NNT171" s="24"/>
      <c r="NNU171" s="24"/>
      <c r="NNV171" s="24"/>
      <c r="NNW171" s="24"/>
      <c r="NNX171" s="24"/>
      <c r="NNY171" s="24"/>
      <c r="NNZ171" s="24"/>
      <c r="NOA171" s="24"/>
      <c r="NOB171" s="24"/>
      <c r="NOC171" s="24"/>
      <c r="NOD171" s="24"/>
      <c r="NOE171" s="24"/>
      <c r="NOF171" s="24"/>
      <c r="NOG171" s="24"/>
      <c r="NOH171" s="24"/>
      <c r="NOI171" s="24"/>
      <c r="NOJ171" s="24"/>
      <c r="NOK171" s="24"/>
      <c r="NOL171" s="24"/>
      <c r="NOM171" s="24"/>
      <c r="NON171" s="24"/>
      <c r="NOO171" s="24"/>
      <c r="NOP171" s="24"/>
      <c r="NOQ171" s="24"/>
      <c r="NOR171" s="24"/>
      <c r="NOS171" s="24"/>
      <c r="NOT171" s="24"/>
      <c r="NOU171" s="24"/>
      <c r="NOV171" s="24"/>
      <c r="NOW171" s="24"/>
      <c r="NOX171" s="24"/>
      <c r="NOY171" s="24"/>
      <c r="NOZ171" s="24"/>
      <c r="NPA171" s="24"/>
      <c r="NPB171" s="24"/>
      <c r="NPC171" s="24"/>
      <c r="NPD171" s="24"/>
      <c r="NPE171" s="24"/>
      <c r="NPF171" s="24"/>
      <c r="NPG171" s="24"/>
      <c r="NPH171" s="24"/>
      <c r="NPI171" s="24"/>
      <c r="NPJ171" s="24"/>
      <c r="NPK171" s="24"/>
      <c r="NPL171" s="24"/>
      <c r="NPM171" s="24"/>
      <c r="NPN171" s="24"/>
      <c r="NPO171" s="24"/>
      <c r="NPP171" s="24"/>
      <c r="NPQ171" s="24"/>
      <c r="NPR171" s="24"/>
      <c r="NPS171" s="24"/>
      <c r="NPT171" s="24"/>
      <c r="NPU171" s="24"/>
      <c r="NPV171" s="24"/>
      <c r="NPW171" s="24"/>
      <c r="NPX171" s="24"/>
      <c r="NPY171" s="24"/>
      <c r="NPZ171" s="24"/>
      <c r="NQA171" s="24"/>
      <c r="NQB171" s="24"/>
      <c r="NQC171" s="24"/>
      <c r="NQD171" s="24"/>
      <c r="NQE171" s="24"/>
      <c r="NQF171" s="24"/>
      <c r="NQG171" s="24"/>
      <c r="NQH171" s="24"/>
      <c r="NQI171" s="24"/>
      <c r="NQJ171" s="24"/>
      <c r="NQK171" s="24"/>
      <c r="NQL171" s="24"/>
      <c r="NQM171" s="24"/>
      <c r="NQN171" s="24"/>
      <c r="NQO171" s="24"/>
      <c r="NQP171" s="24"/>
      <c r="NQQ171" s="24"/>
      <c r="NQR171" s="24"/>
      <c r="NQS171" s="24"/>
      <c r="NQT171" s="24"/>
      <c r="NQU171" s="24"/>
      <c r="NQV171" s="24"/>
      <c r="NQW171" s="24"/>
      <c r="NQX171" s="24"/>
      <c r="NQY171" s="24"/>
      <c r="NQZ171" s="24"/>
      <c r="NRA171" s="24"/>
      <c r="NRB171" s="24"/>
      <c r="NRC171" s="24"/>
      <c r="NRD171" s="24"/>
      <c r="NRE171" s="24"/>
      <c r="NRF171" s="24"/>
      <c r="NRG171" s="24"/>
      <c r="NRH171" s="24"/>
      <c r="NRI171" s="24"/>
      <c r="NRJ171" s="24"/>
      <c r="NRK171" s="24"/>
      <c r="NRL171" s="24"/>
      <c r="NRM171" s="24"/>
      <c r="NRN171" s="24"/>
      <c r="NRO171" s="24"/>
      <c r="NRP171" s="24"/>
      <c r="NRQ171" s="24"/>
      <c r="NRR171" s="24"/>
      <c r="NRS171" s="24"/>
      <c r="NRT171" s="24"/>
      <c r="NRU171" s="24"/>
      <c r="NRV171" s="24"/>
      <c r="NRW171" s="24"/>
      <c r="NRX171" s="24"/>
      <c r="NRY171" s="24"/>
      <c r="NRZ171" s="24"/>
      <c r="NSA171" s="24"/>
      <c r="NSB171" s="24"/>
      <c r="NSC171" s="24"/>
      <c r="NSD171" s="24"/>
      <c r="NSE171" s="24"/>
      <c r="NSF171" s="24"/>
      <c r="NSG171" s="24"/>
      <c r="NSH171" s="24"/>
      <c r="NSI171" s="24"/>
      <c r="NSJ171" s="24"/>
      <c r="NSK171" s="24"/>
      <c r="NSL171" s="24"/>
      <c r="NSM171" s="24"/>
      <c r="NSN171" s="24"/>
      <c r="NSO171" s="24"/>
      <c r="NSP171" s="24"/>
      <c r="NSQ171" s="24"/>
      <c r="NSR171" s="24"/>
      <c r="NSS171" s="24"/>
      <c r="NST171" s="24"/>
      <c r="NSU171" s="24"/>
      <c r="NSV171" s="24"/>
      <c r="NSW171" s="24"/>
      <c r="NSX171" s="24"/>
      <c r="NSY171" s="24"/>
      <c r="NSZ171" s="24"/>
      <c r="NTA171" s="24"/>
      <c r="NTB171" s="24"/>
      <c r="NTC171" s="24"/>
      <c r="NTD171" s="24"/>
      <c r="NTE171" s="24"/>
      <c r="NTF171" s="24"/>
      <c r="NTG171" s="24"/>
      <c r="NTH171" s="24"/>
      <c r="NTI171" s="24"/>
      <c r="NTJ171" s="24"/>
      <c r="NTK171" s="24"/>
      <c r="NTL171" s="24"/>
      <c r="NTM171" s="24"/>
      <c r="NTN171" s="24"/>
      <c r="NTO171" s="24"/>
      <c r="NTP171" s="24"/>
      <c r="NTQ171" s="24"/>
      <c r="NTR171" s="24"/>
      <c r="NTS171" s="24"/>
      <c r="NTT171" s="24"/>
      <c r="NTU171" s="24"/>
      <c r="NTV171" s="24"/>
      <c r="NTW171" s="24"/>
      <c r="NTX171" s="24"/>
      <c r="NTY171" s="24"/>
      <c r="NTZ171" s="24"/>
      <c r="NUA171" s="24"/>
      <c r="NUB171" s="24"/>
      <c r="NUC171" s="24"/>
      <c r="NUD171" s="24"/>
      <c r="NUE171" s="24"/>
      <c r="NUF171" s="24"/>
      <c r="NUG171" s="24"/>
      <c r="NUH171" s="24"/>
      <c r="NUI171" s="24"/>
      <c r="NUJ171" s="24"/>
      <c r="NUK171" s="24"/>
      <c r="NUL171" s="24"/>
      <c r="NUM171" s="24"/>
      <c r="NUN171" s="24"/>
      <c r="NUO171" s="24"/>
      <c r="NUP171" s="24"/>
      <c r="NUQ171" s="24"/>
      <c r="NUR171" s="24"/>
      <c r="NUS171" s="24"/>
      <c r="NUT171" s="24"/>
      <c r="NUU171" s="24"/>
      <c r="NUV171" s="24"/>
      <c r="NUW171" s="24"/>
      <c r="NUX171" s="24"/>
      <c r="NUY171" s="24"/>
      <c r="NUZ171" s="24"/>
      <c r="NVA171" s="24"/>
      <c r="NVB171" s="24"/>
      <c r="NVC171" s="24"/>
      <c r="NVD171" s="24"/>
      <c r="NVE171" s="24"/>
      <c r="NVF171" s="24"/>
      <c r="NVG171" s="24"/>
      <c r="NVH171" s="24"/>
      <c r="NVI171" s="24"/>
      <c r="NVJ171" s="24"/>
      <c r="NVK171" s="24"/>
      <c r="NVL171" s="24"/>
      <c r="NVM171" s="24"/>
      <c r="NVN171" s="24"/>
      <c r="NVO171" s="24"/>
      <c r="NVP171" s="24"/>
      <c r="NVQ171" s="24"/>
      <c r="NVR171" s="24"/>
      <c r="NVS171" s="24"/>
      <c r="NVT171" s="24"/>
      <c r="NVU171" s="24"/>
      <c r="NVV171" s="24"/>
      <c r="NVW171" s="24"/>
      <c r="NVX171" s="24"/>
      <c r="NVY171" s="24"/>
      <c r="NVZ171" s="24"/>
      <c r="NWA171" s="24"/>
      <c r="NWB171" s="24"/>
      <c r="NWC171" s="24"/>
      <c r="NWD171" s="24"/>
      <c r="NWE171" s="24"/>
      <c r="NWF171" s="24"/>
      <c r="NWG171" s="24"/>
      <c r="NWH171" s="24"/>
      <c r="NWI171" s="24"/>
      <c r="NWJ171" s="24"/>
      <c r="NWK171" s="24"/>
      <c r="NWL171" s="24"/>
      <c r="NWM171" s="24"/>
      <c r="NWN171" s="24"/>
      <c r="NWO171" s="24"/>
      <c r="NWP171" s="24"/>
      <c r="NWQ171" s="24"/>
      <c r="NWR171" s="24"/>
      <c r="NWS171" s="24"/>
      <c r="NWT171" s="24"/>
      <c r="NWU171" s="24"/>
      <c r="NWV171" s="24"/>
      <c r="NWW171" s="24"/>
      <c r="NWX171" s="24"/>
      <c r="NWY171" s="24"/>
      <c r="NWZ171" s="24"/>
      <c r="NXA171" s="24"/>
      <c r="NXB171" s="24"/>
      <c r="NXC171" s="24"/>
      <c r="NXD171" s="24"/>
      <c r="NXE171" s="24"/>
      <c r="NXF171" s="24"/>
      <c r="NXG171" s="24"/>
      <c r="NXH171" s="24"/>
      <c r="NXI171" s="24"/>
      <c r="NXJ171" s="24"/>
      <c r="NXK171" s="24"/>
      <c r="NXL171" s="24"/>
      <c r="NXM171" s="24"/>
      <c r="NXN171" s="24"/>
      <c r="NXO171" s="24"/>
      <c r="NXP171" s="24"/>
      <c r="NXQ171" s="24"/>
      <c r="NXR171" s="24"/>
      <c r="NXS171" s="24"/>
      <c r="NXT171" s="24"/>
      <c r="NXU171" s="24"/>
      <c r="NXV171" s="24"/>
      <c r="NXW171" s="24"/>
      <c r="NXX171" s="24"/>
      <c r="NXY171" s="24"/>
      <c r="NXZ171" s="24"/>
      <c r="NYA171" s="24"/>
      <c r="NYB171" s="24"/>
      <c r="NYC171" s="24"/>
      <c r="NYD171" s="24"/>
      <c r="NYE171" s="24"/>
      <c r="NYF171" s="24"/>
      <c r="NYG171" s="24"/>
      <c r="NYH171" s="24"/>
      <c r="NYI171" s="24"/>
      <c r="NYJ171" s="24"/>
      <c r="NYK171" s="24"/>
      <c r="NYL171" s="24"/>
      <c r="NYM171" s="24"/>
      <c r="NYN171" s="24"/>
      <c r="NYO171" s="24"/>
      <c r="NYP171" s="24"/>
      <c r="NYQ171" s="24"/>
      <c r="NYR171" s="24"/>
      <c r="NYS171" s="24"/>
      <c r="NYT171" s="24"/>
      <c r="NYU171" s="24"/>
      <c r="NYV171" s="24"/>
      <c r="NYW171" s="24"/>
      <c r="NYX171" s="24"/>
      <c r="NYY171" s="24"/>
      <c r="NYZ171" s="24"/>
      <c r="NZA171" s="24"/>
      <c r="NZB171" s="24"/>
      <c r="NZC171" s="24"/>
      <c r="NZD171" s="24"/>
      <c r="NZE171" s="24"/>
      <c r="NZF171" s="24"/>
      <c r="NZG171" s="24"/>
      <c r="NZH171" s="24"/>
      <c r="NZI171" s="24"/>
      <c r="NZJ171" s="24"/>
      <c r="NZK171" s="24"/>
      <c r="NZL171" s="24"/>
      <c r="NZM171" s="24"/>
      <c r="NZN171" s="24"/>
      <c r="NZO171" s="24"/>
      <c r="NZP171" s="24"/>
      <c r="NZQ171" s="24"/>
      <c r="NZR171" s="24"/>
      <c r="NZS171" s="24"/>
      <c r="NZT171" s="24"/>
      <c r="NZU171" s="24"/>
      <c r="NZV171" s="24"/>
      <c r="NZW171" s="24"/>
      <c r="NZX171" s="24"/>
      <c r="NZY171" s="24"/>
      <c r="NZZ171" s="24"/>
      <c r="OAA171" s="24"/>
      <c r="OAB171" s="24"/>
      <c r="OAC171" s="24"/>
      <c r="OAD171" s="24"/>
      <c r="OAE171" s="24"/>
      <c r="OAF171" s="24"/>
      <c r="OAG171" s="24"/>
      <c r="OAH171" s="24"/>
      <c r="OAI171" s="24"/>
      <c r="OAJ171" s="24"/>
      <c r="OAK171" s="24"/>
      <c r="OAL171" s="24"/>
      <c r="OAM171" s="24"/>
      <c r="OAN171" s="24"/>
      <c r="OAO171" s="24"/>
      <c r="OAP171" s="24"/>
      <c r="OAQ171" s="24"/>
      <c r="OAR171" s="24"/>
      <c r="OAS171" s="24"/>
      <c r="OAT171" s="24"/>
      <c r="OAU171" s="24"/>
      <c r="OAV171" s="24"/>
      <c r="OAW171" s="24"/>
      <c r="OAX171" s="24"/>
      <c r="OAY171" s="24"/>
      <c r="OAZ171" s="24"/>
      <c r="OBA171" s="24"/>
      <c r="OBB171" s="24"/>
      <c r="OBC171" s="24"/>
      <c r="OBD171" s="24"/>
      <c r="OBE171" s="24"/>
      <c r="OBF171" s="24"/>
      <c r="OBG171" s="24"/>
      <c r="OBH171" s="24"/>
      <c r="OBI171" s="24"/>
      <c r="OBJ171" s="24"/>
      <c r="OBK171" s="24"/>
      <c r="OBL171" s="24"/>
      <c r="OBM171" s="24"/>
      <c r="OBN171" s="24"/>
      <c r="OBO171" s="24"/>
      <c r="OBP171" s="24"/>
      <c r="OBQ171" s="24"/>
      <c r="OBR171" s="24"/>
      <c r="OBS171" s="24"/>
      <c r="OBT171" s="24"/>
      <c r="OBU171" s="24"/>
      <c r="OBV171" s="24"/>
      <c r="OBW171" s="24"/>
      <c r="OBX171" s="24"/>
      <c r="OBY171" s="24"/>
      <c r="OBZ171" s="24"/>
      <c r="OCA171" s="24"/>
      <c r="OCB171" s="24"/>
      <c r="OCC171" s="24"/>
      <c r="OCD171" s="24"/>
      <c r="OCE171" s="24"/>
      <c r="OCF171" s="24"/>
      <c r="OCG171" s="24"/>
      <c r="OCH171" s="24"/>
      <c r="OCI171" s="24"/>
      <c r="OCJ171" s="24"/>
      <c r="OCK171" s="24"/>
      <c r="OCL171" s="24"/>
      <c r="OCM171" s="24"/>
      <c r="OCN171" s="24"/>
      <c r="OCO171" s="24"/>
      <c r="OCP171" s="24"/>
      <c r="OCQ171" s="24"/>
      <c r="OCR171" s="24"/>
      <c r="OCS171" s="24"/>
      <c r="OCT171" s="24"/>
      <c r="OCU171" s="24"/>
      <c r="OCV171" s="24"/>
      <c r="OCW171" s="24"/>
      <c r="OCX171" s="24"/>
      <c r="OCY171" s="24"/>
      <c r="OCZ171" s="24"/>
      <c r="ODA171" s="24"/>
      <c r="ODB171" s="24"/>
      <c r="ODC171" s="24"/>
      <c r="ODD171" s="24"/>
      <c r="ODE171" s="24"/>
      <c r="ODF171" s="24"/>
      <c r="ODG171" s="24"/>
      <c r="ODH171" s="24"/>
      <c r="ODI171" s="24"/>
      <c r="ODJ171" s="24"/>
      <c r="ODK171" s="24"/>
      <c r="ODL171" s="24"/>
      <c r="ODM171" s="24"/>
      <c r="ODN171" s="24"/>
      <c r="ODO171" s="24"/>
      <c r="ODP171" s="24"/>
      <c r="ODQ171" s="24"/>
      <c r="ODR171" s="24"/>
      <c r="ODS171" s="24"/>
      <c r="ODT171" s="24"/>
      <c r="ODU171" s="24"/>
      <c r="ODV171" s="24"/>
      <c r="ODW171" s="24"/>
      <c r="ODX171" s="24"/>
      <c r="ODY171" s="24"/>
      <c r="ODZ171" s="24"/>
      <c r="OEA171" s="24"/>
      <c r="OEB171" s="24"/>
      <c r="OEC171" s="24"/>
      <c r="OED171" s="24"/>
      <c r="OEE171" s="24"/>
      <c r="OEF171" s="24"/>
      <c r="OEG171" s="24"/>
      <c r="OEH171" s="24"/>
      <c r="OEI171" s="24"/>
      <c r="OEJ171" s="24"/>
      <c r="OEK171" s="24"/>
      <c r="OEL171" s="24"/>
      <c r="OEM171" s="24"/>
      <c r="OEN171" s="24"/>
      <c r="OEO171" s="24"/>
      <c r="OEP171" s="24"/>
      <c r="OEQ171" s="24"/>
      <c r="OER171" s="24"/>
      <c r="OES171" s="24"/>
      <c r="OET171" s="24"/>
      <c r="OEU171" s="24"/>
      <c r="OEV171" s="24"/>
      <c r="OEW171" s="24"/>
      <c r="OEX171" s="24"/>
      <c r="OEY171" s="24"/>
      <c r="OEZ171" s="24"/>
      <c r="OFA171" s="24"/>
      <c r="OFB171" s="24"/>
      <c r="OFC171" s="24"/>
      <c r="OFD171" s="24"/>
      <c r="OFE171" s="24"/>
      <c r="OFF171" s="24"/>
      <c r="OFG171" s="24"/>
      <c r="OFH171" s="24"/>
      <c r="OFI171" s="24"/>
      <c r="OFJ171" s="24"/>
      <c r="OFK171" s="24"/>
      <c r="OFL171" s="24"/>
      <c r="OFM171" s="24"/>
      <c r="OFN171" s="24"/>
      <c r="OFO171" s="24"/>
      <c r="OFP171" s="24"/>
      <c r="OFQ171" s="24"/>
      <c r="OFR171" s="24"/>
      <c r="OFS171" s="24"/>
      <c r="OFT171" s="24"/>
      <c r="OFU171" s="24"/>
      <c r="OFV171" s="24"/>
      <c r="OFW171" s="24"/>
      <c r="OFX171" s="24"/>
      <c r="OFY171" s="24"/>
      <c r="OFZ171" s="24"/>
      <c r="OGA171" s="24"/>
      <c r="OGB171" s="24"/>
      <c r="OGC171" s="24"/>
      <c r="OGD171" s="24"/>
      <c r="OGE171" s="24"/>
      <c r="OGF171" s="24"/>
      <c r="OGG171" s="24"/>
      <c r="OGH171" s="24"/>
      <c r="OGI171" s="24"/>
      <c r="OGJ171" s="24"/>
      <c r="OGK171" s="24"/>
      <c r="OGL171" s="24"/>
      <c r="OGM171" s="24"/>
      <c r="OGN171" s="24"/>
      <c r="OGO171" s="24"/>
      <c r="OGP171" s="24"/>
      <c r="OGQ171" s="24"/>
      <c r="OGR171" s="24"/>
      <c r="OGS171" s="24"/>
      <c r="OGT171" s="24"/>
      <c r="OGU171" s="24"/>
      <c r="OGV171" s="24"/>
      <c r="OGW171" s="24"/>
      <c r="OGX171" s="24"/>
      <c r="OGY171" s="24"/>
      <c r="OGZ171" s="24"/>
      <c r="OHA171" s="24"/>
      <c r="OHB171" s="24"/>
      <c r="OHC171" s="24"/>
      <c r="OHD171" s="24"/>
      <c r="OHE171" s="24"/>
      <c r="OHF171" s="24"/>
      <c r="OHG171" s="24"/>
      <c r="OHH171" s="24"/>
      <c r="OHI171" s="24"/>
      <c r="OHJ171" s="24"/>
      <c r="OHK171" s="24"/>
      <c r="OHL171" s="24"/>
      <c r="OHM171" s="24"/>
      <c r="OHN171" s="24"/>
      <c r="OHO171" s="24"/>
      <c r="OHP171" s="24"/>
      <c r="OHQ171" s="24"/>
      <c r="OHR171" s="24"/>
      <c r="OHS171" s="24"/>
      <c r="OHT171" s="24"/>
      <c r="OHU171" s="24"/>
      <c r="OHV171" s="24"/>
      <c r="OHW171" s="24"/>
      <c r="OHX171" s="24"/>
      <c r="OHY171" s="24"/>
      <c r="OHZ171" s="24"/>
      <c r="OIA171" s="24"/>
      <c r="OIB171" s="24"/>
      <c r="OIC171" s="24"/>
      <c r="OID171" s="24"/>
      <c r="OIE171" s="24"/>
      <c r="OIF171" s="24"/>
      <c r="OIG171" s="24"/>
      <c r="OIH171" s="24"/>
      <c r="OII171" s="24"/>
      <c r="OIJ171" s="24"/>
      <c r="OIK171" s="24"/>
      <c r="OIL171" s="24"/>
      <c r="OIM171" s="24"/>
      <c r="OIN171" s="24"/>
      <c r="OIO171" s="24"/>
      <c r="OIP171" s="24"/>
      <c r="OIQ171" s="24"/>
      <c r="OIR171" s="24"/>
      <c r="OIS171" s="24"/>
      <c r="OIT171" s="24"/>
      <c r="OIU171" s="24"/>
      <c r="OIV171" s="24"/>
      <c r="OIW171" s="24"/>
      <c r="OIX171" s="24"/>
      <c r="OIY171" s="24"/>
      <c r="OIZ171" s="24"/>
      <c r="OJA171" s="24"/>
      <c r="OJB171" s="24"/>
      <c r="OJC171" s="24"/>
      <c r="OJD171" s="24"/>
      <c r="OJE171" s="24"/>
      <c r="OJF171" s="24"/>
      <c r="OJG171" s="24"/>
      <c r="OJH171" s="24"/>
      <c r="OJI171" s="24"/>
      <c r="OJJ171" s="24"/>
      <c r="OJK171" s="24"/>
      <c r="OJL171" s="24"/>
      <c r="OJM171" s="24"/>
      <c r="OJN171" s="24"/>
      <c r="OJO171" s="24"/>
      <c r="OJP171" s="24"/>
      <c r="OJQ171" s="24"/>
      <c r="OJR171" s="24"/>
      <c r="OJS171" s="24"/>
      <c r="OJT171" s="24"/>
      <c r="OJU171" s="24"/>
      <c r="OJV171" s="24"/>
      <c r="OJW171" s="24"/>
      <c r="OJX171" s="24"/>
      <c r="OJY171" s="24"/>
      <c r="OJZ171" s="24"/>
      <c r="OKA171" s="24"/>
      <c r="OKB171" s="24"/>
      <c r="OKC171" s="24"/>
      <c r="OKD171" s="24"/>
      <c r="OKE171" s="24"/>
      <c r="OKF171" s="24"/>
      <c r="OKG171" s="24"/>
      <c r="OKH171" s="24"/>
      <c r="OKI171" s="24"/>
      <c r="OKJ171" s="24"/>
      <c r="OKK171" s="24"/>
      <c r="OKL171" s="24"/>
      <c r="OKM171" s="24"/>
      <c r="OKN171" s="24"/>
      <c r="OKO171" s="24"/>
      <c r="OKP171" s="24"/>
      <c r="OKQ171" s="24"/>
      <c r="OKR171" s="24"/>
      <c r="OKS171" s="24"/>
      <c r="OKT171" s="24"/>
      <c r="OKU171" s="24"/>
      <c r="OKV171" s="24"/>
      <c r="OKW171" s="24"/>
      <c r="OKX171" s="24"/>
      <c r="OKY171" s="24"/>
      <c r="OKZ171" s="24"/>
      <c r="OLA171" s="24"/>
      <c r="OLB171" s="24"/>
      <c r="OLC171" s="24"/>
      <c r="OLD171" s="24"/>
      <c r="OLE171" s="24"/>
      <c r="OLF171" s="24"/>
      <c r="OLG171" s="24"/>
      <c r="OLH171" s="24"/>
      <c r="OLI171" s="24"/>
      <c r="OLJ171" s="24"/>
      <c r="OLK171" s="24"/>
      <c r="OLL171" s="24"/>
      <c r="OLM171" s="24"/>
      <c r="OLN171" s="24"/>
      <c r="OLO171" s="24"/>
      <c r="OLP171" s="24"/>
      <c r="OLQ171" s="24"/>
      <c r="OLR171" s="24"/>
      <c r="OLS171" s="24"/>
      <c r="OLT171" s="24"/>
      <c r="OLU171" s="24"/>
      <c r="OLV171" s="24"/>
      <c r="OLW171" s="24"/>
      <c r="OLX171" s="24"/>
      <c r="OLY171" s="24"/>
      <c r="OLZ171" s="24"/>
      <c r="OMA171" s="24"/>
      <c r="OMB171" s="24"/>
      <c r="OMC171" s="24"/>
      <c r="OMD171" s="24"/>
      <c r="OME171" s="24"/>
      <c r="OMF171" s="24"/>
      <c r="OMG171" s="24"/>
      <c r="OMH171" s="24"/>
      <c r="OMI171" s="24"/>
      <c r="OMJ171" s="24"/>
      <c r="OMK171" s="24"/>
      <c r="OML171" s="24"/>
      <c r="OMM171" s="24"/>
      <c r="OMN171" s="24"/>
      <c r="OMO171" s="24"/>
      <c r="OMP171" s="24"/>
      <c r="OMQ171" s="24"/>
      <c r="OMR171" s="24"/>
      <c r="OMS171" s="24"/>
      <c r="OMT171" s="24"/>
      <c r="OMU171" s="24"/>
      <c r="OMV171" s="24"/>
      <c r="OMW171" s="24"/>
      <c r="OMX171" s="24"/>
      <c r="OMY171" s="24"/>
      <c r="OMZ171" s="24"/>
      <c r="ONA171" s="24"/>
      <c r="ONB171" s="24"/>
      <c r="ONC171" s="24"/>
      <c r="OND171" s="24"/>
      <c r="ONE171" s="24"/>
      <c r="ONF171" s="24"/>
      <c r="ONG171" s="24"/>
      <c r="ONH171" s="24"/>
      <c r="ONI171" s="24"/>
      <c r="ONJ171" s="24"/>
      <c r="ONK171" s="24"/>
      <c r="ONL171" s="24"/>
      <c r="ONM171" s="24"/>
      <c r="ONN171" s="24"/>
      <c r="ONO171" s="24"/>
      <c r="ONP171" s="24"/>
      <c r="ONQ171" s="24"/>
      <c r="ONR171" s="24"/>
      <c r="ONS171" s="24"/>
      <c r="ONT171" s="24"/>
      <c r="ONU171" s="24"/>
      <c r="ONV171" s="24"/>
      <c r="ONW171" s="24"/>
      <c r="ONX171" s="24"/>
      <c r="ONY171" s="24"/>
      <c r="ONZ171" s="24"/>
      <c r="OOA171" s="24"/>
      <c r="OOB171" s="24"/>
      <c r="OOC171" s="24"/>
      <c r="OOD171" s="24"/>
      <c r="OOE171" s="24"/>
      <c r="OOF171" s="24"/>
      <c r="OOG171" s="24"/>
      <c r="OOH171" s="24"/>
      <c r="OOI171" s="24"/>
      <c r="OOJ171" s="24"/>
      <c r="OOK171" s="24"/>
      <c r="OOL171" s="24"/>
      <c r="OOM171" s="24"/>
      <c r="OON171" s="24"/>
      <c r="OOO171" s="24"/>
      <c r="OOP171" s="24"/>
      <c r="OOQ171" s="24"/>
      <c r="OOR171" s="24"/>
      <c r="OOS171" s="24"/>
      <c r="OOT171" s="24"/>
      <c r="OOU171" s="24"/>
      <c r="OOV171" s="24"/>
      <c r="OOW171" s="24"/>
      <c r="OOX171" s="24"/>
      <c r="OOY171" s="24"/>
      <c r="OOZ171" s="24"/>
      <c r="OPA171" s="24"/>
      <c r="OPB171" s="24"/>
      <c r="OPC171" s="24"/>
      <c r="OPD171" s="24"/>
      <c r="OPE171" s="24"/>
      <c r="OPF171" s="24"/>
      <c r="OPG171" s="24"/>
      <c r="OPH171" s="24"/>
      <c r="OPI171" s="24"/>
      <c r="OPJ171" s="24"/>
      <c r="OPK171" s="24"/>
      <c r="OPL171" s="24"/>
      <c r="OPM171" s="24"/>
      <c r="OPN171" s="24"/>
      <c r="OPO171" s="24"/>
      <c r="OPP171" s="24"/>
      <c r="OPQ171" s="24"/>
      <c r="OPR171" s="24"/>
      <c r="OPS171" s="24"/>
      <c r="OPT171" s="24"/>
      <c r="OPU171" s="24"/>
      <c r="OPV171" s="24"/>
      <c r="OPW171" s="24"/>
      <c r="OPX171" s="24"/>
      <c r="OPY171" s="24"/>
      <c r="OPZ171" s="24"/>
      <c r="OQA171" s="24"/>
      <c r="OQB171" s="24"/>
      <c r="OQC171" s="24"/>
      <c r="OQD171" s="24"/>
      <c r="OQE171" s="24"/>
      <c r="OQF171" s="24"/>
      <c r="OQG171" s="24"/>
      <c r="OQH171" s="24"/>
      <c r="OQI171" s="24"/>
      <c r="OQJ171" s="24"/>
      <c r="OQK171" s="24"/>
      <c r="OQL171" s="24"/>
      <c r="OQM171" s="24"/>
      <c r="OQN171" s="24"/>
      <c r="OQO171" s="24"/>
      <c r="OQP171" s="24"/>
      <c r="OQQ171" s="24"/>
      <c r="OQR171" s="24"/>
      <c r="OQS171" s="24"/>
      <c r="OQT171" s="24"/>
      <c r="OQU171" s="24"/>
      <c r="OQV171" s="24"/>
      <c r="OQW171" s="24"/>
      <c r="OQX171" s="24"/>
      <c r="OQY171" s="24"/>
      <c r="OQZ171" s="24"/>
      <c r="ORA171" s="24"/>
      <c r="ORB171" s="24"/>
      <c r="ORC171" s="24"/>
      <c r="ORD171" s="24"/>
      <c r="ORE171" s="24"/>
      <c r="ORF171" s="24"/>
      <c r="ORG171" s="24"/>
      <c r="ORH171" s="24"/>
      <c r="ORI171" s="24"/>
      <c r="ORJ171" s="24"/>
      <c r="ORK171" s="24"/>
      <c r="ORL171" s="24"/>
      <c r="ORM171" s="24"/>
      <c r="ORN171" s="24"/>
      <c r="ORO171" s="24"/>
      <c r="ORP171" s="24"/>
      <c r="ORQ171" s="24"/>
      <c r="ORR171" s="24"/>
      <c r="ORS171" s="24"/>
      <c r="ORT171" s="24"/>
      <c r="ORU171" s="24"/>
      <c r="ORV171" s="24"/>
      <c r="ORW171" s="24"/>
      <c r="ORX171" s="24"/>
      <c r="ORY171" s="24"/>
      <c r="ORZ171" s="24"/>
      <c r="OSA171" s="24"/>
      <c r="OSB171" s="24"/>
      <c r="OSC171" s="24"/>
      <c r="OSD171" s="24"/>
      <c r="OSE171" s="24"/>
      <c r="OSF171" s="24"/>
      <c r="OSG171" s="24"/>
      <c r="OSH171" s="24"/>
      <c r="OSI171" s="24"/>
      <c r="OSJ171" s="24"/>
      <c r="OSK171" s="24"/>
      <c r="OSL171" s="24"/>
      <c r="OSM171" s="24"/>
      <c r="OSN171" s="24"/>
      <c r="OSO171" s="24"/>
      <c r="OSP171" s="24"/>
      <c r="OSQ171" s="24"/>
      <c r="OSR171" s="24"/>
      <c r="OSS171" s="24"/>
      <c r="OST171" s="24"/>
      <c r="OSU171" s="24"/>
      <c r="OSV171" s="24"/>
      <c r="OSW171" s="24"/>
      <c r="OSX171" s="24"/>
      <c r="OSY171" s="24"/>
      <c r="OSZ171" s="24"/>
      <c r="OTA171" s="24"/>
      <c r="OTB171" s="24"/>
      <c r="OTC171" s="24"/>
      <c r="OTD171" s="24"/>
      <c r="OTE171" s="24"/>
      <c r="OTF171" s="24"/>
      <c r="OTG171" s="24"/>
      <c r="OTH171" s="24"/>
      <c r="OTI171" s="24"/>
      <c r="OTJ171" s="24"/>
      <c r="OTK171" s="24"/>
      <c r="OTL171" s="24"/>
      <c r="OTM171" s="24"/>
      <c r="OTN171" s="24"/>
      <c r="OTO171" s="24"/>
      <c r="OTP171" s="24"/>
      <c r="OTQ171" s="24"/>
      <c r="OTR171" s="24"/>
      <c r="OTS171" s="24"/>
      <c r="OTT171" s="24"/>
      <c r="OTU171" s="24"/>
      <c r="OTV171" s="24"/>
      <c r="OTW171" s="24"/>
      <c r="OTX171" s="24"/>
      <c r="OTY171" s="24"/>
      <c r="OTZ171" s="24"/>
      <c r="OUA171" s="24"/>
      <c r="OUB171" s="24"/>
      <c r="OUC171" s="24"/>
      <c r="OUD171" s="24"/>
      <c r="OUE171" s="24"/>
      <c r="OUF171" s="24"/>
      <c r="OUG171" s="24"/>
      <c r="OUH171" s="24"/>
      <c r="OUI171" s="24"/>
      <c r="OUJ171" s="24"/>
      <c r="OUK171" s="24"/>
      <c r="OUL171" s="24"/>
      <c r="OUM171" s="24"/>
      <c r="OUN171" s="24"/>
      <c r="OUO171" s="24"/>
      <c r="OUP171" s="24"/>
      <c r="OUQ171" s="24"/>
      <c r="OUR171" s="24"/>
      <c r="OUS171" s="24"/>
      <c r="OUT171" s="24"/>
      <c r="OUU171" s="24"/>
      <c r="OUV171" s="24"/>
      <c r="OUW171" s="24"/>
      <c r="OUX171" s="24"/>
      <c r="OUY171" s="24"/>
      <c r="OUZ171" s="24"/>
      <c r="OVA171" s="24"/>
      <c r="OVB171" s="24"/>
      <c r="OVC171" s="24"/>
      <c r="OVD171" s="24"/>
      <c r="OVE171" s="24"/>
      <c r="OVF171" s="24"/>
      <c r="OVG171" s="24"/>
      <c r="OVH171" s="24"/>
      <c r="OVI171" s="24"/>
      <c r="OVJ171" s="24"/>
      <c r="OVK171" s="24"/>
      <c r="OVL171" s="24"/>
      <c r="OVM171" s="24"/>
      <c r="OVN171" s="24"/>
      <c r="OVO171" s="24"/>
      <c r="OVP171" s="24"/>
      <c r="OVQ171" s="24"/>
      <c r="OVR171" s="24"/>
      <c r="OVS171" s="24"/>
      <c r="OVT171" s="24"/>
      <c r="OVU171" s="24"/>
      <c r="OVV171" s="24"/>
      <c r="OVW171" s="24"/>
      <c r="OVX171" s="24"/>
      <c r="OVY171" s="24"/>
      <c r="OVZ171" s="24"/>
      <c r="OWA171" s="24"/>
      <c r="OWB171" s="24"/>
      <c r="OWC171" s="24"/>
      <c r="OWD171" s="24"/>
      <c r="OWE171" s="24"/>
      <c r="OWF171" s="24"/>
      <c r="OWG171" s="24"/>
      <c r="OWH171" s="24"/>
      <c r="OWI171" s="24"/>
      <c r="OWJ171" s="24"/>
      <c r="OWK171" s="24"/>
      <c r="OWL171" s="24"/>
      <c r="OWM171" s="24"/>
      <c r="OWN171" s="24"/>
      <c r="OWO171" s="24"/>
      <c r="OWP171" s="24"/>
      <c r="OWQ171" s="24"/>
      <c r="OWR171" s="24"/>
      <c r="OWS171" s="24"/>
      <c r="OWT171" s="24"/>
      <c r="OWU171" s="24"/>
      <c r="OWV171" s="24"/>
      <c r="OWW171" s="24"/>
      <c r="OWX171" s="24"/>
      <c r="OWY171" s="24"/>
      <c r="OWZ171" s="24"/>
      <c r="OXA171" s="24"/>
      <c r="OXB171" s="24"/>
      <c r="OXC171" s="24"/>
      <c r="OXD171" s="24"/>
      <c r="OXE171" s="24"/>
      <c r="OXF171" s="24"/>
      <c r="OXG171" s="24"/>
      <c r="OXH171" s="24"/>
      <c r="OXI171" s="24"/>
      <c r="OXJ171" s="24"/>
      <c r="OXK171" s="24"/>
      <c r="OXL171" s="24"/>
      <c r="OXM171" s="24"/>
      <c r="OXN171" s="24"/>
      <c r="OXO171" s="24"/>
      <c r="OXP171" s="24"/>
      <c r="OXQ171" s="24"/>
      <c r="OXR171" s="24"/>
      <c r="OXS171" s="24"/>
      <c r="OXT171" s="24"/>
      <c r="OXU171" s="24"/>
      <c r="OXV171" s="24"/>
      <c r="OXW171" s="24"/>
      <c r="OXX171" s="24"/>
      <c r="OXY171" s="24"/>
      <c r="OXZ171" s="24"/>
      <c r="OYA171" s="24"/>
      <c r="OYB171" s="24"/>
      <c r="OYC171" s="24"/>
      <c r="OYD171" s="24"/>
      <c r="OYE171" s="24"/>
      <c r="OYF171" s="24"/>
      <c r="OYG171" s="24"/>
      <c r="OYH171" s="24"/>
      <c r="OYI171" s="24"/>
      <c r="OYJ171" s="24"/>
      <c r="OYK171" s="24"/>
      <c r="OYL171" s="24"/>
      <c r="OYM171" s="24"/>
      <c r="OYN171" s="24"/>
      <c r="OYO171" s="24"/>
      <c r="OYP171" s="24"/>
      <c r="OYQ171" s="24"/>
      <c r="OYR171" s="24"/>
      <c r="OYS171" s="24"/>
      <c r="OYT171" s="24"/>
      <c r="OYU171" s="24"/>
      <c r="OYV171" s="24"/>
      <c r="OYW171" s="24"/>
      <c r="OYX171" s="24"/>
      <c r="OYY171" s="24"/>
      <c r="OYZ171" s="24"/>
      <c r="OZA171" s="24"/>
      <c r="OZB171" s="24"/>
      <c r="OZC171" s="24"/>
      <c r="OZD171" s="24"/>
      <c r="OZE171" s="24"/>
      <c r="OZF171" s="24"/>
      <c r="OZG171" s="24"/>
      <c r="OZH171" s="24"/>
      <c r="OZI171" s="24"/>
      <c r="OZJ171" s="24"/>
      <c r="OZK171" s="24"/>
      <c r="OZL171" s="24"/>
      <c r="OZM171" s="24"/>
      <c r="OZN171" s="24"/>
      <c r="OZO171" s="24"/>
      <c r="OZP171" s="24"/>
      <c r="OZQ171" s="24"/>
      <c r="OZR171" s="24"/>
      <c r="OZS171" s="24"/>
      <c r="OZT171" s="24"/>
      <c r="OZU171" s="24"/>
      <c r="OZV171" s="24"/>
      <c r="OZW171" s="24"/>
      <c r="OZX171" s="24"/>
      <c r="OZY171" s="24"/>
      <c r="OZZ171" s="24"/>
      <c r="PAA171" s="24"/>
      <c r="PAB171" s="24"/>
      <c r="PAC171" s="24"/>
      <c r="PAD171" s="24"/>
      <c r="PAE171" s="24"/>
      <c r="PAF171" s="24"/>
      <c r="PAG171" s="24"/>
      <c r="PAH171" s="24"/>
      <c r="PAI171" s="24"/>
      <c r="PAJ171" s="24"/>
      <c r="PAK171" s="24"/>
      <c r="PAL171" s="24"/>
      <c r="PAM171" s="24"/>
      <c r="PAN171" s="24"/>
      <c r="PAO171" s="24"/>
      <c r="PAP171" s="24"/>
      <c r="PAQ171" s="24"/>
      <c r="PAR171" s="24"/>
      <c r="PAS171" s="24"/>
      <c r="PAT171" s="24"/>
      <c r="PAU171" s="24"/>
      <c r="PAV171" s="24"/>
      <c r="PAW171" s="24"/>
      <c r="PAX171" s="24"/>
      <c r="PAY171" s="24"/>
      <c r="PAZ171" s="24"/>
      <c r="PBA171" s="24"/>
      <c r="PBB171" s="24"/>
      <c r="PBC171" s="24"/>
      <c r="PBD171" s="24"/>
      <c r="PBE171" s="24"/>
      <c r="PBF171" s="24"/>
      <c r="PBG171" s="24"/>
      <c r="PBH171" s="24"/>
      <c r="PBI171" s="24"/>
      <c r="PBJ171" s="24"/>
      <c r="PBK171" s="24"/>
      <c r="PBL171" s="24"/>
      <c r="PBM171" s="24"/>
      <c r="PBN171" s="24"/>
      <c r="PBO171" s="24"/>
      <c r="PBP171" s="24"/>
      <c r="PBQ171" s="24"/>
      <c r="PBR171" s="24"/>
      <c r="PBS171" s="24"/>
      <c r="PBT171" s="24"/>
      <c r="PBU171" s="24"/>
      <c r="PBV171" s="24"/>
      <c r="PBW171" s="24"/>
      <c r="PBX171" s="24"/>
      <c r="PBY171" s="24"/>
      <c r="PBZ171" s="24"/>
      <c r="PCA171" s="24"/>
      <c r="PCB171" s="24"/>
      <c r="PCC171" s="24"/>
      <c r="PCD171" s="24"/>
      <c r="PCE171" s="24"/>
      <c r="PCF171" s="24"/>
      <c r="PCG171" s="24"/>
      <c r="PCH171" s="24"/>
      <c r="PCI171" s="24"/>
      <c r="PCJ171" s="24"/>
      <c r="PCK171" s="24"/>
      <c r="PCL171" s="24"/>
      <c r="PCM171" s="24"/>
      <c r="PCN171" s="24"/>
      <c r="PCO171" s="24"/>
      <c r="PCP171" s="24"/>
      <c r="PCQ171" s="24"/>
      <c r="PCR171" s="24"/>
      <c r="PCS171" s="24"/>
      <c r="PCT171" s="24"/>
      <c r="PCU171" s="24"/>
      <c r="PCV171" s="24"/>
      <c r="PCW171" s="24"/>
      <c r="PCX171" s="24"/>
      <c r="PCY171" s="24"/>
      <c r="PCZ171" s="24"/>
      <c r="PDA171" s="24"/>
      <c r="PDB171" s="24"/>
      <c r="PDC171" s="24"/>
      <c r="PDD171" s="24"/>
      <c r="PDE171" s="24"/>
      <c r="PDF171" s="24"/>
      <c r="PDG171" s="24"/>
      <c r="PDH171" s="24"/>
      <c r="PDI171" s="24"/>
      <c r="PDJ171" s="24"/>
      <c r="PDK171" s="24"/>
      <c r="PDL171" s="24"/>
      <c r="PDM171" s="24"/>
      <c r="PDN171" s="24"/>
      <c r="PDO171" s="24"/>
      <c r="PDP171" s="24"/>
      <c r="PDQ171" s="24"/>
      <c r="PDR171" s="24"/>
      <c r="PDS171" s="24"/>
      <c r="PDT171" s="24"/>
      <c r="PDU171" s="24"/>
      <c r="PDV171" s="24"/>
      <c r="PDW171" s="24"/>
      <c r="PDX171" s="24"/>
      <c r="PDY171" s="24"/>
      <c r="PDZ171" s="24"/>
      <c r="PEA171" s="24"/>
      <c r="PEB171" s="24"/>
      <c r="PEC171" s="24"/>
      <c r="PED171" s="24"/>
      <c r="PEE171" s="24"/>
      <c r="PEF171" s="24"/>
      <c r="PEG171" s="24"/>
      <c r="PEH171" s="24"/>
      <c r="PEI171" s="24"/>
      <c r="PEJ171" s="24"/>
      <c r="PEK171" s="24"/>
      <c r="PEL171" s="24"/>
      <c r="PEM171" s="24"/>
      <c r="PEN171" s="24"/>
      <c r="PEO171" s="24"/>
      <c r="PEP171" s="24"/>
      <c r="PEQ171" s="24"/>
      <c r="PER171" s="24"/>
      <c r="PES171" s="24"/>
      <c r="PET171" s="24"/>
      <c r="PEU171" s="24"/>
      <c r="PEV171" s="24"/>
      <c r="PEW171" s="24"/>
      <c r="PEX171" s="24"/>
      <c r="PEY171" s="24"/>
      <c r="PEZ171" s="24"/>
      <c r="PFA171" s="24"/>
      <c r="PFB171" s="24"/>
      <c r="PFC171" s="24"/>
      <c r="PFD171" s="24"/>
      <c r="PFE171" s="24"/>
      <c r="PFF171" s="24"/>
      <c r="PFG171" s="24"/>
      <c r="PFH171" s="24"/>
      <c r="PFI171" s="24"/>
      <c r="PFJ171" s="24"/>
      <c r="PFK171" s="24"/>
      <c r="PFL171" s="24"/>
      <c r="PFM171" s="24"/>
      <c r="PFN171" s="24"/>
      <c r="PFO171" s="24"/>
      <c r="PFP171" s="24"/>
      <c r="PFQ171" s="24"/>
      <c r="PFR171" s="24"/>
      <c r="PFS171" s="24"/>
      <c r="PFT171" s="24"/>
      <c r="PFU171" s="24"/>
      <c r="PFV171" s="24"/>
      <c r="PFW171" s="24"/>
      <c r="PFX171" s="24"/>
      <c r="PFY171" s="24"/>
      <c r="PFZ171" s="24"/>
      <c r="PGA171" s="24"/>
      <c r="PGB171" s="24"/>
      <c r="PGC171" s="24"/>
      <c r="PGD171" s="24"/>
      <c r="PGE171" s="24"/>
      <c r="PGF171" s="24"/>
      <c r="PGG171" s="24"/>
      <c r="PGH171" s="24"/>
      <c r="PGI171" s="24"/>
      <c r="PGJ171" s="24"/>
      <c r="PGK171" s="24"/>
      <c r="PGL171" s="24"/>
      <c r="PGM171" s="24"/>
      <c r="PGN171" s="24"/>
      <c r="PGO171" s="24"/>
      <c r="PGP171" s="24"/>
      <c r="PGQ171" s="24"/>
      <c r="PGR171" s="24"/>
      <c r="PGS171" s="24"/>
      <c r="PGT171" s="24"/>
      <c r="PGU171" s="24"/>
      <c r="PGV171" s="24"/>
      <c r="PGW171" s="24"/>
      <c r="PGX171" s="24"/>
      <c r="PGY171" s="24"/>
      <c r="PGZ171" s="24"/>
      <c r="PHA171" s="24"/>
      <c r="PHB171" s="24"/>
      <c r="PHC171" s="24"/>
      <c r="PHD171" s="24"/>
      <c r="PHE171" s="24"/>
      <c r="PHF171" s="24"/>
      <c r="PHG171" s="24"/>
      <c r="PHH171" s="24"/>
      <c r="PHI171" s="24"/>
      <c r="PHJ171" s="24"/>
      <c r="PHK171" s="24"/>
      <c r="PHL171" s="24"/>
      <c r="PHM171" s="24"/>
      <c r="PHN171" s="24"/>
      <c r="PHO171" s="24"/>
      <c r="PHP171" s="24"/>
      <c r="PHQ171" s="24"/>
      <c r="PHR171" s="24"/>
      <c r="PHS171" s="24"/>
      <c r="PHT171" s="24"/>
      <c r="PHU171" s="24"/>
      <c r="PHV171" s="24"/>
      <c r="PHW171" s="24"/>
      <c r="PHX171" s="24"/>
      <c r="PHY171" s="24"/>
      <c r="PHZ171" s="24"/>
      <c r="PIA171" s="24"/>
      <c r="PIB171" s="24"/>
      <c r="PIC171" s="24"/>
      <c r="PID171" s="24"/>
      <c r="PIE171" s="24"/>
      <c r="PIF171" s="24"/>
      <c r="PIG171" s="24"/>
      <c r="PIH171" s="24"/>
      <c r="PII171" s="24"/>
      <c r="PIJ171" s="24"/>
      <c r="PIK171" s="24"/>
      <c r="PIL171" s="24"/>
      <c r="PIM171" s="24"/>
      <c r="PIN171" s="24"/>
      <c r="PIO171" s="24"/>
      <c r="PIP171" s="24"/>
      <c r="PIQ171" s="24"/>
      <c r="PIR171" s="24"/>
      <c r="PIS171" s="24"/>
      <c r="PIT171" s="24"/>
      <c r="PIU171" s="24"/>
      <c r="PIV171" s="24"/>
      <c r="PIW171" s="24"/>
      <c r="PIX171" s="24"/>
      <c r="PIY171" s="24"/>
      <c r="PIZ171" s="24"/>
      <c r="PJA171" s="24"/>
      <c r="PJB171" s="24"/>
      <c r="PJC171" s="24"/>
      <c r="PJD171" s="24"/>
      <c r="PJE171" s="24"/>
      <c r="PJF171" s="24"/>
      <c r="PJG171" s="24"/>
      <c r="PJH171" s="24"/>
      <c r="PJI171" s="24"/>
      <c r="PJJ171" s="24"/>
      <c r="PJK171" s="24"/>
      <c r="PJL171" s="24"/>
      <c r="PJM171" s="24"/>
      <c r="PJN171" s="24"/>
      <c r="PJO171" s="24"/>
      <c r="PJP171" s="24"/>
      <c r="PJQ171" s="24"/>
      <c r="PJR171" s="24"/>
      <c r="PJS171" s="24"/>
      <c r="PJT171" s="24"/>
      <c r="PJU171" s="24"/>
      <c r="PJV171" s="24"/>
      <c r="PJW171" s="24"/>
      <c r="PJX171" s="24"/>
      <c r="PJY171" s="24"/>
      <c r="PJZ171" s="24"/>
      <c r="PKA171" s="24"/>
      <c r="PKB171" s="24"/>
      <c r="PKC171" s="24"/>
      <c r="PKD171" s="24"/>
      <c r="PKE171" s="24"/>
      <c r="PKF171" s="24"/>
      <c r="PKG171" s="24"/>
      <c r="PKH171" s="24"/>
      <c r="PKI171" s="24"/>
      <c r="PKJ171" s="24"/>
      <c r="PKK171" s="24"/>
      <c r="PKL171" s="24"/>
      <c r="PKM171" s="24"/>
      <c r="PKN171" s="24"/>
      <c r="PKO171" s="24"/>
      <c r="PKP171" s="24"/>
      <c r="PKQ171" s="24"/>
      <c r="PKR171" s="24"/>
      <c r="PKS171" s="24"/>
      <c r="PKT171" s="24"/>
      <c r="PKU171" s="24"/>
      <c r="PKV171" s="24"/>
      <c r="PKW171" s="24"/>
      <c r="PKX171" s="24"/>
      <c r="PKY171" s="24"/>
      <c r="PKZ171" s="24"/>
      <c r="PLA171" s="24"/>
      <c r="PLB171" s="24"/>
      <c r="PLC171" s="24"/>
      <c r="PLD171" s="24"/>
      <c r="PLE171" s="24"/>
      <c r="PLF171" s="24"/>
      <c r="PLG171" s="24"/>
      <c r="PLH171" s="24"/>
      <c r="PLI171" s="24"/>
      <c r="PLJ171" s="24"/>
      <c r="PLK171" s="24"/>
      <c r="PLL171" s="24"/>
      <c r="PLM171" s="24"/>
      <c r="PLN171" s="24"/>
      <c r="PLO171" s="24"/>
      <c r="PLP171" s="24"/>
      <c r="PLQ171" s="24"/>
      <c r="PLR171" s="24"/>
      <c r="PLS171" s="24"/>
      <c r="PLT171" s="24"/>
      <c r="PLU171" s="24"/>
      <c r="PLV171" s="24"/>
      <c r="PLW171" s="24"/>
      <c r="PLX171" s="24"/>
      <c r="PLY171" s="24"/>
      <c r="PLZ171" s="24"/>
      <c r="PMA171" s="24"/>
      <c r="PMB171" s="24"/>
      <c r="PMC171" s="24"/>
      <c r="PMD171" s="24"/>
      <c r="PME171" s="24"/>
      <c r="PMF171" s="24"/>
      <c r="PMG171" s="24"/>
      <c r="PMH171" s="24"/>
      <c r="PMI171" s="24"/>
      <c r="PMJ171" s="24"/>
      <c r="PMK171" s="24"/>
      <c r="PML171" s="24"/>
      <c r="PMM171" s="24"/>
      <c r="PMN171" s="24"/>
      <c r="PMO171" s="24"/>
      <c r="PMP171" s="24"/>
      <c r="PMQ171" s="24"/>
      <c r="PMR171" s="24"/>
      <c r="PMS171" s="24"/>
      <c r="PMT171" s="24"/>
      <c r="PMU171" s="24"/>
      <c r="PMV171" s="24"/>
      <c r="PMW171" s="24"/>
      <c r="PMX171" s="24"/>
      <c r="PMY171" s="24"/>
      <c r="PMZ171" s="24"/>
      <c r="PNA171" s="24"/>
      <c r="PNB171" s="24"/>
      <c r="PNC171" s="24"/>
      <c r="PND171" s="24"/>
      <c r="PNE171" s="24"/>
      <c r="PNF171" s="24"/>
      <c r="PNG171" s="24"/>
      <c r="PNH171" s="24"/>
      <c r="PNI171" s="24"/>
      <c r="PNJ171" s="24"/>
      <c r="PNK171" s="24"/>
      <c r="PNL171" s="24"/>
      <c r="PNM171" s="24"/>
      <c r="PNN171" s="24"/>
      <c r="PNO171" s="24"/>
      <c r="PNP171" s="24"/>
      <c r="PNQ171" s="24"/>
      <c r="PNR171" s="24"/>
      <c r="PNS171" s="24"/>
      <c r="PNT171" s="24"/>
      <c r="PNU171" s="24"/>
      <c r="PNV171" s="24"/>
      <c r="PNW171" s="24"/>
      <c r="PNX171" s="24"/>
      <c r="PNY171" s="24"/>
      <c r="PNZ171" s="24"/>
      <c r="POA171" s="24"/>
      <c r="POB171" s="24"/>
      <c r="POC171" s="24"/>
      <c r="POD171" s="24"/>
      <c r="POE171" s="24"/>
      <c r="POF171" s="24"/>
      <c r="POG171" s="24"/>
      <c r="POH171" s="24"/>
      <c r="POI171" s="24"/>
      <c r="POJ171" s="24"/>
      <c r="POK171" s="24"/>
      <c r="POL171" s="24"/>
      <c r="POM171" s="24"/>
      <c r="PON171" s="24"/>
      <c r="POO171" s="24"/>
      <c r="POP171" s="24"/>
      <c r="POQ171" s="24"/>
      <c r="POR171" s="24"/>
      <c r="POS171" s="24"/>
      <c r="POT171" s="24"/>
      <c r="POU171" s="24"/>
      <c r="POV171" s="24"/>
      <c r="POW171" s="24"/>
      <c r="POX171" s="24"/>
      <c r="POY171" s="24"/>
      <c r="POZ171" s="24"/>
      <c r="PPA171" s="24"/>
      <c r="PPB171" s="24"/>
      <c r="PPC171" s="24"/>
      <c r="PPD171" s="24"/>
      <c r="PPE171" s="24"/>
      <c r="PPF171" s="24"/>
      <c r="PPG171" s="24"/>
      <c r="PPH171" s="24"/>
      <c r="PPI171" s="24"/>
      <c r="PPJ171" s="24"/>
      <c r="PPK171" s="24"/>
      <c r="PPL171" s="24"/>
      <c r="PPM171" s="24"/>
      <c r="PPN171" s="24"/>
      <c r="PPO171" s="24"/>
      <c r="PPP171" s="24"/>
      <c r="PPQ171" s="24"/>
      <c r="PPR171" s="24"/>
      <c r="PPS171" s="24"/>
      <c r="PPT171" s="24"/>
      <c r="PPU171" s="24"/>
      <c r="PPV171" s="24"/>
      <c r="PPW171" s="24"/>
      <c r="PPX171" s="24"/>
      <c r="PPY171" s="24"/>
      <c r="PPZ171" s="24"/>
      <c r="PQA171" s="24"/>
      <c r="PQB171" s="24"/>
      <c r="PQC171" s="24"/>
      <c r="PQD171" s="24"/>
      <c r="PQE171" s="24"/>
      <c r="PQF171" s="24"/>
      <c r="PQG171" s="24"/>
      <c r="PQH171" s="24"/>
      <c r="PQI171" s="24"/>
      <c r="PQJ171" s="24"/>
      <c r="PQK171" s="24"/>
      <c r="PQL171" s="24"/>
      <c r="PQM171" s="24"/>
      <c r="PQN171" s="24"/>
      <c r="PQO171" s="24"/>
      <c r="PQP171" s="24"/>
      <c r="PQQ171" s="24"/>
      <c r="PQR171" s="24"/>
      <c r="PQS171" s="24"/>
      <c r="PQT171" s="24"/>
      <c r="PQU171" s="24"/>
      <c r="PQV171" s="24"/>
      <c r="PQW171" s="24"/>
      <c r="PQX171" s="24"/>
      <c r="PQY171" s="24"/>
      <c r="PQZ171" s="24"/>
      <c r="PRA171" s="24"/>
      <c r="PRB171" s="24"/>
      <c r="PRC171" s="24"/>
      <c r="PRD171" s="24"/>
      <c r="PRE171" s="24"/>
      <c r="PRF171" s="24"/>
      <c r="PRG171" s="24"/>
      <c r="PRH171" s="24"/>
      <c r="PRI171" s="24"/>
      <c r="PRJ171" s="24"/>
      <c r="PRK171" s="24"/>
      <c r="PRL171" s="24"/>
      <c r="PRM171" s="24"/>
      <c r="PRN171" s="24"/>
      <c r="PRO171" s="24"/>
      <c r="PRP171" s="24"/>
      <c r="PRQ171" s="24"/>
      <c r="PRR171" s="24"/>
      <c r="PRS171" s="24"/>
      <c r="PRT171" s="24"/>
      <c r="PRU171" s="24"/>
      <c r="PRV171" s="24"/>
      <c r="PRW171" s="24"/>
      <c r="PRX171" s="24"/>
      <c r="PRY171" s="24"/>
      <c r="PRZ171" s="24"/>
      <c r="PSA171" s="24"/>
      <c r="PSB171" s="24"/>
      <c r="PSC171" s="24"/>
      <c r="PSD171" s="24"/>
      <c r="PSE171" s="24"/>
      <c r="PSF171" s="24"/>
      <c r="PSG171" s="24"/>
      <c r="PSH171" s="24"/>
      <c r="PSI171" s="24"/>
      <c r="PSJ171" s="24"/>
      <c r="PSK171" s="24"/>
      <c r="PSL171" s="24"/>
      <c r="PSM171" s="24"/>
      <c r="PSN171" s="24"/>
      <c r="PSO171" s="24"/>
      <c r="PSP171" s="24"/>
      <c r="PSQ171" s="24"/>
      <c r="PSR171" s="24"/>
      <c r="PSS171" s="24"/>
      <c r="PST171" s="24"/>
      <c r="PSU171" s="24"/>
      <c r="PSV171" s="24"/>
      <c r="PSW171" s="24"/>
      <c r="PSX171" s="24"/>
      <c r="PSY171" s="24"/>
      <c r="PSZ171" s="24"/>
      <c r="PTA171" s="24"/>
      <c r="PTB171" s="24"/>
      <c r="PTC171" s="24"/>
      <c r="PTD171" s="24"/>
      <c r="PTE171" s="24"/>
      <c r="PTF171" s="24"/>
      <c r="PTG171" s="24"/>
      <c r="PTH171" s="24"/>
      <c r="PTI171" s="24"/>
      <c r="PTJ171" s="24"/>
      <c r="PTK171" s="24"/>
      <c r="PTL171" s="24"/>
      <c r="PTM171" s="24"/>
      <c r="PTN171" s="24"/>
      <c r="PTO171" s="24"/>
      <c r="PTP171" s="24"/>
      <c r="PTQ171" s="24"/>
      <c r="PTR171" s="24"/>
      <c r="PTS171" s="24"/>
      <c r="PTT171" s="24"/>
      <c r="PTU171" s="24"/>
      <c r="PTV171" s="24"/>
      <c r="PTW171" s="24"/>
      <c r="PTX171" s="24"/>
      <c r="PTY171" s="24"/>
      <c r="PTZ171" s="24"/>
      <c r="PUA171" s="24"/>
      <c r="PUB171" s="24"/>
      <c r="PUC171" s="24"/>
      <c r="PUD171" s="24"/>
      <c r="PUE171" s="24"/>
      <c r="PUF171" s="24"/>
      <c r="PUG171" s="24"/>
      <c r="PUH171" s="24"/>
      <c r="PUI171" s="24"/>
      <c r="PUJ171" s="24"/>
      <c r="PUK171" s="24"/>
      <c r="PUL171" s="24"/>
      <c r="PUM171" s="24"/>
      <c r="PUN171" s="24"/>
      <c r="PUO171" s="24"/>
      <c r="PUP171" s="24"/>
      <c r="PUQ171" s="24"/>
      <c r="PUR171" s="24"/>
      <c r="PUS171" s="24"/>
      <c r="PUT171" s="24"/>
      <c r="PUU171" s="24"/>
      <c r="PUV171" s="24"/>
      <c r="PUW171" s="24"/>
      <c r="PUX171" s="24"/>
      <c r="PUY171" s="24"/>
      <c r="PUZ171" s="24"/>
      <c r="PVA171" s="24"/>
      <c r="PVB171" s="24"/>
      <c r="PVC171" s="24"/>
      <c r="PVD171" s="24"/>
      <c r="PVE171" s="24"/>
      <c r="PVF171" s="24"/>
      <c r="PVG171" s="24"/>
      <c r="PVH171" s="24"/>
      <c r="PVI171" s="24"/>
      <c r="PVJ171" s="24"/>
      <c r="PVK171" s="24"/>
      <c r="PVL171" s="24"/>
      <c r="PVM171" s="24"/>
      <c r="PVN171" s="24"/>
      <c r="PVO171" s="24"/>
      <c r="PVP171" s="24"/>
      <c r="PVQ171" s="24"/>
      <c r="PVR171" s="24"/>
      <c r="PVS171" s="24"/>
      <c r="PVT171" s="24"/>
      <c r="PVU171" s="24"/>
      <c r="PVV171" s="24"/>
      <c r="PVW171" s="24"/>
      <c r="PVX171" s="24"/>
      <c r="PVY171" s="24"/>
      <c r="PVZ171" s="24"/>
      <c r="PWA171" s="24"/>
      <c r="PWB171" s="24"/>
      <c r="PWC171" s="24"/>
      <c r="PWD171" s="24"/>
      <c r="PWE171" s="24"/>
      <c r="PWF171" s="24"/>
      <c r="PWG171" s="24"/>
      <c r="PWH171" s="24"/>
      <c r="PWI171" s="24"/>
      <c r="PWJ171" s="24"/>
      <c r="PWK171" s="24"/>
      <c r="PWL171" s="24"/>
      <c r="PWM171" s="24"/>
      <c r="PWN171" s="24"/>
      <c r="PWO171" s="24"/>
      <c r="PWP171" s="24"/>
      <c r="PWQ171" s="24"/>
      <c r="PWR171" s="24"/>
      <c r="PWS171" s="24"/>
      <c r="PWT171" s="24"/>
      <c r="PWU171" s="24"/>
      <c r="PWV171" s="24"/>
      <c r="PWW171" s="24"/>
      <c r="PWX171" s="24"/>
      <c r="PWY171" s="24"/>
      <c r="PWZ171" s="24"/>
      <c r="PXA171" s="24"/>
      <c r="PXB171" s="24"/>
      <c r="PXC171" s="24"/>
      <c r="PXD171" s="24"/>
      <c r="PXE171" s="24"/>
      <c r="PXF171" s="24"/>
      <c r="PXG171" s="24"/>
      <c r="PXH171" s="24"/>
      <c r="PXI171" s="24"/>
      <c r="PXJ171" s="24"/>
      <c r="PXK171" s="24"/>
      <c r="PXL171" s="24"/>
      <c r="PXM171" s="24"/>
      <c r="PXN171" s="24"/>
      <c r="PXO171" s="24"/>
      <c r="PXP171" s="24"/>
      <c r="PXQ171" s="24"/>
      <c r="PXR171" s="24"/>
      <c r="PXS171" s="24"/>
      <c r="PXT171" s="24"/>
      <c r="PXU171" s="24"/>
      <c r="PXV171" s="24"/>
      <c r="PXW171" s="24"/>
      <c r="PXX171" s="24"/>
      <c r="PXY171" s="24"/>
      <c r="PXZ171" s="24"/>
      <c r="PYA171" s="24"/>
      <c r="PYB171" s="24"/>
      <c r="PYC171" s="24"/>
      <c r="PYD171" s="24"/>
      <c r="PYE171" s="24"/>
      <c r="PYF171" s="24"/>
      <c r="PYG171" s="24"/>
      <c r="PYH171" s="24"/>
      <c r="PYI171" s="24"/>
      <c r="PYJ171" s="24"/>
      <c r="PYK171" s="24"/>
      <c r="PYL171" s="24"/>
      <c r="PYM171" s="24"/>
      <c r="PYN171" s="24"/>
      <c r="PYO171" s="24"/>
      <c r="PYP171" s="24"/>
      <c r="PYQ171" s="24"/>
      <c r="PYR171" s="24"/>
      <c r="PYS171" s="24"/>
      <c r="PYT171" s="24"/>
      <c r="PYU171" s="24"/>
      <c r="PYV171" s="24"/>
      <c r="PYW171" s="24"/>
      <c r="PYX171" s="24"/>
      <c r="PYY171" s="24"/>
      <c r="PYZ171" s="24"/>
      <c r="PZA171" s="24"/>
      <c r="PZB171" s="24"/>
      <c r="PZC171" s="24"/>
      <c r="PZD171" s="24"/>
      <c r="PZE171" s="24"/>
      <c r="PZF171" s="24"/>
      <c r="PZG171" s="24"/>
      <c r="PZH171" s="24"/>
      <c r="PZI171" s="24"/>
      <c r="PZJ171" s="24"/>
      <c r="PZK171" s="24"/>
      <c r="PZL171" s="24"/>
      <c r="PZM171" s="24"/>
      <c r="PZN171" s="24"/>
      <c r="PZO171" s="24"/>
      <c r="PZP171" s="24"/>
      <c r="PZQ171" s="24"/>
      <c r="PZR171" s="24"/>
      <c r="PZS171" s="24"/>
      <c r="PZT171" s="24"/>
      <c r="PZU171" s="24"/>
      <c r="PZV171" s="24"/>
      <c r="PZW171" s="24"/>
      <c r="PZX171" s="24"/>
      <c r="PZY171" s="24"/>
      <c r="PZZ171" s="24"/>
      <c r="QAA171" s="24"/>
      <c r="QAB171" s="24"/>
      <c r="QAC171" s="24"/>
      <c r="QAD171" s="24"/>
      <c r="QAE171" s="24"/>
      <c r="QAF171" s="24"/>
      <c r="QAG171" s="24"/>
      <c r="QAH171" s="24"/>
      <c r="QAI171" s="24"/>
      <c r="QAJ171" s="24"/>
      <c r="QAK171" s="24"/>
      <c r="QAL171" s="24"/>
      <c r="QAM171" s="24"/>
      <c r="QAN171" s="24"/>
      <c r="QAO171" s="24"/>
      <c r="QAP171" s="24"/>
      <c r="QAQ171" s="24"/>
      <c r="QAR171" s="24"/>
      <c r="QAS171" s="24"/>
      <c r="QAT171" s="24"/>
      <c r="QAU171" s="24"/>
      <c r="QAV171" s="24"/>
      <c r="QAW171" s="24"/>
      <c r="QAX171" s="24"/>
      <c r="QAY171" s="24"/>
      <c r="QAZ171" s="24"/>
      <c r="QBA171" s="24"/>
      <c r="QBB171" s="24"/>
      <c r="QBC171" s="24"/>
      <c r="QBD171" s="24"/>
      <c r="QBE171" s="24"/>
      <c r="QBF171" s="24"/>
      <c r="QBG171" s="24"/>
      <c r="QBH171" s="24"/>
      <c r="QBI171" s="24"/>
      <c r="QBJ171" s="24"/>
      <c r="QBK171" s="24"/>
      <c r="QBL171" s="24"/>
      <c r="QBM171" s="24"/>
      <c r="QBN171" s="24"/>
      <c r="QBO171" s="24"/>
      <c r="QBP171" s="24"/>
      <c r="QBQ171" s="24"/>
      <c r="QBR171" s="24"/>
      <c r="QBS171" s="24"/>
      <c r="QBT171" s="24"/>
      <c r="QBU171" s="24"/>
      <c r="QBV171" s="24"/>
      <c r="QBW171" s="24"/>
      <c r="QBX171" s="24"/>
      <c r="QBY171" s="24"/>
      <c r="QBZ171" s="24"/>
      <c r="QCA171" s="24"/>
      <c r="QCB171" s="24"/>
      <c r="QCC171" s="24"/>
      <c r="QCD171" s="24"/>
      <c r="QCE171" s="24"/>
      <c r="QCF171" s="24"/>
      <c r="QCG171" s="24"/>
      <c r="QCH171" s="24"/>
      <c r="QCI171" s="24"/>
      <c r="QCJ171" s="24"/>
      <c r="QCK171" s="24"/>
      <c r="QCL171" s="24"/>
      <c r="QCM171" s="24"/>
      <c r="QCN171" s="24"/>
      <c r="QCO171" s="24"/>
      <c r="QCP171" s="24"/>
      <c r="QCQ171" s="24"/>
      <c r="QCR171" s="24"/>
      <c r="QCS171" s="24"/>
      <c r="QCT171" s="24"/>
      <c r="QCU171" s="24"/>
      <c r="QCV171" s="24"/>
      <c r="QCW171" s="24"/>
      <c r="QCX171" s="24"/>
      <c r="QCY171" s="24"/>
      <c r="QCZ171" s="24"/>
      <c r="QDA171" s="24"/>
      <c r="QDB171" s="24"/>
      <c r="QDC171" s="24"/>
      <c r="QDD171" s="24"/>
      <c r="QDE171" s="24"/>
      <c r="QDF171" s="24"/>
      <c r="QDG171" s="24"/>
      <c r="QDH171" s="24"/>
      <c r="QDI171" s="24"/>
      <c r="QDJ171" s="24"/>
      <c r="QDK171" s="24"/>
      <c r="QDL171" s="24"/>
      <c r="QDM171" s="24"/>
      <c r="QDN171" s="24"/>
      <c r="QDO171" s="24"/>
      <c r="QDP171" s="24"/>
      <c r="QDQ171" s="24"/>
      <c r="QDR171" s="24"/>
      <c r="QDS171" s="24"/>
      <c r="QDT171" s="24"/>
      <c r="QDU171" s="24"/>
      <c r="QDV171" s="24"/>
      <c r="QDW171" s="24"/>
      <c r="QDX171" s="24"/>
      <c r="QDY171" s="24"/>
      <c r="QDZ171" s="24"/>
      <c r="QEA171" s="24"/>
      <c r="QEB171" s="24"/>
      <c r="QEC171" s="24"/>
      <c r="QED171" s="24"/>
      <c r="QEE171" s="24"/>
      <c r="QEF171" s="24"/>
      <c r="QEG171" s="24"/>
      <c r="QEH171" s="24"/>
      <c r="QEI171" s="24"/>
      <c r="QEJ171" s="24"/>
      <c r="QEK171" s="24"/>
      <c r="QEL171" s="24"/>
      <c r="QEM171" s="24"/>
      <c r="QEN171" s="24"/>
      <c r="QEO171" s="24"/>
      <c r="QEP171" s="24"/>
      <c r="QEQ171" s="24"/>
      <c r="QER171" s="24"/>
      <c r="QES171" s="24"/>
      <c r="QET171" s="24"/>
      <c r="QEU171" s="24"/>
      <c r="QEV171" s="24"/>
      <c r="QEW171" s="24"/>
      <c r="QEX171" s="24"/>
      <c r="QEY171" s="24"/>
      <c r="QEZ171" s="24"/>
      <c r="QFA171" s="24"/>
      <c r="QFB171" s="24"/>
      <c r="QFC171" s="24"/>
      <c r="QFD171" s="24"/>
      <c r="QFE171" s="24"/>
      <c r="QFF171" s="24"/>
      <c r="QFG171" s="24"/>
      <c r="QFH171" s="24"/>
      <c r="QFI171" s="24"/>
      <c r="QFJ171" s="24"/>
      <c r="QFK171" s="24"/>
      <c r="QFL171" s="24"/>
      <c r="QFM171" s="24"/>
      <c r="QFN171" s="24"/>
      <c r="QFO171" s="24"/>
      <c r="QFP171" s="24"/>
      <c r="QFQ171" s="24"/>
      <c r="QFR171" s="24"/>
      <c r="QFS171" s="24"/>
      <c r="QFT171" s="24"/>
      <c r="QFU171" s="24"/>
      <c r="QFV171" s="24"/>
      <c r="QFW171" s="24"/>
      <c r="QFX171" s="24"/>
      <c r="QFY171" s="24"/>
      <c r="QFZ171" s="24"/>
      <c r="QGA171" s="24"/>
      <c r="QGB171" s="24"/>
      <c r="QGC171" s="24"/>
      <c r="QGD171" s="24"/>
      <c r="QGE171" s="24"/>
      <c r="QGF171" s="24"/>
      <c r="QGG171" s="24"/>
      <c r="QGH171" s="24"/>
      <c r="QGI171" s="24"/>
      <c r="QGJ171" s="24"/>
      <c r="QGK171" s="24"/>
      <c r="QGL171" s="24"/>
      <c r="QGM171" s="24"/>
      <c r="QGN171" s="24"/>
      <c r="QGO171" s="24"/>
      <c r="QGP171" s="24"/>
      <c r="QGQ171" s="24"/>
      <c r="QGR171" s="24"/>
      <c r="QGS171" s="24"/>
      <c r="QGT171" s="24"/>
      <c r="QGU171" s="24"/>
      <c r="QGV171" s="24"/>
      <c r="QGW171" s="24"/>
      <c r="QGX171" s="24"/>
      <c r="QGY171" s="24"/>
      <c r="QGZ171" s="24"/>
      <c r="QHA171" s="24"/>
      <c r="QHB171" s="24"/>
      <c r="QHC171" s="24"/>
      <c r="QHD171" s="24"/>
      <c r="QHE171" s="24"/>
      <c r="QHF171" s="24"/>
      <c r="QHG171" s="24"/>
      <c r="QHH171" s="24"/>
      <c r="QHI171" s="24"/>
      <c r="QHJ171" s="24"/>
      <c r="QHK171" s="24"/>
      <c r="QHL171" s="24"/>
      <c r="QHM171" s="24"/>
      <c r="QHN171" s="24"/>
      <c r="QHO171" s="24"/>
      <c r="QHP171" s="24"/>
      <c r="QHQ171" s="24"/>
      <c r="QHR171" s="24"/>
      <c r="QHS171" s="24"/>
      <c r="QHT171" s="24"/>
      <c r="QHU171" s="24"/>
      <c r="QHV171" s="24"/>
      <c r="QHW171" s="24"/>
      <c r="QHX171" s="24"/>
      <c r="QHY171" s="24"/>
      <c r="QHZ171" s="24"/>
      <c r="QIA171" s="24"/>
      <c r="QIB171" s="24"/>
      <c r="QIC171" s="24"/>
      <c r="QID171" s="24"/>
      <c r="QIE171" s="24"/>
      <c r="QIF171" s="24"/>
      <c r="QIG171" s="24"/>
      <c r="QIH171" s="24"/>
      <c r="QII171" s="24"/>
      <c r="QIJ171" s="24"/>
      <c r="QIK171" s="24"/>
      <c r="QIL171" s="24"/>
      <c r="QIM171" s="24"/>
      <c r="QIN171" s="24"/>
      <c r="QIO171" s="24"/>
      <c r="QIP171" s="24"/>
      <c r="QIQ171" s="24"/>
      <c r="QIR171" s="24"/>
      <c r="QIS171" s="24"/>
      <c r="QIT171" s="24"/>
      <c r="QIU171" s="24"/>
      <c r="QIV171" s="24"/>
      <c r="QIW171" s="24"/>
      <c r="QIX171" s="24"/>
      <c r="QIY171" s="24"/>
      <c r="QIZ171" s="24"/>
      <c r="QJA171" s="24"/>
      <c r="QJB171" s="24"/>
      <c r="QJC171" s="24"/>
      <c r="QJD171" s="24"/>
      <c r="QJE171" s="24"/>
      <c r="QJF171" s="24"/>
      <c r="QJG171" s="24"/>
      <c r="QJH171" s="24"/>
      <c r="QJI171" s="24"/>
      <c r="QJJ171" s="24"/>
      <c r="QJK171" s="24"/>
      <c r="QJL171" s="24"/>
      <c r="QJM171" s="24"/>
      <c r="QJN171" s="24"/>
      <c r="QJO171" s="24"/>
      <c r="QJP171" s="24"/>
      <c r="QJQ171" s="24"/>
      <c r="QJR171" s="24"/>
      <c r="QJS171" s="24"/>
      <c r="QJT171" s="24"/>
      <c r="QJU171" s="24"/>
      <c r="QJV171" s="24"/>
      <c r="QJW171" s="24"/>
      <c r="QJX171" s="24"/>
      <c r="QJY171" s="24"/>
      <c r="QJZ171" s="24"/>
      <c r="QKA171" s="24"/>
      <c r="QKB171" s="24"/>
      <c r="QKC171" s="24"/>
      <c r="QKD171" s="24"/>
      <c r="QKE171" s="24"/>
      <c r="QKF171" s="24"/>
      <c r="QKG171" s="24"/>
      <c r="QKH171" s="24"/>
      <c r="QKI171" s="24"/>
      <c r="QKJ171" s="24"/>
      <c r="QKK171" s="24"/>
      <c r="QKL171" s="24"/>
      <c r="QKM171" s="24"/>
      <c r="QKN171" s="24"/>
      <c r="QKO171" s="24"/>
      <c r="QKP171" s="24"/>
      <c r="QKQ171" s="24"/>
      <c r="QKR171" s="24"/>
      <c r="QKS171" s="24"/>
      <c r="QKT171" s="24"/>
      <c r="QKU171" s="24"/>
      <c r="QKV171" s="24"/>
      <c r="QKW171" s="24"/>
      <c r="QKX171" s="24"/>
      <c r="QKY171" s="24"/>
      <c r="QKZ171" s="24"/>
      <c r="QLA171" s="24"/>
      <c r="QLB171" s="24"/>
      <c r="QLC171" s="24"/>
      <c r="QLD171" s="24"/>
      <c r="QLE171" s="24"/>
      <c r="QLF171" s="24"/>
      <c r="QLG171" s="24"/>
      <c r="QLH171" s="24"/>
      <c r="QLI171" s="24"/>
      <c r="QLJ171" s="24"/>
      <c r="QLK171" s="24"/>
      <c r="QLL171" s="24"/>
      <c r="QLM171" s="24"/>
      <c r="QLN171" s="24"/>
      <c r="QLO171" s="24"/>
      <c r="QLP171" s="24"/>
      <c r="QLQ171" s="24"/>
      <c r="QLR171" s="24"/>
      <c r="QLS171" s="24"/>
      <c r="QLT171" s="24"/>
      <c r="QLU171" s="24"/>
      <c r="QLV171" s="24"/>
      <c r="QLW171" s="24"/>
      <c r="QLX171" s="24"/>
      <c r="QLY171" s="24"/>
      <c r="QLZ171" s="24"/>
      <c r="QMA171" s="24"/>
      <c r="QMB171" s="24"/>
      <c r="QMC171" s="24"/>
      <c r="QMD171" s="24"/>
      <c r="QME171" s="24"/>
      <c r="QMF171" s="24"/>
      <c r="QMG171" s="24"/>
      <c r="QMH171" s="24"/>
      <c r="QMI171" s="24"/>
      <c r="QMJ171" s="24"/>
      <c r="QMK171" s="24"/>
      <c r="QML171" s="24"/>
      <c r="QMM171" s="24"/>
      <c r="QMN171" s="24"/>
      <c r="QMO171" s="24"/>
      <c r="QMP171" s="24"/>
      <c r="QMQ171" s="24"/>
      <c r="QMR171" s="24"/>
      <c r="QMS171" s="24"/>
      <c r="QMT171" s="24"/>
      <c r="QMU171" s="24"/>
      <c r="QMV171" s="24"/>
      <c r="QMW171" s="24"/>
      <c r="QMX171" s="24"/>
      <c r="QMY171" s="24"/>
      <c r="QMZ171" s="24"/>
      <c r="QNA171" s="24"/>
      <c r="QNB171" s="24"/>
      <c r="QNC171" s="24"/>
      <c r="QND171" s="24"/>
      <c r="QNE171" s="24"/>
      <c r="QNF171" s="24"/>
      <c r="QNG171" s="24"/>
      <c r="QNH171" s="24"/>
      <c r="QNI171" s="24"/>
      <c r="QNJ171" s="24"/>
      <c r="QNK171" s="24"/>
      <c r="QNL171" s="24"/>
      <c r="QNM171" s="24"/>
      <c r="QNN171" s="24"/>
      <c r="QNO171" s="24"/>
      <c r="QNP171" s="24"/>
      <c r="QNQ171" s="24"/>
      <c r="QNR171" s="24"/>
      <c r="QNS171" s="24"/>
      <c r="QNT171" s="24"/>
      <c r="QNU171" s="24"/>
      <c r="QNV171" s="24"/>
      <c r="QNW171" s="24"/>
      <c r="QNX171" s="24"/>
      <c r="QNY171" s="24"/>
      <c r="QNZ171" s="24"/>
      <c r="QOA171" s="24"/>
      <c r="QOB171" s="24"/>
      <c r="QOC171" s="24"/>
      <c r="QOD171" s="24"/>
      <c r="QOE171" s="24"/>
      <c r="QOF171" s="24"/>
      <c r="QOG171" s="24"/>
      <c r="QOH171" s="24"/>
      <c r="QOI171" s="24"/>
      <c r="QOJ171" s="24"/>
      <c r="QOK171" s="24"/>
      <c r="QOL171" s="24"/>
      <c r="QOM171" s="24"/>
      <c r="QON171" s="24"/>
      <c r="QOO171" s="24"/>
      <c r="QOP171" s="24"/>
      <c r="QOQ171" s="24"/>
      <c r="QOR171" s="24"/>
      <c r="QOS171" s="24"/>
      <c r="QOT171" s="24"/>
      <c r="QOU171" s="24"/>
      <c r="QOV171" s="24"/>
      <c r="QOW171" s="24"/>
      <c r="QOX171" s="24"/>
      <c r="QOY171" s="24"/>
      <c r="QOZ171" s="24"/>
      <c r="QPA171" s="24"/>
      <c r="QPB171" s="24"/>
      <c r="QPC171" s="24"/>
      <c r="QPD171" s="24"/>
      <c r="QPE171" s="24"/>
      <c r="QPF171" s="24"/>
      <c r="QPG171" s="24"/>
      <c r="QPH171" s="24"/>
      <c r="QPI171" s="24"/>
      <c r="QPJ171" s="24"/>
      <c r="QPK171" s="24"/>
      <c r="QPL171" s="24"/>
      <c r="QPM171" s="24"/>
      <c r="QPN171" s="24"/>
      <c r="QPO171" s="24"/>
      <c r="QPP171" s="24"/>
      <c r="QPQ171" s="24"/>
      <c r="QPR171" s="24"/>
      <c r="QPS171" s="24"/>
      <c r="QPT171" s="24"/>
      <c r="QPU171" s="24"/>
      <c r="QPV171" s="24"/>
      <c r="QPW171" s="24"/>
      <c r="QPX171" s="24"/>
      <c r="QPY171" s="24"/>
      <c r="QPZ171" s="24"/>
      <c r="QQA171" s="24"/>
      <c r="QQB171" s="24"/>
      <c r="QQC171" s="24"/>
      <c r="QQD171" s="24"/>
      <c r="QQE171" s="24"/>
      <c r="QQF171" s="24"/>
      <c r="QQG171" s="24"/>
      <c r="QQH171" s="24"/>
      <c r="QQI171" s="24"/>
      <c r="QQJ171" s="24"/>
      <c r="QQK171" s="24"/>
      <c r="QQL171" s="24"/>
      <c r="QQM171" s="24"/>
      <c r="QQN171" s="24"/>
      <c r="QQO171" s="24"/>
      <c r="QQP171" s="24"/>
      <c r="QQQ171" s="24"/>
      <c r="QQR171" s="24"/>
      <c r="QQS171" s="24"/>
      <c r="QQT171" s="24"/>
      <c r="QQU171" s="24"/>
      <c r="QQV171" s="24"/>
      <c r="QQW171" s="24"/>
      <c r="QQX171" s="24"/>
      <c r="QQY171" s="24"/>
      <c r="QQZ171" s="24"/>
      <c r="QRA171" s="24"/>
      <c r="QRB171" s="24"/>
      <c r="QRC171" s="24"/>
      <c r="QRD171" s="24"/>
      <c r="QRE171" s="24"/>
      <c r="QRF171" s="24"/>
      <c r="QRG171" s="24"/>
      <c r="QRH171" s="24"/>
      <c r="QRI171" s="24"/>
      <c r="QRJ171" s="24"/>
      <c r="QRK171" s="24"/>
      <c r="QRL171" s="24"/>
      <c r="QRM171" s="24"/>
      <c r="QRN171" s="24"/>
      <c r="QRO171" s="24"/>
      <c r="QRP171" s="24"/>
      <c r="QRQ171" s="24"/>
      <c r="QRR171" s="24"/>
      <c r="QRS171" s="24"/>
      <c r="QRT171" s="24"/>
      <c r="QRU171" s="24"/>
      <c r="QRV171" s="24"/>
      <c r="QRW171" s="24"/>
      <c r="QRX171" s="24"/>
      <c r="QRY171" s="24"/>
      <c r="QRZ171" s="24"/>
      <c r="QSA171" s="24"/>
      <c r="QSB171" s="24"/>
      <c r="QSC171" s="24"/>
      <c r="QSD171" s="24"/>
      <c r="QSE171" s="24"/>
      <c r="QSF171" s="24"/>
      <c r="QSG171" s="24"/>
      <c r="QSH171" s="24"/>
      <c r="QSI171" s="24"/>
      <c r="QSJ171" s="24"/>
      <c r="QSK171" s="24"/>
      <c r="QSL171" s="24"/>
      <c r="QSM171" s="24"/>
      <c r="QSN171" s="24"/>
      <c r="QSO171" s="24"/>
      <c r="QSP171" s="24"/>
      <c r="QSQ171" s="24"/>
      <c r="QSR171" s="24"/>
      <c r="QSS171" s="24"/>
      <c r="QST171" s="24"/>
      <c r="QSU171" s="24"/>
      <c r="QSV171" s="24"/>
      <c r="QSW171" s="24"/>
      <c r="QSX171" s="24"/>
      <c r="QSY171" s="24"/>
      <c r="QSZ171" s="24"/>
      <c r="QTA171" s="24"/>
      <c r="QTB171" s="24"/>
      <c r="QTC171" s="24"/>
      <c r="QTD171" s="24"/>
      <c r="QTE171" s="24"/>
      <c r="QTF171" s="24"/>
      <c r="QTG171" s="24"/>
      <c r="QTH171" s="24"/>
      <c r="QTI171" s="24"/>
      <c r="QTJ171" s="24"/>
      <c r="QTK171" s="24"/>
      <c r="QTL171" s="24"/>
      <c r="QTM171" s="24"/>
      <c r="QTN171" s="24"/>
      <c r="QTO171" s="24"/>
      <c r="QTP171" s="24"/>
      <c r="QTQ171" s="24"/>
      <c r="QTR171" s="24"/>
      <c r="QTS171" s="24"/>
      <c r="QTT171" s="24"/>
      <c r="QTU171" s="24"/>
      <c r="QTV171" s="24"/>
      <c r="QTW171" s="24"/>
      <c r="QTX171" s="24"/>
      <c r="QTY171" s="24"/>
      <c r="QTZ171" s="24"/>
      <c r="QUA171" s="24"/>
      <c r="QUB171" s="24"/>
      <c r="QUC171" s="24"/>
      <c r="QUD171" s="24"/>
      <c r="QUE171" s="24"/>
      <c r="QUF171" s="24"/>
      <c r="QUG171" s="24"/>
      <c r="QUH171" s="24"/>
      <c r="QUI171" s="24"/>
      <c r="QUJ171" s="24"/>
      <c r="QUK171" s="24"/>
      <c r="QUL171" s="24"/>
      <c r="QUM171" s="24"/>
      <c r="QUN171" s="24"/>
      <c r="QUO171" s="24"/>
      <c r="QUP171" s="24"/>
      <c r="QUQ171" s="24"/>
      <c r="QUR171" s="24"/>
      <c r="QUS171" s="24"/>
      <c r="QUT171" s="24"/>
      <c r="QUU171" s="24"/>
      <c r="QUV171" s="24"/>
      <c r="QUW171" s="24"/>
      <c r="QUX171" s="24"/>
      <c r="QUY171" s="24"/>
      <c r="QUZ171" s="24"/>
      <c r="QVA171" s="24"/>
      <c r="QVB171" s="24"/>
      <c r="QVC171" s="24"/>
      <c r="QVD171" s="24"/>
      <c r="QVE171" s="24"/>
      <c r="QVF171" s="24"/>
      <c r="QVG171" s="24"/>
      <c r="QVH171" s="24"/>
      <c r="QVI171" s="24"/>
      <c r="QVJ171" s="24"/>
      <c r="QVK171" s="24"/>
      <c r="QVL171" s="24"/>
      <c r="QVM171" s="24"/>
      <c r="QVN171" s="24"/>
      <c r="QVO171" s="24"/>
      <c r="QVP171" s="24"/>
      <c r="QVQ171" s="24"/>
      <c r="QVR171" s="24"/>
      <c r="QVS171" s="24"/>
      <c r="QVT171" s="24"/>
      <c r="QVU171" s="24"/>
      <c r="QVV171" s="24"/>
      <c r="QVW171" s="24"/>
      <c r="QVX171" s="24"/>
      <c r="QVY171" s="24"/>
      <c r="QVZ171" s="24"/>
      <c r="QWA171" s="24"/>
      <c r="QWB171" s="24"/>
      <c r="QWC171" s="24"/>
      <c r="QWD171" s="24"/>
      <c r="QWE171" s="24"/>
      <c r="QWF171" s="24"/>
      <c r="QWG171" s="24"/>
      <c r="QWH171" s="24"/>
      <c r="QWI171" s="24"/>
      <c r="QWJ171" s="24"/>
      <c r="QWK171" s="24"/>
      <c r="QWL171" s="24"/>
      <c r="QWM171" s="24"/>
      <c r="QWN171" s="24"/>
      <c r="QWO171" s="24"/>
      <c r="QWP171" s="24"/>
      <c r="QWQ171" s="24"/>
      <c r="QWR171" s="24"/>
      <c r="QWS171" s="24"/>
      <c r="QWT171" s="24"/>
      <c r="QWU171" s="24"/>
      <c r="QWV171" s="24"/>
      <c r="QWW171" s="24"/>
      <c r="QWX171" s="24"/>
      <c r="QWY171" s="24"/>
      <c r="QWZ171" s="24"/>
      <c r="QXA171" s="24"/>
      <c r="QXB171" s="24"/>
      <c r="QXC171" s="24"/>
      <c r="QXD171" s="24"/>
      <c r="QXE171" s="24"/>
      <c r="QXF171" s="24"/>
      <c r="QXG171" s="24"/>
      <c r="QXH171" s="24"/>
      <c r="QXI171" s="24"/>
      <c r="QXJ171" s="24"/>
      <c r="QXK171" s="24"/>
      <c r="QXL171" s="24"/>
      <c r="QXM171" s="24"/>
      <c r="QXN171" s="24"/>
      <c r="QXO171" s="24"/>
      <c r="QXP171" s="24"/>
      <c r="QXQ171" s="24"/>
      <c r="QXR171" s="24"/>
      <c r="QXS171" s="24"/>
      <c r="QXT171" s="24"/>
      <c r="QXU171" s="24"/>
      <c r="QXV171" s="24"/>
      <c r="QXW171" s="24"/>
      <c r="QXX171" s="24"/>
      <c r="QXY171" s="24"/>
      <c r="QXZ171" s="24"/>
      <c r="QYA171" s="24"/>
      <c r="QYB171" s="24"/>
      <c r="QYC171" s="24"/>
      <c r="QYD171" s="24"/>
      <c r="QYE171" s="24"/>
      <c r="QYF171" s="24"/>
      <c r="QYG171" s="24"/>
      <c r="QYH171" s="24"/>
      <c r="QYI171" s="24"/>
      <c r="QYJ171" s="24"/>
      <c r="QYK171" s="24"/>
      <c r="QYL171" s="24"/>
      <c r="QYM171" s="24"/>
      <c r="QYN171" s="24"/>
      <c r="QYO171" s="24"/>
      <c r="QYP171" s="24"/>
      <c r="QYQ171" s="24"/>
      <c r="QYR171" s="24"/>
      <c r="QYS171" s="24"/>
      <c r="QYT171" s="24"/>
      <c r="QYU171" s="24"/>
      <c r="QYV171" s="24"/>
      <c r="QYW171" s="24"/>
      <c r="QYX171" s="24"/>
      <c r="QYY171" s="24"/>
      <c r="QYZ171" s="24"/>
      <c r="QZA171" s="24"/>
      <c r="QZB171" s="24"/>
      <c r="QZC171" s="24"/>
      <c r="QZD171" s="24"/>
      <c r="QZE171" s="24"/>
      <c r="QZF171" s="24"/>
      <c r="QZG171" s="24"/>
      <c r="QZH171" s="24"/>
      <c r="QZI171" s="24"/>
      <c r="QZJ171" s="24"/>
      <c r="QZK171" s="24"/>
      <c r="QZL171" s="24"/>
      <c r="QZM171" s="24"/>
      <c r="QZN171" s="24"/>
      <c r="QZO171" s="24"/>
      <c r="QZP171" s="24"/>
      <c r="QZQ171" s="24"/>
      <c r="QZR171" s="24"/>
      <c r="QZS171" s="24"/>
      <c r="QZT171" s="24"/>
      <c r="QZU171" s="24"/>
      <c r="QZV171" s="24"/>
      <c r="QZW171" s="24"/>
      <c r="QZX171" s="24"/>
      <c r="QZY171" s="24"/>
      <c r="QZZ171" s="24"/>
      <c r="RAA171" s="24"/>
      <c r="RAB171" s="24"/>
      <c r="RAC171" s="24"/>
      <c r="RAD171" s="24"/>
      <c r="RAE171" s="24"/>
      <c r="RAF171" s="24"/>
      <c r="RAG171" s="24"/>
      <c r="RAH171" s="24"/>
      <c r="RAI171" s="24"/>
      <c r="RAJ171" s="24"/>
      <c r="RAK171" s="24"/>
      <c r="RAL171" s="24"/>
      <c r="RAM171" s="24"/>
      <c r="RAN171" s="24"/>
      <c r="RAO171" s="24"/>
      <c r="RAP171" s="24"/>
      <c r="RAQ171" s="24"/>
      <c r="RAR171" s="24"/>
      <c r="RAS171" s="24"/>
      <c r="RAT171" s="24"/>
      <c r="RAU171" s="24"/>
      <c r="RAV171" s="24"/>
      <c r="RAW171" s="24"/>
      <c r="RAX171" s="24"/>
      <c r="RAY171" s="24"/>
      <c r="RAZ171" s="24"/>
      <c r="RBA171" s="24"/>
      <c r="RBB171" s="24"/>
      <c r="RBC171" s="24"/>
      <c r="RBD171" s="24"/>
      <c r="RBE171" s="24"/>
      <c r="RBF171" s="24"/>
      <c r="RBG171" s="24"/>
      <c r="RBH171" s="24"/>
      <c r="RBI171" s="24"/>
      <c r="RBJ171" s="24"/>
      <c r="RBK171" s="24"/>
      <c r="RBL171" s="24"/>
      <c r="RBM171" s="24"/>
      <c r="RBN171" s="24"/>
      <c r="RBO171" s="24"/>
      <c r="RBP171" s="24"/>
      <c r="RBQ171" s="24"/>
      <c r="RBR171" s="24"/>
      <c r="RBS171" s="24"/>
      <c r="RBT171" s="24"/>
      <c r="RBU171" s="24"/>
      <c r="RBV171" s="24"/>
      <c r="RBW171" s="24"/>
      <c r="RBX171" s="24"/>
      <c r="RBY171" s="24"/>
      <c r="RBZ171" s="24"/>
      <c r="RCA171" s="24"/>
      <c r="RCB171" s="24"/>
      <c r="RCC171" s="24"/>
      <c r="RCD171" s="24"/>
      <c r="RCE171" s="24"/>
      <c r="RCF171" s="24"/>
      <c r="RCG171" s="24"/>
      <c r="RCH171" s="24"/>
      <c r="RCI171" s="24"/>
      <c r="RCJ171" s="24"/>
      <c r="RCK171" s="24"/>
      <c r="RCL171" s="24"/>
      <c r="RCM171" s="24"/>
      <c r="RCN171" s="24"/>
      <c r="RCO171" s="24"/>
      <c r="RCP171" s="24"/>
      <c r="RCQ171" s="24"/>
      <c r="RCR171" s="24"/>
      <c r="RCS171" s="24"/>
      <c r="RCT171" s="24"/>
      <c r="RCU171" s="24"/>
      <c r="RCV171" s="24"/>
      <c r="RCW171" s="24"/>
      <c r="RCX171" s="24"/>
      <c r="RCY171" s="24"/>
      <c r="RCZ171" s="24"/>
      <c r="RDA171" s="24"/>
      <c r="RDB171" s="24"/>
      <c r="RDC171" s="24"/>
      <c r="RDD171" s="24"/>
      <c r="RDE171" s="24"/>
      <c r="RDF171" s="24"/>
      <c r="RDG171" s="24"/>
      <c r="RDH171" s="24"/>
      <c r="RDI171" s="24"/>
      <c r="RDJ171" s="24"/>
      <c r="RDK171" s="24"/>
      <c r="RDL171" s="24"/>
      <c r="RDM171" s="24"/>
      <c r="RDN171" s="24"/>
      <c r="RDO171" s="24"/>
      <c r="RDP171" s="24"/>
      <c r="RDQ171" s="24"/>
      <c r="RDR171" s="24"/>
      <c r="RDS171" s="24"/>
      <c r="RDT171" s="24"/>
      <c r="RDU171" s="24"/>
      <c r="RDV171" s="24"/>
      <c r="RDW171" s="24"/>
      <c r="RDX171" s="24"/>
      <c r="RDY171" s="24"/>
      <c r="RDZ171" s="24"/>
      <c r="REA171" s="24"/>
      <c r="REB171" s="24"/>
      <c r="REC171" s="24"/>
      <c r="RED171" s="24"/>
      <c r="REE171" s="24"/>
      <c r="REF171" s="24"/>
      <c r="REG171" s="24"/>
      <c r="REH171" s="24"/>
      <c r="REI171" s="24"/>
      <c r="REJ171" s="24"/>
      <c r="REK171" s="24"/>
      <c r="REL171" s="24"/>
      <c r="REM171" s="24"/>
      <c r="REN171" s="24"/>
      <c r="REO171" s="24"/>
      <c r="REP171" s="24"/>
      <c r="REQ171" s="24"/>
      <c r="RER171" s="24"/>
      <c r="RES171" s="24"/>
      <c r="RET171" s="24"/>
      <c r="REU171" s="24"/>
      <c r="REV171" s="24"/>
      <c r="REW171" s="24"/>
      <c r="REX171" s="24"/>
      <c r="REY171" s="24"/>
      <c r="REZ171" s="24"/>
      <c r="RFA171" s="24"/>
      <c r="RFB171" s="24"/>
      <c r="RFC171" s="24"/>
      <c r="RFD171" s="24"/>
      <c r="RFE171" s="24"/>
      <c r="RFF171" s="24"/>
      <c r="RFG171" s="24"/>
      <c r="RFH171" s="24"/>
      <c r="RFI171" s="24"/>
      <c r="RFJ171" s="24"/>
      <c r="RFK171" s="24"/>
      <c r="RFL171" s="24"/>
      <c r="RFM171" s="24"/>
      <c r="RFN171" s="24"/>
      <c r="RFO171" s="24"/>
      <c r="RFP171" s="24"/>
      <c r="RFQ171" s="24"/>
      <c r="RFR171" s="24"/>
      <c r="RFS171" s="24"/>
      <c r="RFT171" s="24"/>
      <c r="RFU171" s="24"/>
      <c r="RFV171" s="24"/>
      <c r="RFW171" s="24"/>
      <c r="RFX171" s="24"/>
      <c r="RFY171" s="24"/>
      <c r="RFZ171" s="24"/>
      <c r="RGA171" s="24"/>
      <c r="RGB171" s="24"/>
      <c r="RGC171" s="24"/>
      <c r="RGD171" s="24"/>
      <c r="RGE171" s="24"/>
      <c r="RGF171" s="24"/>
      <c r="RGG171" s="24"/>
      <c r="RGH171" s="24"/>
      <c r="RGI171" s="24"/>
      <c r="RGJ171" s="24"/>
      <c r="RGK171" s="24"/>
      <c r="RGL171" s="24"/>
      <c r="RGM171" s="24"/>
      <c r="RGN171" s="24"/>
      <c r="RGO171" s="24"/>
      <c r="RGP171" s="24"/>
      <c r="RGQ171" s="24"/>
      <c r="RGR171" s="24"/>
      <c r="RGS171" s="24"/>
      <c r="RGT171" s="24"/>
      <c r="RGU171" s="24"/>
      <c r="RGV171" s="24"/>
      <c r="RGW171" s="24"/>
      <c r="RGX171" s="24"/>
      <c r="RGY171" s="24"/>
      <c r="RGZ171" s="24"/>
      <c r="RHA171" s="24"/>
      <c r="RHB171" s="24"/>
      <c r="RHC171" s="24"/>
      <c r="RHD171" s="24"/>
      <c r="RHE171" s="24"/>
      <c r="RHF171" s="24"/>
      <c r="RHG171" s="24"/>
      <c r="RHH171" s="24"/>
      <c r="RHI171" s="24"/>
      <c r="RHJ171" s="24"/>
      <c r="RHK171" s="24"/>
      <c r="RHL171" s="24"/>
      <c r="RHM171" s="24"/>
      <c r="RHN171" s="24"/>
      <c r="RHO171" s="24"/>
      <c r="RHP171" s="24"/>
      <c r="RHQ171" s="24"/>
      <c r="RHR171" s="24"/>
      <c r="RHS171" s="24"/>
      <c r="RHT171" s="24"/>
      <c r="RHU171" s="24"/>
      <c r="RHV171" s="24"/>
      <c r="RHW171" s="24"/>
      <c r="RHX171" s="24"/>
      <c r="RHY171" s="24"/>
      <c r="RHZ171" s="24"/>
      <c r="RIA171" s="24"/>
      <c r="RIB171" s="24"/>
      <c r="RIC171" s="24"/>
      <c r="RID171" s="24"/>
      <c r="RIE171" s="24"/>
      <c r="RIF171" s="24"/>
      <c r="RIG171" s="24"/>
      <c r="RIH171" s="24"/>
      <c r="RII171" s="24"/>
      <c r="RIJ171" s="24"/>
      <c r="RIK171" s="24"/>
      <c r="RIL171" s="24"/>
      <c r="RIM171" s="24"/>
      <c r="RIN171" s="24"/>
      <c r="RIO171" s="24"/>
      <c r="RIP171" s="24"/>
      <c r="RIQ171" s="24"/>
      <c r="RIR171" s="24"/>
      <c r="RIS171" s="24"/>
      <c r="RIT171" s="24"/>
      <c r="RIU171" s="24"/>
      <c r="RIV171" s="24"/>
      <c r="RIW171" s="24"/>
      <c r="RIX171" s="24"/>
      <c r="RIY171" s="24"/>
      <c r="RIZ171" s="24"/>
      <c r="RJA171" s="24"/>
      <c r="RJB171" s="24"/>
      <c r="RJC171" s="24"/>
      <c r="RJD171" s="24"/>
      <c r="RJE171" s="24"/>
      <c r="RJF171" s="24"/>
      <c r="RJG171" s="24"/>
      <c r="RJH171" s="24"/>
      <c r="RJI171" s="24"/>
      <c r="RJJ171" s="24"/>
      <c r="RJK171" s="24"/>
      <c r="RJL171" s="24"/>
      <c r="RJM171" s="24"/>
      <c r="RJN171" s="24"/>
      <c r="RJO171" s="24"/>
      <c r="RJP171" s="24"/>
      <c r="RJQ171" s="24"/>
      <c r="RJR171" s="24"/>
      <c r="RJS171" s="24"/>
      <c r="RJT171" s="24"/>
      <c r="RJU171" s="24"/>
      <c r="RJV171" s="24"/>
      <c r="RJW171" s="24"/>
      <c r="RJX171" s="24"/>
      <c r="RJY171" s="24"/>
      <c r="RJZ171" s="24"/>
      <c r="RKA171" s="24"/>
      <c r="RKB171" s="24"/>
      <c r="RKC171" s="24"/>
      <c r="RKD171" s="24"/>
      <c r="RKE171" s="24"/>
      <c r="RKF171" s="24"/>
      <c r="RKG171" s="24"/>
      <c r="RKH171" s="24"/>
      <c r="RKI171" s="24"/>
      <c r="RKJ171" s="24"/>
      <c r="RKK171" s="24"/>
      <c r="RKL171" s="24"/>
      <c r="RKM171" s="24"/>
      <c r="RKN171" s="24"/>
      <c r="RKO171" s="24"/>
      <c r="RKP171" s="24"/>
      <c r="RKQ171" s="24"/>
      <c r="RKR171" s="24"/>
      <c r="RKS171" s="24"/>
      <c r="RKT171" s="24"/>
      <c r="RKU171" s="24"/>
      <c r="RKV171" s="24"/>
      <c r="RKW171" s="24"/>
      <c r="RKX171" s="24"/>
      <c r="RKY171" s="24"/>
      <c r="RKZ171" s="24"/>
      <c r="RLA171" s="24"/>
      <c r="RLB171" s="24"/>
      <c r="RLC171" s="24"/>
      <c r="RLD171" s="24"/>
      <c r="RLE171" s="24"/>
      <c r="RLF171" s="24"/>
      <c r="RLG171" s="24"/>
      <c r="RLH171" s="24"/>
      <c r="RLI171" s="24"/>
      <c r="RLJ171" s="24"/>
      <c r="RLK171" s="24"/>
      <c r="RLL171" s="24"/>
      <c r="RLM171" s="24"/>
      <c r="RLN171" s="24"/>
      <c r="RLO171" s="24"/>
      <c r="RLP171" s="24"/>
      <c r="RLQ171" s="24"/>
      <c r="RLR171" s="24"/>
      <c r="RLS171" s="24"/>
      <c r="RLT171" s="24"/>
      <c r="RLU171" s="24"/>
      <c r="RLV171" s="24"/>
      <c r="RLW171" s="24"/>
      <c r="RLX171" s="24"/>
      <c r="RLY171" s="24"/>
      <c r="RLZ171" s="24"/>
      <c r="RMA171" s="24"/>
      <c r="RMB171" s="24"/>
      <c r="RMC171" s="24"/>
      <c r="RMD171" s="24"/>
      <c r="RME171" s="24"/>
      <c r="RMF171" s="24"/>
      <c r="RMG171" s="24"/>
      <c r="RMH171" s="24"/>
      <c r="RMI171" s="24"/>
      <c r="RMJ171" s="24"/>
      <c r="RMK171" s="24"/>
      <c r="RML171" s="24"/>
      <c r="RMM171" s="24"/>
      <c r="RMN171" s="24"/>
      <c r="RMO171" s="24"/>
      <c r="RMP171" s="24"/>
      <c r="RMQ171" s="24"/>
      <c r="RMR171" s="24"/>
      <c r="RMS171" s="24"/>
      <c r="RMT171" s="24"/>
      <c r="RMU171" s="24"/>
      <c r="RMV171" s="24"/>
      <c r="RMW171" s="24"/>
      <c r="RMX171" s="24"/>
      <c r="RMY171" s="24"/>
      <c r="RMZ171" s="24"/>
      <c r="RNA171" s="24"/>
      <c r="RNB171" s="24"/>
      <c r="RNC171" s="24"/>
      <c r="RND171" s="24"/>
      <c r="RNE171" s="24"/>
      <c r="RNF171" s="24"/>
      <c r="RNG171" s="24"/>
      <c r="RNH171" s="24"/>
      <c r="RNI171" s="24"/>
      <c r="RNJ171" s="24"/>
      <c r="RNK171" s="24"/>
      <c r="RNL171" s="24"/>
      <c r="RNM171" s="24"/>
      <c r="RNN171" s="24"/>
      <c r="RNO171" s="24"/>
      <c r="RNP171" s="24"/>
      <c r="RNQ171" s="24"/>
      <c r="RNR171" s="24"/>
      <c r="RNS171" s="24"/>
      <c r="RNT171" s="24"/>
      <c r="RNU171" s="24"/>
      <c r="RNV171" s="24"/>
      <c r="RNW171" s="24"/>
      <c r="RNX171" s="24"/>
      <c r="RNY171" s="24"/>
      <c r="RNZ171" s="24"/>
      <c r="ROA171" s="24"/>
      <c r="ROB171" s="24"/>
      <c r="ROC171" s="24"/>
      <c r="ROD171" s="24"/>
      <c r="ROE171" s="24"/>
      <c r="ROF171" s="24"/>
      <c r="ROG171" s="24"/>
      <c r="ROH171" s="24"/>
      <c r="ROI171" s="24"/>
      <c r="ROJ171" s="24"/>
      <c r="ROK171" s="24"/>
      <c r="ROL171" s="24"/>
      <c r="ROM171" s="24"/>
      <c r="RON171" s="24"/>
      <c r="ROO171" s="24"/>
      <c r="ROP171" s="24"/>
      <c r="ROQ171" s="24"/>
      <c r="ROR171" s="24"/>
      <c r="ROS171" s="24"/>
      <c r="ROT171" s="24"/>
      <c r="ROU171" s="24"/>
      <c r="ROV171" s="24"/>
      <c r="ROW171" s="24"/>
      <c r="ROX171" s="24"/>
      <c r="ROY171" s="24"/>
      <c r="ROZ171" s="24"/>
      <c r="RPA171" s="24"/>
      <c r="RPB171" s="24"/>
      <c r="RPC171" s="24"/>
      <c r="RPD171" s="24"/>
      <c r="RPE171" s="24"/>
      <c r="RPF171" s="24"/>
      <c r="RPG171" s="24"/>
      <c r="RPH171" s="24"/>
      <c r="RPI171" s="24"/>
      <c r="RPJ171" s="24"/>
      <c r="RPK171" s="24"/>
      <c r="RPL171" s="24"/>
      <c r="RPM171" s="24"/>
      <c r="RPN171" s="24"/>
      <c r="RPO171" s="24"/>
      <c r="RPP171" s="24"/>
      <c r="RPQ171" s="24"/>
      <c r="RPR171" s="24"/>
      <c r="RPS171" s="24"/>
      <c r="RPT171" s="24"/>
      <c r="RPU171" s="24"/>
      <c r="RPV171" s="24"/>
      <c r="RPW171" s="24"/>
      <c r="RPX171" s="24"/>
      <c r="RPY171" s="24"/>
      <c r="RPZ171" s="24"/>
      <c r="RQA171" s="24"/>
      <c r="RQB171" s="24"/>
      <c r="RQC171" s="24"/>
      <c r="RQD171" s="24"/>
      <c r="RQE171" s="24"/>
      <c r="RQF171" s="24"/>
      <c r="RQG171" s="24"/>
      <c r="RQH171" s="24"/>
      <c r="RQI171" s="24"/>
      <c r="RQJ171" s="24"/>
      <c r="RQK171" s="24"/>
      <c r="RQL171" s="24"/>
      <c r="RQM171" s="24"/>
      <c r="RQN171" s="24"/>
      <c r="RQO171" s="24"/>
      <c r="RQP171" s="24"/>
      <c r="RQQ171" s="24"/>
      <c r="RQR171" s="24"/>
      <c r="RQS171" s="24"/>
      <c r="RQT171" s="24"/>
      <c r="RQU171" s="24"/>
      <c r="RQV171" s="24"/>
      <c r="RQW171" s="24"/>
      <c r="RQX171" s="24"/>
      <c r="RQY171" s="24"/>
      <c r="RQZ171" s="24"/>
      <c r="RRA171" s="24"/>
      <c r="RRB171" s="24"/>
      <c r="RRC171" s="24"/>
      <c r="RRD171" s="24"/>
      <c r="RRE171" s="24"/>
      <c r="RRF171" s="24"/>
      <c r="RRG171" s="24"/>
      <c r="RRH171" s="24"/>
      <c r="RRI171" s="24"/>
      <c r="RRJ171" s="24"/>
      <c r="RRK171" s="24"/>
      <c r="RRL171" s="24"/>
      <c r="RRM171" s="24"/>
      <c r="RRN171" s="24"/>
      <c r="RRO171" s="24"/>
      <c r="RRP171" s="24"/>
      <c r="RRQ171" s="24"/>
      <c r="RRR171" s="24"/>
      <c r="RRS171" s="24"/>
      <c r="RRT171" s="24"/>
      <c r="RRU171" s="24"/>
      <c r="RRV171" s="24"/>
      <c r="RRW171" s="24"/>
      <c r="RRX171" s="24"/>
      <c r="RRY171" s="24"/>
      <c r="RRZ171" s="24"/>
      <c r="RSA171" s="24"/>
      <c r="RSB171" s="24"/>
      <c r="RSC171" s="24"/>
      <c r="RSD171" s="24"/>
      <c r="RSE171" s="24"/>
      <c r="RSF171" s="24"/>
      <c r="RSG171" s="24"/>
      <c r="RSH171" s="24"/>
      <c r="RSI171" s="24"/>
      <c r="RSJ171" s="24"/>
      <c r="RSK171" s="24"/>
      <c r="RSL171" s="24"/>
      <c r="RSM171" s="24"/>
      <c r="RSN171" s="24"/>
      <c r="RSO171" s="24"/>
      <c r="RSP171" s="24"/>
      <c r="RSQ171" s="24"/>
      <c r="RSR171" s="24"/>
      <c r="RSS171" s="24"/>
      <c r="RST171" s="24"/>
      <c r="RSU171" s="24"/>
      <c r="RSV171" s="24"/>
      <c r="RSW171" s="24"/>
      <c r="RSX171" s="24"/>
      <c r="RSY171" s="24"/>
      <c r="RSZ171" s="24"/>
      <c r="RTA171" s="24"/>
      <c r="RTB171" s="24"/>
      <c r="RTC171" s="24"/>
      <c r="RTD171" s="24"/>
      <c r="RTE171" s="24"/>
      <c r="RTF171" s="24"/>
      <c r="RTG171" s="24"/>
      <c r="RTH171" s="24"/>
      <c r="RTI171" s="24"/>
      <c r="RTJ171" s="24"/>
      <c r="RTK171" s="24"/>
      <c r="RTL171" s="24"/>
      <c r="RTM171" s="24"/>
      <c r="RTN171" s="24"/>
      <c r="RTO171" s="24"/>
      <c r="RTP171" s="24"/>
      <c r="RTQ171" s="24"/>
      <c r="RTR171" s="24"/>
      <c r="RTS171" s="24"/>
      <c r="RTT171" s="24"/>
      <c r="RTU171" s="24"/>
      <c r="RTV171" s="24"/>
      <c r="RTW171" s="24"/>
      <c r="RTX171" s="24"/>
      <c r="RTY171" s="24"/>
      <c r="RTZ171" s="24"/>
      <c r="RUA171" s="24"/>
      <c r="RUB171" s="24"/>
      <c r="RUC171" s="24"/>
      <c r="RUD171" s="24"/>
      <c r="RUE171" s="24"/>
      <c r="RUF171" s="24"/>
      <c r="RUG171" s="24"/>
      <c r="RUH171" s="24"/>
      <c r="RUI171" s="24"/>
      <c r="RUJ171" s="24"/>
      <c r="RUK171" s="24"/>
      <c r="RUL171" s="24"/>
      <c r="RUM171" s="24"/>
      <c r="RUN171" s="24"/>
      <c r="RUO171" s="24"/>
      <c r="RUP171" s="24"/>
      <c r="RUQ171" s="24"/>
      <c r="RUR171" s="24"/>
      <c r="RUS171" s="24"/>
      <c r="RUT171" s="24"/>
      <c r="RUU171" s="24"/>
      <c r="RUV171" s="24"/>
      <c r="RUW171" s="24"/>
      <c r="RUX171" s="24"/>
      <c r="RUY171" s="24"/>
      <c r="RUZ171" s="24"/>
      <c r="RVA171" s="24"/>
      <c r="RVB171" s="24"/>
      <c r="RVC171" s="24"/>
      <c r="RVD171" s="24"/>
      <c r="RVE171" s="24"/>
      <c r="RVF171" s="24"/>
      <c r="RVG171" s="24"/>
      <c r="RVH171" s="24"/>
      <c r="RVI171" s="24"/>
      <c r="RVJ171" s="24"/>
      <c r="RVK171" s="24"/>
      <c r="RVL171" s="24"/>
      <c r="RVM171" s="24"/>
      <c r="RVN171" s="24"/>
      <c r="RVO171" s="24"/>
      <c r="RVP171" s="24"/>
      <c r="RVQ171" s="24"/>
      <c r="RVR171" s="24"/>
      <c r="RVS171" s="24"/>
      <c r="RVT171" s="24"/>
      <c r="RVU171" s="24"/>
      <c r="RVV171" s="24"/>
      <c r="RVW171" s="24"/>
      <c r="RVX171" s="24"/>
      <c r="RVY171" s="24"/>
      <c r="RVZ171" s="24"/>
      <c r="RWA171" s="24"/>
      <c r="RWB171" s="24"/>
      <c r="RWC171" s="24"/>
      <c r="RWD171" s="24"/>
      <c r="RWE171" s="24"/>
      <c r="RWF171" s="24"/>
      <c r="RWG171" s="24"/>
      <c r="RWH171" s="24"/>
      <c r="RWI171" s="24"/>
      <c r="RWJ171" s="24"/>
      <c r="RWK171" s="24"/>
      <c r="RWL171" s="24"/>
      <c r="RWM171" s="24"/>
      <c r="RWN171" s="24"/>
      <c r="RWO171" s="24"/>
      <c r="RWP171" s="24"/>
      <c r="RWQ171" s="24"/>
      <c r="RWR171" s="24"/>
      <c r="RWS171" s="24"/>
      <c r="RWT171" s="24"/>
      <c r="RWU171" s="24"/>
      <c r="RWV171" s="24"/>
      <c r="RWW171" s="24"/>
      <c r="RWX171" s="24"/>
      <c r="RWY171" s="24"/>
      <c r="RWZ171" s="24"/>
      <c r="RXA171" s="24"/>
      <c r="RXB171" s="24"/>
      <c r="RXC171" s="24"/>
      <c r="RXD171" s="24"/>
      <c r="RXE171" s="24"/>
      <c r="RXF171" s="24"/>
      <c r="RXG171" s="24"/>
      <c r="RXH171" s="24"/>
      <c r="RXI171" s="24"/>
      <c r="RXJ171" s="24"/>
      <c r="RXK171" s="24"/>
      <c r="RXL171" s="24"/>
      <c r="RXM171" s="24"/>
      <c r="RXN171" s="24"/>
      <c r="RXO171" s="24"/>
      <c r="RXP171" s="24"/>
      <c r="RXQ171" s="24"/>
      <c r="RXR171" s="24"/>
      <c r="RXS171" s="24"/>
      <c r="RXT171" s="24"/>
      <c r="RXU171" s="24"/>
      <c r="RXV171" s="24"/>
      <c r="RXW171" s="24"/>
      <c r="RXX171" s="24"/>
      <c r="RXY171" s="24"/>
      <c r="RXZ171" s="24"/>
      <c r="RYA171" s="24"/>
      <c r="RYB171" s="24"/>
      <c r="RYC171" s="24"/>
      <c r="RYD171" s="24"/>
      <c r="RYE171" s="24"/>
      <c r="RYF171" s="24"/>
      <c r="RYG171" s="24"/>
      <c r="RYH171" s="24"/>
      <c r="RYI171" s="24"/>
      <c r="RYJ171" s="24"/>
      <c r="RYK171" s="24"/>
      <c r="RYL171" s="24"/>
      <c r="RYM171" s="24"/>
      <c r="RYN171" s="24"/>
      <c r="RYO171" s="24"/>
      <c r="RYP171" s="24"/>
      <c r="RYQ171" s="24"/>
      <c r="RYR171" s="24"/>
      <c r="RYS171" s="24"/>
      <c r="RYT171" s="24"/>
      <c r="RYU171" s="24"/>
      <c r="RYV171" s="24"/>
      <c r="RYW171" s="24"/>
      <c r="RYX171" s="24"/>
      <c r="RYY171" s="24"/>
      <c r="RYZ171" s="24"/>
      <c r="RZA171" s="24"/>
      <c r="RZB171" s="24"/>
      <c r="RZC171" s="24"/>
      <c r="RZD171" s="24"/>
      <c r="RZE171" s="24"/>
      <c r="RZF171" s="24"/>
      <c r="RZG171" s="24"/>
      <c r="RZH171" s="24"/>
      <c r="RZI171" s="24"/>
      <c r="RZJ171" s="24"/>
      <c r="RZK171" s="24"/>
      <c r="RZL171" s="24"/>
      <c r="RZM171" s="24"/>
      <c r="RZN171" s="24"/>
      <c r="RZO171" s="24"/>
      <c r="RZP171" s="24"/>
      <c r="RZQ171" s="24"/>
      <c r="RZR171" s="24"/>
      <c r="RZS171" s="24"/>
      <c r="RZT171" s="24"/>
      <c r="RZU171" s="24"/>
      <c r="RZV171" s="24"/>
      <c r="RZW171" s="24"/>
      <c r="RZX171" s="24"/>
      <c r="RZY171" s="24"/>
      <c r="RZZ171" s="24"/>
      <c r="SAA171" s="24"/>
      <c r="SAB171" s="24"/>
      <c r="SAC171" s="24"/>
      <c r="SAD171" s="24"/>
      <c r="SAE171" s="24"/>
      <c r="SAF171" s="24"/>
      <c r="SAG171" s="24"/>
      <c r="SAH171" s="24"/>
      <c r="SAI171" s="24"/>
      <c r="SAJ171" s="24"/>
      <c r="SAK171" s="24"/>
      <c r="SAL171" s="24"/>
      <c r="SAM171" s="24"/>
      <c r="SAN171" s="24"/>
      <c r="SAO171" s="24"/>
      <c r="SAP171" s="24"/>
      <c r="SAQ171" s="24"/>
      <c r="SAR171" s="24"/>
      <c r="SAS171" s="24"/>
      <c r="SAT171" s="24"/>
      <c r="SAU171" s="24"/>
      <c r="SAV171" s="24"/>
      <c r="SAW171" s="24"/>
      <c r="SAX171" s="24"/>
      <c r="SAY171" s="24"/>
      <c r="SAZ171" s="24"/>
      <c r="SBA171" s="24"/>
      <c r="SBB171" s="24"/>
      <c r="SBC171" s="24"/>
      <c r="SBD171" s="24"/>
      <c r="SBE171" s="24"/>
      <c r="SBF171" s="24"/>
      <c r="SBG171" s="24"/>
      <c r="SBH171" s="24"/>
      <c r="SBI171" s="24"/>
      <c r="SBJ171" s="24"/>
      <c r="SBK171" s="24"/>
      <c r="SBL171" s="24"/>
      <c r="SBM171" s="24"/>
      <c r="SBN171" s="24"/>
      <c r="SBO171" s="24"/>
      <c r="SBP171" s="24"/>
      <c r="SBQ171" s="24"/>
      <c r="SBR171" s="24"/>
      <c r="SBS171" s="24"/>
      <c r="SBT171" s="24"/>
      <c r="SBU171" s="24"/>
      <c r="SBV171" s="24"/>
      <c r="SBW171" s="24"/>
      <c r="SBX171" s="24"/>
      <c r="SBY171" s="24"/>
      <c r="SBZ171" s="24"/>
      <c r="SCA171" s="24"/>
      <c r="SCB171" s="24"/>
      <c r="SCC171" s="24"/>
      <c r="SCD171" s="24"/>
      <c r="SCE171" s="24"/>
      <c r="SCF171" s="24"/>
      <c r="SCG171" s="24"/>
      <c r="SCH171" s="24"/>
      <c r="SCI171" s="24"/>
      <c r="SCJ171" s="24"/>
      <c r="SCK171" s="24"/>
      <c r="SCL171" s="24"/>
      <c r="SCM171" s="24"/>
      <c r="SCN171" s="24"/>
      <c r="SCO171" s="24"/>
      <c r="SCP171" s="24"/>
      <c r="SCQ171" s="24"/>
      <c r="SCR171" s="24"/>
      <c r="SCS171" s="24"/>
      <c r="SCT171" s="24"/>
      <c r="SCU171" s="24"/>
      <c r="SCV171" s="24"/>
      <c r="SCW171" s="24"/>
      <c r="SCX171" s="24"/>
      <c r="SCY171" s="24"/>
      <c r="SCZ171" s="24"/>
      <c r="SDA171" s="24"/>
      <c r="SDB171" s="24"/>
      <c r="SDC171" s="24"/>
      <c r="SDD171" s="24"/>
      <c r="SDE171" s="24"/>
      <c r="SDF171" s="24"/>
      <c r="SDG171" s="24"/>
      <c r="SDH171" s="24"/>
      <c r="SDI171" s="24"/>
      <c r="SDJ171" s="24"/>
      <c r="SDK171" s="24"/>
      <c r="SDL171" s="24"/>
      <c r="SDM171" s="24"/>
      <c r="SDN171" s="24"/>
      <c r="SDO171" s="24"/>
      <c r="SDP171" s="24"/>
      <c r="SDQ171" s="24"/>
      <c r="SDR171" s="24"/>
      <c r="SDS171" s="24"/>
      <c r="SDT171" s="24"/>
      <c r="SDU171" s="24"/>
      <c r="SDV171" s="24"/>
      <c r="SDW171" s="24"/>
      <c r="SDX171" s="24"/>
      <c r="SDY171" s="24"/>
      <c r="SDZ171" s="24"/>
      <c r="SEA171" s="24"/>
      <c r="SEB171" s="24"/>
      <c r="SEC171" s="24"/>
      <c r="SED171" s="24"/>
      <c r="SEE171" s="24"/>
      <c r="SEF171" s="24"/>
      <c r="SEG171" s="24"/>
      <c r="SEH171" s="24"/>
      <c r="SEI171" s="24"/>
      <c r="SEJ171" s="24"/>
      <c r="SEK171" s="24"/>
      <c r="SEL171" s="24"/>
      <c r="SEM171" s="24"/>
      <c r="SEN171" s="24"/>
      <c r="SEO171" s="24"/>
      <c r="SEP171" s="24"/>
      <c r="SEQ171" s="24"/>
      <c r="SER171" s="24"/>
      <c r="SES171" s="24"/>
      <c r="SET171" s="24"/>
      <c r="SEU171" s="24"/>
      <c r="SEV171" s="24"/>
      <c r="SEW171" s="24"/>
      <c r="SEX171" s="24"/>
      <c r="SEY171" s="24"/>
      <c r="SEZ171" s="24"/>
      <c r="SFA171" s="24"/>
      <c r="SFB171" s="24"/>
      <c r="SFC171" s="24"/>
      <c r="SFD171" s="24"/>
      <c r="SFE171" s="24"/>
      <c r="SFF171" s="24"/>
      <c r="SFG171" s="24"/>
      <c r="SFH171" s="24"/>
      <c r="SFI171" s="24"/>
      <c r="SFJ171" s="24"/>
      <c r="SFK171" s="24"/>
      <c r="SFL171" s="24"/>
      <c r="SFM171" s="24"/>
      <c r="SFN171" s="24"/>
      <c r="SFO171" s="24"/>
      <c r="SFP171" s="24"/>
      <c r="SFQ171" s="24"/>
      <c r="SFR171" s="24"/>
      <c r="SFS171" s="24"/>
      <c r="SFT171" s="24"/>
      <c r="SFU171" s="24"/>
      <c r="SFV171" s="24"/>
      <c r="SFW171" s="24"/>
      <c r="SFX171" s="24"/>
      <c r="SFY171" s="24"/>
      <c r="SFZ171" s="24"/>
      <c r="SGA171" s="24"/>
      <c r="SGB171" s="24"/>
      <c r="SGC171" s="24"/>
      <c r="SGD171" s="24"/>
      <c r="SGE171" s="24"/>
      <c r="SGF171" s="24"/>
      <c r="SGG171" s="24"/>
      <c r="SGH171" s="24"/>
      <c r="SGI171" s="24"/>
      <c r="SGJ171" s="24"/>
      <c r="SGK171" s="24"/>
      <c r="SGL171" s="24"/>
      <c r="SGM171" s="24"/>
      <c r="SGN171" s="24"/>
      <c r="SGO171" s="24"/>
      <c r="SGP171" s="24"/>
      <c r="SGQ171" s="24"/>
      <c r="SGR171" s="24"/>
      <c r="SGS171" s="24"/>
      <c r="SGT171" s="24"/>
      <c r="SGU171" s="24"/>
      <c r="SGV171" s="24"/>
      <c r="SGW171" s="24"/>
      <c r="SGX171" s="24"/>
      <c r="SGY171" s="24"/>
      <c r="SGZ171" s="24"/>
      <c r="SHA171" s="24"/>
      <c r="SHB171" s="24"/>
      <c r="SHC171" s="24"/>
      <c r="SHD171" s="24"/>
      <c r="SHE171" s="24"/>
      <c r="SHF171" s="24"/>
      <c r="SHG171" s="24"/>
      <c r="SHH171" s="24"/>
      <c r="SHI171" s="24"/>
      <c r="SHJ171" s="24"/>
      <c r="SHK171" s="24"/>
      <c r="SHL171" s="24"/>
      <c r="SHM171" s="24"/>
      <c r="SHN171" s="24"/>
      <c r="SHO171" s="24"/>
      <c r="SHP171" s="24"/>
      <c r="SHQ171" s="24"/>
      <c r="SHR171" s="24"/>
      <c r="SHS171" s="24"/>
      <c r="SHT171" s="24"/>
      <c r="SHU171" s="24"/>
      <c r="SHV171" s="24"/>
      <c r="SHW171" s="24"/>
      <c r="SHX171" s="24"/>
      <c r="SHY171" s="24"/>
      <c r="SHZ171" s="24"/>
      <c r="SIA171" s="24"/>
      <c r="SIB171" s="24"/>
      <c r="SIC171" s="24"/>
      <c r="SID171" s="24"/>
      <c r="SIE171" s="24"/>
      <c r="SIF171" s="24"/>
      <c r="SIG171" s="24"/>
      <c r="SIH171" s="24"/>
      <c r="SII171" s="24"/>
      <c r="SIJ171" s="24"/>
      <c r="SIK171" s="24"/>
      <c r="SIL171" s="24"/>
      <c r="SIM171" s="24"/>
      <c r="SIN171" s="24"/>
      <c r="SIO171" s="24"/>
      <c r="SIP171" s="24"/>
      <c r="SIQ171" s="24"/>
      <c r="SIR171" s="24"/>
      <c r="SIS171" s="24"/>
      <c r="SIT171" s="24"/>
      <c r="SIU171" s="24"/>
      <c r="SIV171" s="24"/>
      <c r="SIW171" s="24"/>
      <c r="SIX171" s="24"/>
      <c r="SIY171" s="24"/>
      <c r="SIZ171" s="24"/>
      <c r="SJA171" s="24"/>
      <c r="SJB171" s="24"/>
      <c r="SJC171" s="24"/>
      <c r="SJD171" s="24"/>
      <c r="SJE171" s="24"/>
      <c r="SJF171" s="24"/>
      <c r="SJG171" s="24"/>
      <c r="SJH171" s="24"/>
      <c r="SJI171" s="24"/>
      <c r="SJJ171" s="24"/>
      <c r="SJK171" s="24"/>
      <c r="SJL171" s="24"/>
      <c r="SJM171" s="24"/>
      <c r="SJN171" s="24"/>
      <c r="SJO171" s="24"/>
      <c r="SJP171" s="24"/>
      <c r="SJQ171" s="24"/>
      <c r="SJR171" s="24"/>
      <c r="SJS171" s="24"/>
      <c r="SJT171" s="24"/>
      <c r="SJU171" s="24"/>
      <c r="SJV171" s="24"/>
      <c r="SJW171" s="24"/>
      <c r="SJX171" s="24"/>
      <c r="SJY171" s="24"/>
      <c r="SJZ171" s="24"/>
      <c r="SKA171" s="24"/>
      <c r="SKB171" s="24"/>
      <c r="SKC171" s="24"/>
      <c r="SKD171" s="24"/>
      <c r="SKE171" s="24"/>
      <c r="SKF171" s="24"/>
      <c r="SKG171" s="24"/>
      <c r="SKH171" s="24"/>
      <c r="SKI171" s="24"/>
      <c r="SKJ171" s="24"/>
      <c r="SKK171" s="24"/>
      <c r="SKL171" s="24"/>
      <c r="SKM171" s="24"/>
      <c r="SKN171" s="24"/>
      <c r="SKO171" s="24"/>
      <c r="SKP171" s="24"/>
      <c r="SKQ171" s="24"/>
      <c r="SKR171" s="24"/>
      <c r="SKS171" s="24"/>
      <c r="SKT171" s="24"/>
      <c r="SKU171" s="24"/>
      <c r="SKV171" s="24"/>
      <c r="SKW171" s="24"/>
      <c r="SKX171" s="24"/>
      <c r="SKY171" s="24"/>
      <c r="SKZ171" s="24"/>
      <c r="SLA171" s="24"/>
      <c r="SLB171" s="24"/>
      <c r="SLC171" s="24"/>
      <c r="SLD171" s="24"/>
      <c r="SLE171" s="24"/>
      <c r="SLF171" s="24"/>
      <c r="SLG171" s="24"/>
      <c r="SLH171" s="24"/>
      <c r="SLI171" s="24"/>
      <c r="SLJ171" s="24"/>
      <c r="SLK171" s="24"/>
      <c r="SLL171" s="24"/>
      <c r="SLM171" s="24"/>
      <c r="SLN171" s="24"/>
      <c r="SLO171" s="24"/>
      <c r="SLP171" s="24"/>
      <c r="SLQ171" s="24"/>
      <c r="SLR171" s="24"/>
      <c r="SLS171" s="24"/>
      <c r="SLT171" s="24"/>
      <c r="SLU171" s="24"/>
      <c r="SLV171" s="24"/>
      <c r="SLW171" s="24"/>
      <c r="SLX171" s="24"/>
      <c r="SLY171" s="24"/>
      <c r="SLZ171" s="24"/>
      <c r="SMA171" s="24"/>
      <c r="SMB171" s="24"/>
      <c r="SMC171" s="24"/>
      <c r="SMD171" s="24"/>
      <c r="SME171" s="24"/>
      <c r="SMF171" s="24"/>
      <c r="SMG171" s="24"/>
      <c r="SMH171" s="24"/>
      <c r="SMI171" s="24"/>
      <c r="SMJ171" s="24"/>
      <c r="SMK171" s="24"/>
      <c r="SML171" s="24"/>
      <c r="SMM171" s="24"/>
      <c r="SMN171" s="24"/>
      <c r="SMO171" s="24"/>
      <c r="SMP171" s="24"/>
      <c r="SMQ171" s="24"/>
      <c r="SMR171" s="24"/>
      <c r="SMS171" s="24"/>
      <c r="SMT171" s="24"/>
      <c r="SMU171" s="24"/>
      <c r="SMV171" s="24"/>
      <c r="SMW171" s="24"/>
      <c r="SMX171" s="24"/>
      <c r="SMY171" s="24"/>
      <c r="SMZ171" s="24"/>
      <c r="SNA171" s="24"/>
      <c r="SNB171" s="24"/>
      <c r="SNC171" s="24"/>
      <c r="SND171" s="24"/>
      <c r="SNE171" s="24"/>
      <c r="SNF171" s="24"/>
      <c r="SNG171" s="24"/>
      <c r="SNH171" s="24"/>
      <c r="SNI171" s="24"/>
      <c r="SNJ171" s="24"/>
      <c r="SNK171" s="24"/>
      <c r="SNL171" s="24"/>
      <c r="SNM171" s="24"/>
      <c r="SNN171" s="24"/>
      <c r="SNO171" s="24"/>
      <c r="SNP171" s="24"/>
      <c r="SNQ171" s="24"/>
      <c r="SNR171" s="24"/>
      <c r="SNS171" s="24"/>
      <c r="SNT171" s="24"/>
      <c r="SNU171" s="24"/>
      <c r="SNV171" s="24"/>
      <c r="SNW171" s="24"/>
      <c r="SNX171" s="24"/>
      <c r="SNY171" s="24"/>
      <c r="SNZ171" s="24"/>
      <c r="SOA171" s="24"/>
      <c r="SOB171" s="24"/>
      <c r="SOC171" s="24"/>
      <c r="SOD171" s="24"/>
      <c r="SOE171" s="24"/>
      <c r="SOF171" s="24"/>
      <c r="SOG171" s="24"/>
      <c r="SOH171" s="24"/>
      <c r="SOI171" s="24"/>
      <c r="SOJ171" s="24"/>
      <c r="SOK171" s="24"/>
      <c r="SOL171" s="24"/>
      <c r="SOM171" s="24"/>
      <c r="SON171" s="24"/>
      <c r="SOO171" s="24"/>
      <c r="SOP171" s="24"/>
      <c r="SOQ171" s="24"/>
      <c r="SOR171" s="24"/>
      <c r="SOS171" s="24"/>
      <c r="SOT171" s="24"/>
      <c r="SOU171" s="24"/>
      <c r="SOV171" s="24"/>
      <c r="SOW171" s="24"/>
      <c r="SOX171" s="24"/>
      <c r="SOY171" s="24"/>
      <c r="SOZ171" s="24"/>
      <c r="SPA171" s="24"/>
      <c r="SPB171" s="24"/>
      <c r="SPC171" s="24"/>
      <c r="SPD171" s="24"/>
      <c r="SPE171" s="24"/>
      <c r="SPF171" s="24"/>
      <c r="SPG171" s="24"/>
      <c r="SPH171" s="24"/>
      <c r="SPI171" s="24"/>
      <c r="SPJ171" s="24"/>
      <c r="SPK171" s="24"/>
      <c r="SPL171" s="24"/>
      <c r="SPM171" s="24"/>
      <c r="SPN171" s="24"/>
      <c r="SPO171" s="24"/>
      <c r="SPP171" s="24"/>
      <c r="SPQ171" s="24"/>
      <c r="SPR171" s="24"/>
      <c r="SPS171" s="24"/>
      <c r="SPT171" s="24"/>
      <c r="SPU171" s="24"/>
      <c r="SPV171" s="24"/>
      <c r="SPW171" s="24"/>
      <c r="SPX171" s="24"/>
      <c r="SPY171" s="24"/>
      <c r="SPZ171" s="24"/>
      <c r="SQA171" s="24"/>
      <c r="SQB171" s="24"/>
      <c r="SQC171" s="24"/>
      <c r="SQD171" s="24"/>
      <c r="SQE171" s="24"/>
      <c r="SQF171" s="24"/>
      <c r="SQG171" s="24"/>
      <c r="SQH171" s="24"/>
      <c r="SQI171" s="24"/>
      <c r="SQJ171" s="24"/>
      <c r="SQK171" s="24"/>
      <c r="SQL171" s="24"/>
      <c r="SQM171" s="24"/>
      <c r="SQN171" s="24"/>
      <c r="SQO171" s="24"/>
      <c r="SQP171" s="24"/>
      <c r="SQQ171" s="24"/>
      <c r="SQR171" s="24"/>
      <c r="SQS171" s="24"/>
      <c r="SQT171" s="24"/>
      <c r="SQU171" s="24"/>
      <c r="SQV171" s="24"/>
      <c r="SQW171" s="24"/>
      <c r="SQX171" s="24"/>
      <c r="SQY171" s="24"/>
      <c r="SQZ171" s="24"/>
      <c r="SRA171" s="24"/>
      <c r="SRB171" s="24"/>
      <c r="SRC171" s="24"/>
      <c r="SRD171" s="24"/>
      <c r="SRE171" s="24"/>
      <c r="SRF171" s="24"/>
      <c r="SRG171" s="24"/>
      <c r="SRH171" s="24"/>
      <c r="SRI171" s="24"/>
      <c r="SRJ171" s="24"/>
      <c r="SRK171" s="24"/>
      <c r="SRL171" s="24"/>
      <c r="SRM171" s="24"/>
      <c r="SRN171" s="24"/>
      <c r="SRO171" s="24"/>
      <c r="SRP171" s="24"/>
      <c r="SRQ171" s="24"/>
      <c r="SRR171" s="24"/>
      <c r="SRS171" s="24"/>
      <c r="SRT171" s="24"/>
      <c r="SRU171" s="24"/>
      <c r="SRV171" s="24"/>
      <c r="SRW171" s="24"/>
      <c r="SRX171" s="24"/>
      <c r="SRY171" s="24"/>
      <c r="SRZ171" s="24"/>
      <c r="SSA171" s="24"/>
      <c r="SSB171" s="24"/>
      <c r="SSC171" s="24"/>
      <c r="SSD171" s="24"/>
      <c r="SSE171" s="24"/>
      <c r="SSF171" s="24"/>
      <c r="SSG171" s="24"/>
      <c r="SSH171" s="24"/>
      <c r="SSI171" s="24"/>
      <c r="SSJ171" s="24"/>
      <c r="SSK171" s="24"/>
      <c r="SSL171" s="24"/>
      <c r="SSM171" s="24"/>
      <c r="SSN171" s="24"/>
      <c r="SSO171" s="24"/>
      <c r="SSP171" s="24"/>
      <c r="SSQ171" s="24"/>
      <c r="SSR171" s="24"/>
      <c r="SSS171" s="24"/>
      <c r="SST171" s="24"/>
      <c r="SSU171" s="24"/>
      <c r="SSV171" s="24"/>
      <c r="SSW171" s="24"/>
      <c r="SSX171" s="24"/>
      <c r="SSY171" s="24"/>
      <c r="SSZ171" s="24"/>
      <c r="STA171" s="24"/>
      <c r="STB171" s="24"/>
      <c r="STC171" s="24"/>
      <c r="STD171" s="24"/>
      <c r="STE171" s="24"/>
      <c r="STF171" s="24"/>
      <c r="STG171" s="24"/>
      <c r="STH171" s="24"/>
      <c r="STI171" s="24"/>
      <c r="STJ171" s="24"/>
      <c r="STK171" s="24"/>
      <c r="STL171" s="24"/>
      <c r="STM171" s="24"/>
      <c r="STN171" s="24"/>
      <c r="STO171" s="24"/>
      <c r="STP171" s="24"/>
      <c r="STQ171" s="24"/>
      <c r="STR171" s="24"/>
      <c r="STS171" s="24"/>
      <c r="STT171" s="24"/>
      <c r="STU171" s="24"/>
      <c r="STV171" s="24"/>
      <c r="STW171" s="24"/>
      <c r="STX171" s="24"/>
      <c r="STY171" s="24"/>
      <c r="STZ171" s="24"/>
      <c r="SUA171" s="24"/>
      <c r="SUB171" s="24"/>
      <c r="SUC171" s="24"/>
      <c r="SUD171" s="24"/>
      <c r="SUE171" s="24"/>
      <c r="SUF171" s="24"/>
      <c r="SUG171" s="24"/>
      <c r="SUH171" s="24"/>
      <c r="SUI171" s="24"/>
      <c r="SUJ171" s="24"/>
      <c r="SUK171" s="24"/>
      <c r="SUL171" s="24"/>
      <c r="SUM171" s="24"/>
      <c r="SUN171" s="24"/>
      <c r="SUO171" s="24"/>
      <c r="SUP171" s="24"/>
      <c r="SUQ171" s="24"/>
      <c r="SUR171" s="24"/>
      <c r="SUS171" s="24"/>
      <c r="SUT171" s="24"/>
      <c r="SUU171" s="24"/>
      <c r="SUV171" s="24"/>
      <c r="SUW171" s="24"/>
      <c r="SUX171" s="24"/>
      <c r="SUY171" s="24"/>
      <c r="SUZ171" s="24"/>
      <c r="SVA171" s="24"/>
      <c r="SVB171" s="24"/>
      <c r="SVC171" s="24"/>
      <c r="SVD171" s="24"/>
      <c r="SVE171" s="24"/>
      <c r="SVF171" s="24"/>
      <c r="SVG171" s="24"/>
      <c r="SVH171" s="24"/>
      <c r="SVI171" s="24"/>
      <c r="SVJ171" s="24"/>
      <c r="SVK171" s="24"/>
      <c r="SVL171" s="24"/>
      <c r="SVM171" s="24"/>
      <c r="SVN171" s="24"/>
      <c r="SVO171" s="24"/>
      <c r="SVP171" s="24"/>
      <c r="SVQ171" s="24"/>
      <c r="SVR171" s="24"/>
      <c r="SVS171" s="24"/>
      <c r="SVT171" s="24"/>
      <c r="SVU171" s="24"/>
      <c r="SVV171" s="24"/>
      <c r="SVW171" s="24"/>
      <c r="SVX171" s="24"/>
      <c r="SVY171" s="24"/>
      <c r="SVZ171" s="24"/>
      <c r="SWA171" s="24"/>
      <c r="SWB171" s="24"/>
      <c r="SWC171" s="24"/>
      <c r="SWD171" s="24"/>
      <c r="SWE171" s="24"/>
      <c r="SWF171" s="24"/>
      <c r="SWG171" s="24"/>
      <c r="SWH171" s="24"/>
      <c r="SWI171" s="24"/>
      <c r="SWJ171" s="24"/>
      <c r="SWK171" s="24"/>
      <c r="SWL171" s="24"/>
      <c r="SWM171" s="24"/>
      <c r="SWN171" s="24"/>
      <c r="SWO171" s="24"/>
      <c r="SWP171" s="24"/>
      <c r="SWQ171" s="24"/>
      <c r="SWR171" s="24"/>
      <c r="SWS171" s="24"/>
      <c r="SWT171" s="24"/>
      <c r="SWU171" s="24"/>
      <c r="SWV171" s="24"/>
      <c r="SWW171" s="24"/>
      <c r="SWX171" s="24"/>
      <c r="SWY171" s="24"/>
      <c r="SWZ171" s="24"/>
      <c r="SXA171" s="24"/>
      <c r="SXB171" s="24"/>
      <c r="SXC171" s="24"/>
      <c r="SXD171" s="24"/>
      <c r="SXE171" s="24"/>
      <c r="SXF171" s="24"/>
      <c r="SXG171" s="24"/>
      <c r="SXH171" s="24"/>
      <c r="SXI171" s="24"/>
      <c r="SXJ171" s="24"/>
      <c r="SXK171" s="24"/>
      <c r="SXL171" s="24"/>
      <c r="SXM171" s="24"/>
      <c r="SXN171" s="24"/>
      <c r="SXO171" s="24"/>
      <c r="SXP171" s="24"/>
      <c r="SXQ171" s="24"/>
      <c r="SXR171" s="24"/>
      <c r="SXS171" s="24"/>
      <c r="SXT171" s="24"/>
      <c r="SXU171" s="24"/>
      <c r="SXV171" s="24"/>
      <c r="SXW171" s="24"/>
      <c r="SXX171" s="24"/>
      <c r="SXY171" s="24"/>
      <c r="SXZ171" s="24"/>
      <c r="SYA171" s="24"/>
      <c r="SYB171" s="24"/>
      <c r="SYC171" s="24"/>
      <c r="SYD171" s="24"/>
      <c r="SYE171" s="24"/>
      <c r="SYF171" s="24"/>
      <c r="SYG171" s="24"/>
      <c r="SYH171" s="24"/>
      <c r="SYI171" s="24"/>
      <c r="SYJ171" s="24"/>
      <c r="SYK171" s="24"/>
      <c r="SYL171" s="24"/>
      <c r="SYM171" s="24"/>
      <c r="SYN171" s="24"/>
      <c r="SYO171" s="24"/>
      <c r="SYP171" s="24"/>
      <c r="SYQ171" s="24"/>
      <c r="SYR171" s="24"/>
      <c r="SYS171" s="24"/>
      <c r="SYT171" s="24"/>
      <c r="SYU171" s="24"/>
      <c r="SYV171" s="24"/>
      <c r="SYW171" s="24"/>
      <c r="SYX171" s="24"/>
      <c r="SYY171" s="24"/>
      <c r="SYZ171" s="24"/>
      <c r="SZA171" s="24"/>
      <c r="SZB171" s="24"/>
      <c r="SZC171" s="24"/>
      <c r="SZD171" s="24"/>
      <c r="SZE171" s="24"/>
      <c r="SZF171" s="24"/>
      <c r="SZG171" s="24"/>
      <c r="SZH171" s="24"/>
      <c r="SZI171" s="24"/>
      <c r="SZJ171" s="24"/>
      <c r="SZK171" s="24"/>
      <c r="SZL171" s="24"/>
      <c r="SZM171" s="24"/>
      <c r="SZN171" s="24"/>
      <c r="SZO171" s="24"/>
      <c r="SZP171" s="24"/>
      <c r="SZQ171" s="24"/>
      <c r="SZR171" s="24"/>
      <c r="SZS171" s="24"/>
      <c r="SZT171" s="24"/>
      <c r="SZU171" s="24"/>
      <c r="SZV171" s="24"/>
      <c r="SZW171" s="24"/>
      <c r="SZX171" s="24"/>
      <c r="SZY171" s="24"/>
      <c r="SZZ171" s="24"/>
      <c r="TAA171" s="24"/>
      <c r="TAB171" s="24"/>
      <c r="TAC171" s="24"/>
      <c r="TAD171" s="24"/>
      <c r="TAE171" s="24"/>
      <c r="TAF171" s="24"/>
      <c r="TAG171" s="24"/>
      <c r="TAH171" s="24"/>
      <c r="TAI171" s="24"/>
      <c r="TAJ171" s="24"/>
      <c r="TAK171" s="24"/>
      <c r="TAL171" s="24"/>
      <c r="TAM171" s="24"/>
      <c r="TAN171" s="24"/>
      <c r="TAO171" s="24"/>
      <c r="TAP171" s="24"/>
      <c r="TAQ171" s="24"/>
      <c r="TAR171" s="24"/>
      <c r="TAS171" s="24"/>
      <c r="TAT171" s="24"/>
      <c r="TAU171" s="24"/>
      <c r="TAV171" s="24"/>
      <c r="TAW171" s="24"/>
      <c r="TAX171" s="24"/>
      <c r="TAY171" s="24"/>
      <c r="TAZ171" s="24"/>
      <c r="TBA171" s="24"/>
      <c r="TBB171" s="24"/>
      <c r="TBC171" s="24"/>
      <c r="TBD171" s="24"/>
      <c r="TBE171" s="24"/>
      <c r="TBF171" s="24"/>
      <c r="TBG171" s="24"/>
      <c r="TBH171" s="24"/>
      <c r="TBI171" s="24"/>
      <c r="TBJ171" s="24"/>
      <c r="TBK171" s="24"/>
      <c r="TBL171" s="24"/>
      <c r="TBM171" s="24"/>
      <c r="TBN171" s="24"/>
      <c r="TBO171" s="24"/>
      <c r="TBP171" s="24"/>
      <c r="TBQ171" s="24"/>
      <c r="TBR171" s="24"/>
      <c r="TBS171" s="24"/>
      <c r="TBT171" s="24"/>
      <c r="TBU171" s="24"/>
      <c r="TBV171" s="24"/>
      <c r="TBW171" s="24"/>
      <c r="TBX171" s="24"/>
      <c r="TBY171" s="24"/>
      <c r="TBZ171" s="24"/>
      <c r="TCA171" s="24"/>
      <c r="TCB171" s="24"/>
      <c r="TCC171" s="24"/>
      <c r="TCD171" s="24"/>
      <c r="TCE171" s="24"/>
      <c r="TCF171" s="24"/>
      <c r="TCG171" s="24"/>
      <c r="TCH171" s="24"/>
      <c r="TCI171" s="24"/>
      <c r="TCJ171" s="24"/>
      <c r="TCK171" s="24"/>
      <c r="TCL171" s="24"/>
      <c r="TCM171" s="24"/>
      <c r="TCN171" s="24"/>
      <c r="TCO171" s="24"/>
      <c r="TCP171" s="24"/>
      <c r="TCQ171" s="24"/>
      <c r="TCR171" s="24"/>
      <c r="TCS171" s="24"/>
      <c r="TCT171" s="24"/>
      <c r="TCU171" s="24"/>
      <c r="TCV171" s="24"/>
      <c r="TCW171" s="24"/>
      <c r="TCX171" s="24"/>
      <c r="TCY171" s="24"/>
      <c r="TCZ171" s="24"/>
      <c r="TDA171" s="24"/>
      <c r="TDB171" s="24"/>
      <c r="TDC171" s="24"/>
      <c r="TDD171" s="24"/>
      <c r="TDE171" s="24"/>
      <c r="TDF171" s="24"/>
      <c r="TDG171" s="24"/>
      <c r="TDH171" s="24"/>
      <c r="TDI171" s="24"/>
      <c r="TDJ171" s="24"/>
      <c r="TDK171" s="24"/>
      <c r="TDL171" s="24"/>
      <c r="TDM171" s="24"/>
      <c r="TDN171" s="24"/>
      <c r="TDO171" s="24"/>
      <c r="TDP171" s="24"/>
      <c r="TDQ171" s="24"/>
      <c r="TDR171" s="24"/>
      <c r="TDS171" s="24"/>
      <c r="TDT171" s="24"/>
      <c r="TDU171" s="24"/>
      <c r="TDV171" s="24"/>
      <c r="TDW171" s="24"/>
      <c r="TDX171" s="24"/>
      <c r="TDY171" s="24"/>
      <c r="TDZ171" s="24"/>
      <c r="TEA171" s="24"/>
      <c r="TEB171" s="24"/>
      <c r="TEC171" s="24"/>
      <c r="TED171" s="24"/>
      <c r="TEE171" s="24"/>
      <c r="TEF171" s="24"/>
      <c r="TEG171" s="24"/>
      <c r="TEH171" s="24"/>
      <c r="TEI171" s="24"/>
      <c r="TEJ171" s="24"/>
      <c r="TEK171" s="24"/>
      <c r="TEL171" s="24"/>
      <c r="TEM171" s="24"/>
      <c r="TEN171" s="24"/>
      <c r="TEO171" s="24"/>
      <c r="TEP171" s="24"/>
      <c r="TEQ171" s="24"/>
      <c r="TER171" s="24"/>
      <c r="TES171" s="24"/>
      <c r="TET171" s="24"/>
      <c r="TEU171" s="24"/>
      <c r="TEV171" s="24"/>
      <c r="TEW171" s="24"/>
      <c r="TEX171" s="24"/>
      <c r="TEY171" s="24"/>
      <c r="TEZ171" s="24"/>
      <c r="TFA171" s="24"/>
      <c r="TFB171" s="24"/>
      <c r="TFC171" s="24"/>
      <c r="TFD171" s="24"/>
      <c r="TFE171" s="24"/>
      <c r="TFF171" s="24"/>
      <c r="TFG171" s="24"/>
      <c r="TFH171" s="24"/>
      <c r="TFI171" s="24"/>
      <c r="TFJ171" s="24"/>
      <c r="TFK171" s="24"/>
      <c r="TFL171" s="24"/>
      <c r="TFM171" s="24"/>
      <c r="TFN171" s="24"/>
      <c r="TFO171" s="24"/>
      <c r="TFP171" s="24"/>
      <c r="TFQ171" s="24"/>
      <c r="TFR171" s="24"/>
      <c r="TFS171" s="24"/>
      <c r="TFT171" s="24"/>
      <c r="TFU171" s="24"/>
      <c r="TFV171" s="24"/>
      <c r="TFW171" s="24"/>
      <c r="TFX171" s="24"/>
      <c r="TFY171" s="24"/>
      <c r="TFZ171" s="24"/>
      <c r="TGA171" s="24"/>
      <c r="TGB171" s="24"/>
      <c r="TGC171" s="24"/>
      <c r="TGD171" s="24"/>
      <c r="TGE171" s="24"/>
      <c r="TGF171" s="24"/>
      <c r="TGG171" s="24"/>
      <c r="TGH171" s="24"/>
      <c r="TGI171" s="24"/>
      <c r="TGJ171" s="24"/>
      <c r="TGK171" s="24"/>
      <c r="TGL171" s="24"/>
      <c r="TGM171" s="24"/>
      <c r="TGN171" s="24"/>
      <c r="TGO171" s="24"/>
      <c r="TGP171" s="24"/>
      <c r="TGQ171" s="24"/>
      <c r="TGR171" s="24"/>
      <c r="TGS171" s="24"/>
      <c r="TGT171" s="24"/>
      <c r="TGU171" s="24"/>
      <c r="TGV171" s="24"/>
      <c r="TGW171" s="24"/>
      <c r="TGX171" s="24"/>
      <c r="TGY171" s="24"/>
      <c r="TGZ171" s="24"/>
      <c r="THA171" s="24"/>
      <c r="THB171" s="24"/>
      <c r="THC171" s="24"/>
      <c r="THD171" s="24"/>
      <c r="THE171" s="24"/>
      <c r="THF171" s="24"/>
      <c r="THG171" s="24"/>
      <c r="THH171" s="24"/>
      <c r="THI171" s="24"/>
      <c r="THJ171" s="24"/>
      <c r="THK171" s="24"/>
      <c r="THL171" s="24"/>
      <c r="THM171" s="24"/>
      <c r="THN171" s="24"/>
      <c r="THO171" s="24"/>
      <c r="THP171" s="24"/>
      <c r="THQ171" s="24"/>
      <c r="THR171" s="24"/>
      <c r="THS171" s="24"/>
      <c r="THT171" s="24"/>
      <c r="THU171" s="24"/>
      <c r="THV171" s="24"/>
      <c r="THW171" s="24"/>
      <c r="THX171" s="24"/>
      <c r="THY171" s="24"/>
      <c r="THZ171" s="24"/>
      <c r="TIA171" s="24"/>
      <c r="TIB171" s="24"/>
      <c r="TIC171" s="24"/>
      <c r="TID171" s="24"/>
      <c r="TIE171" s="24"/>
      <c r="TIF171" s="24"/>
      <c r="TIG171" s="24"/>
      <c r="TIH171" s="24"/>
      <c r="TII171" s="24"/>
      <c r="TIJ171" s="24"/>
      <c r="TIK171" s="24"/>
      <c r="TIL171" s="24"/>
      <c r="TIM171" s="24"/>
      <c r="TIN171" s="24"/>
      <c r="TIO171" s="24"/>
      <c r="TIP171" s="24"/>
      <c r="TIQ171" s="24"/>
      <c r="TIR171" s="24"/>
      <c r="TIS171" s="24"/>
      <c r="TIT171" s="24"/>
      <c r="TIU171" s="24"/>
      <c r="TIV171" s="24"/>
      <c r="TIW171" s="24"/>
      <c r="TIX171" s="24"/>
      <c r="TIY171" s="24"/>
      <c r="TIZ171" s="24"/>
      <c r="TJA171" s="24"/>
      <c r="TJB171" s="24"/>
      <c r="TJC171" s="24"/>
      <c r="TJD171" s="24"/>
      <c r="TJE171" s="24"/>
      <c r="TJF171" s="24"/>
      <c r="TJG171" s="24"/>
      <c r="TJH171" s="24"/>
      <c r="TJI171" s="24"/>
      <c r="TJJ171" s="24"/>
      <c r="TJK171" s="24"/>
      <c r="TJL171" s="24"/>
      <c r="TJM171" s="24"/>
      <c r="TJN171" s="24"/>
      <c r="TJO171" s="24"/>
      <c r="TJP171" s="24"/>
      <c r="TJQ171" s="24"/>
      <c r="TJR171" s="24"/>
      <c r="TJS171" s="24"/>
      <c r="TJT171" s="24"/>
      <c r="TJU171" s="24"/>
      <c r="TJV171" s="24"/>
      <c r="TJW171" s="24"/>
      <c r="TJX171" s="24"/>
      <c r="TJY171" s="24"/>
      <c r="TJZ171" s="24"/>
      <c r="TKA171" s="24"/>
      <c r="TKB171" s="24"/>
      <c r="TKC171" s="24"/>
      <c r="TKD171" s="24"/>
      <c r="TKE171" s="24"/>
      <c r="TKF171" s="24"/>
      <c r="TKG171" s="24"/>
      <c r="TKH171" s="24"/>
      <c r="TKI171" s="24"/>
      <c r="TKJ171" s="24"/>
      <c r="TKK171" s="24"/>
      <c r="TKL171" s="24"/>
      <c r="TKM171" s="24"/>
      <c r="TKN171" s="24"/>
      <c r="TKO171" s="24"/>
      <c r="TKP171" s="24"/>
      <c r="TKQ171" s="24"/>
      <c r="TKR171" s="24"/>
      <c r="TKS171" s="24"/>
      <c r="TKT171" s="24"/>
      <c r="TKU171" s="24"/>
      <c r="TKV171" s="24"/>
      <c r="TKW171" s="24"/>
      <c r="TKX171" s="24"/>
      <c r="TKY171" s="24"/>
      <c r="TKZ171" s="24"/>
      <c r="TLA171" s="24"/>
      <c r="TLB171" s="24"/>
      <c r="TLC171" s="24"/>
      <c r="TLD171" s="24"/>
      <c r="TLE171" s="24"/>
      <c r="TLF171" s="24"/>
      <c r="TLG171" s="24"/>
      <c r="TLH171" s="24"/>
      <c r="TLI171" s="24"/>
      <c r="TLJ171" s="24"/>
      <c r="TLK171" s="24"/>
      <c r="TLL171" s="24"/>
      <c r="TLM171" s="24"/>
      <c r="TLN171" s="24"/>
      <c r="TLO171" s="24"/>
      <c r="TLP171" s="24"/>
      <c r="TLQ171" s="24"/>
      <c r="TLR171" s="24"/>
      <c r="TLS171" s="24"/>
      <c r="TLT171" s="24"/>
      <c r="TLU171" s="24"/>
      <c r="TLV171" s="24"/>
      <c r="TLW171" s="24"/>
      <c r="TLX171" s="24"/>
      <c r="TLY171" s="24"/>
      <c r="TLZ171" s="24"/>
      <c r="TMA171" s="24"/>
      <c r="TMB171" s="24"/>
      <c r="TMC171" s="24"/>
      <c r="TMD171" s="24"/>
      <c r="TME171" s="24"/>
      <c r="TMF171" s="24"/>
      <c r="TMG171" s="24"/>
      <c r="TMH171" s="24"/>
      <c r="TMI171" s="24"/>
      <c r="TMJ171" s="24"/>
      <c r="TMK171" s="24"/>
      <c r="TML171" s="24"/>
      <c r="TMM171" s="24"/>
      <c r="TMN171" s="24"/>
      <c r="TMO171" s="24"/>
      <c r="TMP171" s="24"/>
      <c r="TMQ171" s="24"/>
      <c r="TMR171" s="24"/>
      <c r="TMS171" s="24"/>
      <c r="TMT171" s="24"/>
      <c r="TMU171" s="24"/>
      <c r="TMV171" s="24"/>
      <c r="TMW171" s="24"/>
      <c r="TMX171" s="24"/>
      <c r="TMY171" s="24"/>
      <c r="TMZ171" s="24"/>
      <c r="TNA171" s="24"/>
      <c r="TNB171" s="24"/>
      <c r="TNC171" s="24"/>
      <c r="TND171" s="24"/>
      <c r="TNE171" s="24"/>
      <c r="TNF171" s="24"/>
      <c r="TNG171" s="24"/>
      <c r="TNH171" s="24"/>
      <c r="TNI171" s="24"/>
      <c r="TNJ171" s="24"/>
      <c r="TNK171" s="24"/>
      <c r="TNL171" s="24"/>
      <c r="TNM171" s="24"/>
      <c r="TNN171" s="24"/>
      <c r="TNO171" s="24"/>
      <c r="TNP171" s="24"/>
      <c r="TNQ171" s="24"/>
      <c r="TNR171" s="24"/>
      <c r="TNS171" s="24"/>
      <c r="TNT171" s="24"/>
      <c r="TNU171" s="24"/>
      <c r="TNV171" s="24"/>
      <c r="TNW171" s="24"/>
      <c r="TNX171" s="24"/>
      <c r="TNY171" s="24"/>
      <c r="TNZ171" s="24"/>
      <c r="TOA171" s="24"/>
      <c r="TOB171" s="24"/>
      <c r="TOC171" s="24"/>
      <c r="TOD171" s="24"/>
      <c r="TOE171" s="24"/>
      <c r="TOF171" s="24"/>
      <c r="TOG171" s="24"/>
      <c r="TOH171" s="24"/>
      <c r="TOI171" s="24"/>
      <c r="TOJ171" s="24"/>
      <c r="TOK171" s="24"/>
      <c r="TOL171" s="24"/>
      <c r="TOM171" s="24"/>
      <c r="TON171" s="24"/>
      <c r="TOO171" s="24"/>
      <c r="TOP171" s="24"/>
      <c r="TOQ171" s="24"/>
      <c r="TOR171" s="24"/>
      <c r="TOS171" s="24"/>
      <c r="TOT171" s="24"/>
      <c r="TOU171" s="24"/>
      <c r="TOV171" s="24"/>
      <c r="TOW171" s="24"/>
      <c r="TOX171" s="24"/>
      <c r="TOY171" s="24"/>
      <c r="TOZ171" s="24"/>
      <c r="TPA171" s="24"/>
      <c r="TPB171" s="24"/>
      <c r="TPC171" s="24"/>
      <c r="TPD171" s="24"/>
      <c r="TPE171" s="24"/>
      <c r="TPF171" s="24"/>
      <c r="TPG171" s="24"/>
      <c r="TPH171" s="24"/>
      <c r="TPI171" s="24"/>
      <c r="TPJ171" s="24"/>
      <c r="TPK171" s="24"/>
      <c r="TPL171" s="24"/>
      <c r="TPM171" s="24"/>
      <c r="TPN171" s="24"/>
      <c r="TPO171" s="24"/>
      <c r="TPP171" s="24"/>
      <c r="TPQ171" s="24"/>
      <c r="TPR171" s="24"/>
      <c r="TPS171" s="24"/>
      <c r="TPT171" s="24"/>
      <c r="TPU171" s="24"/>
      <c r="TPV171" s="24"/>
      <c r="TPW171" s="24"/>
      <c r="TPX171" s="24"/>
      <c r="TPY171" s="24"/>
      <c r="TPZ171" s="24"/>
      <c r="TQA171" s="24"/>
      <c r="TQB171" s="24"/>
      <c r="TQC171" s="24"/>
      <c r="TQD171" s="24"/>
      <c r="TQE171" s="24"/>
      <c r="TQF171" s="24"/>
      <c r="TQG171" s="24"/>
      <c r="TQH171" s="24"/>
      <c r="TQI171" s="24"/>
      <c r="TQJ171" s="24"/>
      <c r="TQK171" s="24"/>
      <c r="TQL171" s="24"/>
      <c r="TQM171" s="24"/>
      <c r="TQN171" s="24"/>
      <c r="TQO171" s="24"/>
      <c r="TQP171" s="24"/>
      <c r="TQQ171" s="24"/>
      <c r="TQR171" s="24"/>
      <c r="TQS171" s="24"/>
      <c r="TQT171" s="24"/>
      <c r="TQU171" s="24"/>
      <c r="TQV171" s="24"/>
      <c r="TQW171" s="24"/>
      <c r="TQX171" s="24"/>
      <c r="TQY171" s="24"/>
      <c r="TQZ171" s="24"/>
      <c r="TRA171" s="24"/>
      <c r="TRB171" s="24"/>
      <c r="TRC171" s="24"/>
      <c r="TRD171" s="24"/>
      <c r="TRE171" s="24"/>
      <c r="TRF171" s="24"/>
      <c r="TRG171" s="24"/>
      <c r="TRH171" s="24"/>
      <c r="TRI171" s="24"/>
      <c r="TRJ171" s="24"/>
      <c r="TRK171" s="24"/>
      <c r="TRL171" s="24"/>
      <c r="TRM171" s="24"/>
      <c r="TRN171" s="24"/>
      <c r="TRO171" s="24"/>
      <c r="TRP171" s="24"/>
      <c r="TRQ171" s="24"/>
      <c r="TRR171" s="24"/>
      <c r="TRS171" s="24"/>
      <c r="TRT171" s="24"/>
      <c r="TRU171" s="24"/>
      <c r="TRV171" s="24"/>
      <c r="TRW171" s="24"/>
      <c r="TRX171" s="24"/>
      <c r="TRY171" s="24"/>
      <c r="TRZ171" s="24"/>
      <c r="TSA171" s="24"/>
      <c r="TSB171" s="24"/>
      <c r="TSC171" s="24"/>
      <c r="TSD171" s="24"/>
      <c r="TSE171" s="24"/>
      <c r="TSF171" s="24"/>
      <c r="TSG171" s="24"/>
      <c r="TSH171" s="24"/>
      <c r="TSI171" s="24"/>
      <c r="TSJ171" s="24"/>
      <c r="TSK171" s="24"/>
      <c r="TSL171" s="24"/>
      <c r="TSM171" s="24"/>
      <c r="TSN171" s="24"/>
      <c r="TSO171" s="24"/>
      <c r="TSP171" s="24"/>
      <c r="TSQ171" s="24"/>
      <c r="TSR171" s="24"/>
      <c r="TSS171" s="24"/>
      <c r="TST171" s="24"/>
      <c r="TSU171" s="24"/>
      <c r="TSV171" s="24"/>
      <c r="TSW171" s="24"/>
      <c r="TSX171" s="24"/>
      <c r="TSY171" s="24"/>
      <c r="TSZ171" s="24"/>
      <c r="TTA171" s="24"/>
      <c r="TTB171" s="24"/>
      <c r="TTC171" s="24"/>
      <c r="TTD171" s="24"/>
      <c r="TTE171" s="24"/>
      <c r="TTF171" s="24"/>
      <c r="TTG171" s="24"/>
      <c r="TTH171" s="24"/>
      <c r="TTI171" s="24"/>
      <c r="TTJ171" s="24"/>
      <c r="TTK171" s="24"/>
      <c r="TTL171" s="24"/>
      <c r="TTM171" s="24"/>
      <c r="TTN171" s="24"/>
      <c r="TTO171" s="24"/>
      <c r="TTP171" s="24"/>
      <c r="TTQ171" s="24"/>
      <c r="TTR171" s="24"/>
      <c r="TTS171" s="24"/>
      <c r="TTT171" s="24"/>
      <c r="TTU171" s="24"/>
      <c r="TTV171" s="24"/>
      <c r="TTW171" s="24"/>
      <c r="TTX171" s="24"/>
      <c r="TTY171" s="24"/>
      <c r="TTZ171" s="24"/>
      <c r="TUA171" s="24"/>
      <c r="TUB171" s="24"/>
      <c r="TUC171" s="24"/>
      <c r="TUD171" s="24"/>
      <c r="TUE171" s="24"/>
      <c r="TUF171" s="24"/>
      <c r="TUG171" s="24"/>
      <c r="TUH171" s="24"/>
      <c r="TUI171" s="24"/>
      <c r="TUJ171" s="24"/>
      <c r="TUK171" s="24"/>
      <c r="TUL171" s="24"/>
      <c r="TUM171" s="24"/>
      <c r="TUN171" s="24"/>
      <c r="TUO171" s="24"/>
      <c r="TUP171" s="24"/>
      <c r="TUQ171" s="24"/>
      <c r="TUR171" s="24"/>
      <c r="TUS171" s="24"/>
      <c r="TUT171" s="24"/>
      <c r="TUU171" s="24"/>
      <c r="TUV171" s="24"/>
      <c r="TUW171" s="24"/>
      <c r="TUX171" s="24"/>
      <c r="TUY171" s="24"/>
      <c r="TUZ171" s="24"/>
      <c r="TVA171" s="24"/>
      <c r="TVB171" s="24"/>
      <c r="TVC171" s="24"/>
      <c r="TVD171" s="24"/>
      <c r="TVE171" s="24"/>
      <c r="TVF171" s="24"/>
      <c r="TVG171" s="24"/>
      <c r="TVH171" s="24"/>
      <c r="TVI171" s="24"/>
      <c r="TVJ171" s="24"/>
      <c r="TVK171" s="24"/>
      <c r="TVL171" s="24"/>
      <c r="TVM171" s="24"/>
      <c r="TVN171" s="24"/>
      <c r="TVO171" s="24"/>
      <c r="TVP171" s="24"/>
      <c r="TVQ171" s="24"/>
      <c r="TVR171" s="24"/>
      <c r="TVS171" s="24"/>
      <c r="TVT171" s="24"/>
      <c r="TVU171" s="24"/>
      <c r="TVV171" s="24"/>
      <c r="TVW171" s="24"/>
      <c r="TVX171" s="24"/>
      <c r="TVY171" s="24"/>
      <c r="TVZ171" s="24"/>
      <c r="TWA171" s="24"/>
      <c r="TWB171" s="24"/>
      <c r="TWC171" s="24"/>
      <c r="TWD171" s="24"/>
      <c r="TWE171" s="24"/>
      <c r="TWF171" s="24"/>
      <c r="TWG171" s="24"/>
      <c r="TWH171" s="24"/>
      <c r="TWI171" s="24"/>
      <c r="TWJ171" s="24"/>
      <c r="TWK171" s="24"/>
      <c r="TWL171" s="24"/>
      <c r="TWM171" s="24"/>
      <c r="TWN171" s="24"/>
      <c r="TWO171" s="24"/>
      <c r="TWP171" s="24"/>
      <c r="TWQ171" s="24"/>
      <c r="TWR171" s="24"/>
      <c r="TWS171" s="24"/>
      <c r="TWT171" s="24"/>
      <c r="TWU171" s="24"/>
      <c r="TWV171" s="24"/>
      <c r="TWW171" s="24"/>
      <c r="TWX171" s="24"/>
      <c r="TWY171" s="24"/>
      <c r="TWZ171" s="24"/>
      <c r="TXA171" s="24"/>
      <c r="TXB171" s="24"/>
      <c r="TXC171" s="24"/>
      <c r="TXD171" s="24"/>
      <c r="TXE171" s="24"/>
      <c r="TXF171" s="24"/>
      <c r="TXG171" s="24"/>
      <c r="TXH171" s="24"/>
      <c r="TXI171" s="24"/>
      <c r="TXJ171" s="24"/>
      <c r="TXK171" s="24"/>
      <c r="TXL171" s="24"/>
      <c r="TXM171" s="24"/>
      <c r="TXN171" s="24"/>
      <c r="TXO171" s="24"/>
      <c r="TXP171" s="24"/>
      <c r="TXQ171" s="24"/>
      <c r="TXR171" s="24"/>
      <c r="TXS171" s="24"/>
      <c r="TXT171" s="24"/>
      <c r="TXU171" s="24"/>
      <c r="TXV171" s="24"/>
      <c r="TXW171" s="24"/>
      <c r="TXX171" s="24"/>
      <c r="TXY171" s="24"/>
      <c r="TXZ171" s="24"/>
      <c r="TYA171" s="24"/>
      <c r="TYB171" s="24"/>
      <c r="TYC171" s="24"/>
      <c r="TYD171" s="24"/>
      <c r="TYE171" s="24"/>
      <c r="TYF171" s="24"/>
      <c r="TYG171" s="24"/>
      <c r="TYH171" s="24"/>
      <c r="TYI171" s="24"/>
      <c r="TYJ171" s="24"/>
      <c r="TYK171" s="24"/>
      <c r="TYL171" s="24"/>
      <c r="TYM171" s="24"/>
      <c r="TYN171" s="24"/>
      <c r="TYO171" s="24"/>
      <c r="TYP171" s="24"/>
      <c r="TYQ171" s="24"/>
      <c r="TYR171" s="24"/>
      <c r="TYS171" s="24"/>
      <c r="TYT171" s="24"/>
      <c r="TYU171" s="24"/>
      <c r="TYV171" s="24"/>
      <c r="TYW171" s="24"/>
      <c r="TYX171" s="24"/>
      <c r="TYY171" s="24"/>
      <c r="TYZ171" s="24"/>
      <c r="TZA171" s="24"/>
      <c r="TZB171" s="24"/>
      <c r="TZC171" s="24"/>
      <c r="TZD171" s="24"/>
      <c r="TZE171" s="24"/>
      <c r="TZF171" s="24"/>
      <c r="TZG171" s="24"/>
      <c r="TZH171" s="24"/>
      <c r="TZI171" s="24"/>
      <c r="TZJ171" s="24"/>
      <c r="TZK171" s="24"/>
      <c r="TZL171" s="24"/>
      <c r="TZM171" s="24"/>
      <c r="TZN171" s="24"/>
      <c r="TZO171" s="24"/>
      <c r="TZP171" s="24"/>
      <c r="TZQ171" s="24"/>
      <c r="TZR171" s="24"/>
      <c r="TZS171" s="24"/>
      <c r="TZT171" s="24"/>
      <c r="TZU171" s="24"/>
      <c r="TZV171" s="24"/>
      <c r="TZW171" s="24"/>
      <c r="TZX171" s="24"/>
      <c r="TZY171" s="24"/>
      <c r="TZZ171" s="24"/>
      <c r="UAA171" s="24"/>
      <c r="UAB171" s="24"/>
      <c r="UAC171" s="24"/>
      <c r="UAD171" s="24"/>
      <c r="UAE171" s="24"/>
      <c r="UAF171" s="24"/>
      <c r="UAG171" s="24"/>
      <c r="UAH171" s="24"/>
      <c r="UAI171" s="24"/>
      <c r="UAJ171" s="24"/>
      <c r="UAK171" s="24"/>
      <c r="UAL171" s="24"/>
      <c r="UAM171" s="24"/>
      <c r="UAN171" s="24"/>
      <c r="UAO171" s="24"/>
      <c r="UAP171" s="24"/>
      <c r="UAQ171" s="24"/>
      <c r="UAR171" s="24"/>
      <c r="UAS171" s="24"/>
      <c r="UAT171" s="24"/>
      <c r="UAU171" s="24"/>
      <c r="UAV171" s="24"/>
      <c r="UAW171" s="24"/>
      <c r="UAX171" s="24"/>
      <c r="UAY171" s="24"/>
      <c r="UAZ171" s="24"/>
      <c r="UBA171" s="24"/>
      <c r="UBB171" s="24"/>
      <c r="UBC171" s="24"/>
      <c r="UBD171" s="24"/>
      <c r="UBE171" s="24"/>
      <c r="UBF171" s="24"/>
      <c r="UBG171" s="24"/>
      <c r="UBH171" s="24"/>
      <c r="UBI171" s="24"/>
      <c r="UBJ171" s="24"/>
      <c r="UBK171" s="24"/>
      <c r="UBL171" s="24"/>
      <c r="UBM171" s="24"/>
      <c r="UBN171" s="24"/>
      <c r="UBO171" s="24"/>
      <c r="UBP171" s="24"/>
      <c r="UBQ171" s="24"/>
      <c r="UBR171" s="24"/>
      <c r="UBS171" s="24"/>
      <c r="UBT171" s="24"/>
      <c r="UBU171" s="24"/>
      <c r="UBV171" s="24"/>
      <c r="UBW171" s="24"/>
      <c r="UBX171" s="24"/>
      <c r="UBY171" s="24"/>
      <c r="UBZ171" s="24"/>
      <c r="UCA171" s="24"/>
      <c r="UCB171" s="24"/>
      <c r="UCC171" s="24"/>
      <c r="UCD171" s="24"/>
      <c r="UCE171" s="24"/>
      <c r="UCF171" s="24"/>
      <c r="UCG171" s="24"/>
      <c r="UCH171" s="24"/>
      <c r="UCI171" s="24"/>
      <c r="UCJ171" s="24"/>
      <c r="UCK171" s="24"/>
      <c r="UCL171" s="24"/>
      <c r="UCM171" s="24"/>
      <c r="UCN171" s="24"/>
      <c r="UCO171" s="24"/>
      <c r="UCP171" s="24"/>
      <c r="UCQ171" s="24"/>
      <c r="UCR171" s="24"/>
      <c r="UCS171" s="24"/>
      <c r="UCT171" s="24"/>
      <c r="UCU171" s="24"/>
      <c r="UCV171" s="24"/>
      <c r="UCW171" s="24"/>
      <c r="UCX171" s="24"/>
      <c r="UCY171" s="24"/>
      <c r="UCZ171" s="24"/>
      <c r="UDA171" s="24"/>
      <c r="UDB171" s="24"/>
      <c r="UDC171" s="24"/>
      <c r="UDD171" s="24"/>
      <c r="UDE171" s="24"/>
      <c r="UDF171" s="24"/>
      <c r="UDG171" s="24"/>
      <c r="UDH171" s="24"/>
      <c r="UDI171" s="24"/>
      <c r="UDJ171" s="24"/>
      <c r="UDK171" s="24"/>
      <c r="UDL171" s="24"/>
      <c r="UDM171" s="24"/>
      <c r="UDN171" s="24"/>
      <c r="UDO171" s="24"/>
      <c r="UDP171" s="24"/>
      <c r="UDQ171" s="24"/>
      <c r="UDR171" s="24"/>
      <c r="UDS171" s="24"/>
      <c r="UDT171" s="24"/>
      <c r="UDU171" s="24"/>
      <c r="UDV171" s="24"/>
      <c r="UDW171" s="24"/>
      <c r="UDX171" s="24"/>
      <c r="UDY171" s="24"/>
      <c r="UDZ171" s="24"/>
      <c r="UEA171" s="24"/>
      <c r="UEB171" s="24"/>
      <c r="UEC171" s="24"/>
      <c r="UED171" s="24"/>
      <c r="UEE171" s="24"/>
      <c r="UEF171" s="24"/>
      <c r="UEG171" s="24"/>
      <c r="UEH171" s="24"/>
      <c r="UEI171" s="24"/>
      <c r="UEJ171" s="24"/>
      <c r="UEK171" s="24"/>
      <c r="UEL171" s="24"/>
      <c r="UEM171" s="24"/>
      <c r="UEN171" s="24"/>
      <c r="UEO171" s="24"/>
      <c r="UEP171" s="24"/>
      <c r="UEQ171" s="24"/>
      <c r="UER171" s="24"/>
      <c r="UES171" s="24"/>
      <c r="UET171" s="24"/>
      <c r="UEU171" s="24"/>
      <c r="UEV171" s="24"/>
      <c r="UEW171" s="24"/>
      <c r="UEX171" s="24"/>
      <c r="UEY171" s="24"/>
      <c r="UEZ171" s="24"/>
      <c r="UFA171" s="24"/>
      <c r="UFB171" s="24"/>
      <c r="UFC171" s="24"/>
      <c r="UFD171" s="24"/>
      <c r="UFE171" s="24"/>
      <c r="UFF171" s="24"/>
      <c r="UFG171" s="24"/>
      <c r="UFH171" s="24"/>
      <c r="UFI171" s="24"/>
      <c r="UFJ171" s="24"/>
      <c r="UFK171" s="24"/>
      <c r="UFL171" s="24"/>
      <c r="UFM171" s="24"/>
      <c r="UFN171" s="24"/>
      <c r="UFO171" s="24"/>
      <c r="UFP171" s="24"/>
      <c r="UFQ171" s="24"/>
      <c r="UFR171" s="24"/>
      <c r="UFS171" s="24"/>
      <c r="UFT171" s="24"/>
      <c r="UFU171" s="24"/>
      <c r="UFV171" s="24"/>
      <c r="UFW171" s="24"/>
      <c r="UFX171" s="24"/>
      <c r="UFY171" s="24"/>
      <c r="UFZ171" s="24"/>
      <c r="UGA171" s="24"/>
      <c r="UGB171" s="24"/>
      <c r="UGC171" s="24"/>
      <c r="UGD171" s="24"/>
      <c r="UGE171" s="24"/>
      <c r="UGF171" s="24"/>
      <c r="UGG171" s="24"/>
      <c r="UGH171" s="24"/>
      <c r="UGI171" s="24"/>
      <c r="UGJ171" s="24"/>
      <c r="UGK171" s="24"/>
      <c r="UGL171" s="24"/>
      <c r="UGM171" s="24"/>
      <c r="UGN171" s="24"/>
      <c r="UGO171" s="24"/>
      <c r="UGP171" s="24"/>
      <c r="UGQ171" s="24"/>
      <c r="UGR171" s="24"/>
      <c r="UGS171" s="24"/>
      <c r="UGT171" s="24"/>
      <c r="UGU171" s="24"/>
      <c r="UGV171" s="24"/>
      <c r="UGW171" s="24"/>
      <c r="UGX171" s="24"/>
      <c r="UGY171" s="24"/>
      <c r="UGZ171" s="24"/>
      <c r="UHA171" s="24"/>
      <c r="UHB171" s="24"/>
      <c r="UHC171" s="24"/>
      <c r="UHD171" s="24"/>
      <c r="UHE171" s="24"/>
      <c r="UHF171" s="24"/>
      <c r="UHG171" s="24"/>
      <c r="UHH171" s="24"/>
      <c r="UHI171" s="24"/>
      <c r="UHJ171" s="24"/>
      <c r="UHK171" s="24"/>
      <c r="UHL171" s="24"/>
      <c r="UHM171" s="24"/>
      <c r="UHN171" s="24"/>
      <c r="UHO171" s="24"/>
      <c r="UHP171" s="24"/>
      <c r="UHQ171" s="24"/>
      <c r="UHR171" s="24"/>
      <c r="UHS171" s="24"/>
      <c r="UHT171" s="24"/>
      <c r="UHU171" s="24"/>
      <c r="UHV171" s="24"/>
      <c r="UHW171" s="24"/>
      <c r="UHX171" s="24"/>
      <c r="UHY171" s="24"/>
      <c r="UHZ171" s="24"/>
      <c r="UIA171" s="24"/>
      <c r="UIB171" s="24"/>
      <c r="UIC171" s="24"/>
      <c r="UID171" s="24"/>
      <c r="UIE171" s="24"/>
      <c r="UIF171" s="24"/>
      <c r="UIG171" s="24"/>
      <c r="UIH171" s="24"/>
      <c r="UII171" s="24"/>
      <c r="UIJ171" s="24"/>
      <c r="UIK171" s="24"/>
      <c r="UIL171" s="24"/>
      <c r="UIM171" s="24"/>
      <c r="UIN171" s="24"/>
      <c r="UIO171" s="24"/>
      <c r="UIP171" s="24"/>
      <c r="UIQ171" s="24"/>
      <c r="UIR171" s="24"/>
      <c r="UIS171" s="24"/>
      <c r="UIT171" s="24"/>
      <c r="UIU171" s="24"/>
      <c r="UIV171" s="24"/>
      <c r="UIW171" s="24"/>
      <c r="UIX171" s="24"/>
      <c r="UIY171" s="24"/>
      <c r="UIZ171" s="24"/>
      <c r="UJA171" s="24"/>
      <c r="UJB171" s="24"/>
      <c r="UJC171" s="24"/>
      <c r="UJD171" s="24"/>
      <c r="UJE171" s="24"/>
      <c r="UJF171" s="24"/>
      <c r="UJG171" s="24"/>
      <c r="UJH171" s="24"/>
      <c r="UJI171" s="24"/>
      <c r="UJJ171" s="24"/>
      <c r="UJK171" s="24"/>
      <c r="UJL171" s="24"/>
      <c r="UJM171" s="24"/>
      <c r="UJN171" s="24"/>
      <c r="UJO171" s="24"/>
      <c r="UJP171" s="24"/>
      <c r="UJQ171" s="24"/>
      <c r="UJR171" s="24"/>
      <c r="UJS171" s="24"/>
      <c r="UJT171" s="24"/>
      <c r="UJU171" s="24"/>
      <c r="UJV171" s="24"/>
      <c r="UJW171" s="24"/>
      <c r="UJX171" s="24"/>
      <c r="UJY171" s="24"/>
      <c r="UJZ171" s="24"/>
      <c r="UKA171" s="24"/>
      <c r="UKB171" s="24"/>
      <c r="UKC171" s="24"/>
      <c r="UKD171" s="24"/>
      <c r="UKE171" s="24"/>
      <c r="UKF171" s="24"/>
      <c r="UKG171" s="24"/>
      <c r="UKH171" s="24"/>
      <c r="UKI171" s="24"/>
      <c r="UKJ171" s="24"/>
      <c r="UKK171" s="24"/>
      <c r="UKL171" s="24"/>
      <c r="UKM171" s="24"/>
      <c r="UKN171" s="24"/>
      <c r="UKO171" s="24"/>
      <c r="UKP171" s="24"/>
      <c r="UKQ171" s="24"/>
      <c r="UKR171" s="24"/>
      <c r="UKS171" s="24"/>
      <c r="UKT171" s="24"/>
      <c r="UKU171" s="24"/>
      <c r="UKV171" s="24"/>
      <c r="UKW171" s="24"/>
      <c r="UKX171" s="24"/>
      <c r="UKY171" s="24"/>
      <c r="UKZ171" s="24"/>
      <c r="ULA171" s="24"/>
      <c r="ULB171" s="24"/>
      <c r="ULC171" s="24"/>
      <c r="ULD171" s="24"/>
      <c r="ULE171" s="24"/>
      <c r="ULF171" s="24"/>
      <c r="ULG171" s="24"/>
      <c r="ULH171" s="24"/>
      <c r="ULI171" s="24"/>
      <c r="ULJ171" s="24"/>
      <c r="ULK171" s="24"/>
      <c r="ULL171" s="24"/>
      <c r="ULM171" s="24"/>
      <c r="ULN171" s="24"/>
      <c r="ULO171" s="24"/>
      <c r="ULP171" s="24"/>
      <c r="ULQ171" s="24"/>
      <c r="ULR171" s="24"/>
      <c r="ULS171" s="24"/>
      <c r="ULT171" s="24"/>
      <c r="ULU171" s="24"/>
      <c r="ULV171" s="24"/>
      <c r="ULW171" s="24"/>
      <c r="ULX171" s="24"/>
      <c r="ULY171" s="24"/>
      <c r="ULZ171" s="24"/>
      <c r="UMA171" s="24"/>
      <c r="UMB171" s="24"/>
      <c r="UMC171" s="24"/>
      <c r="UMD171" s="24"/>
      <c r="UME171" s="24"/>
      <c r="UMF171" s="24"/>
      <c r="UMG171" s="24"/>
      <c r="UMH171" s="24"/>
      <c r="UMI171" s="24"/>
      <c r="UMJ171" s="24"/>
      <c r="UMK171" s="24"/>
      <c r="UML171" s="24"/>
      <c r="UMM171" s="24"/>
      <c r="UMN171" s="24"/>
      <c r="UMO171" s="24"/>
      <c r="UMP171" s="24"/>
      <c r="UMQ171" s="24"/>
      <c r="UMR171" s="24"/>
      <c r="UMS171" s="24"/>
      <c r="UMT171" s="24"/>
      <c r="UMU171" s="24"/>
      <c r="UMV171" s="24"/>
      <c r="UMW171" s="24"/>
      <c r="UMX171" s="24"/>
      <c r="UMY171" s="24"/>
      <c r="UMZ171" s="24"/>
      <c r="UNA171" s="24"/>
      <c r="UNB171" s="24"/>
      <c r="UNC171" s="24"/>
      <c r="UND171" s="24"/>
      <c r="UNE171" s="24"/>
      <c r="UNF171" s="24"/>
      <c r="UNG171" s="24"/>
      <c r="UNH171" s="24"/>
      <c r="UNI171" s="24"/>
      <c r="UNJ171" s="24"/>
      <c r="UNK171" s="24"/>
      <c r="UNL171" s="24"/>
      <c r="UNM171" s="24"/>
      <c r="UNN171" s="24"/>
      <c r="UNO171" s="24"/>
      <c r="UNP171" s="24"/>
      <c r="UNQ171" s="24"/>
      <c r="UNR171" s="24"/>
      <c r="UNS171" s="24"/>
      <c r="UNT171" s="24"/>
      <c r="UNU171" s="24"/>
      <c r="UNV171" s="24"/>
      <c r="UNW171" s="24"/>
      <c r="UNX171" s="24"/>
      <c r="UNY171" s="24"/>
      <c r="UNZ171" s="24"/>
      <c r="UOA171" s="24"/>
      <c r="UOB171" s="24"/>
      <c r="UOC171" s="24"/>
      <c r="UOD171" s="24"/>
      <c r="UOE171" s="24"/>
      <c r="UOF171" s="24"/>
      <c r="UOG171" s="24"/>
      <c r="UOH171" s="24"/>
      <c r="UOI171" s="24"/>
      <c r="UOJ171" s="24"/>
      <c r="UOK171" s="24"/>
      <c r="UOL171" s="24"/>
      <c r="UOM171" s="24"/>
      <c r="UON171" s="24"/>
      <c r="UOO171" s="24"/>
      <c r="UOP171" s="24"/>
      <c r="UOQ171" s="24"/>
      <c r="UOR171" s="24"/>
      <c r="UOS171" s="24"/>
      <c r="UOT171" s="24"/>
      <c r="UOU171" s="24"/>
      <c r="UOV171" s="24"/>
      <c r="UOW171" s="24"/>
      <c r="UOX171" s="24"/>
      <c r="UOY171" s="24"/>
      <c r="UOZ171" s="24"/>
      <c r="UPA171" s="24"/>
      <c r="UPB171" s="24"/>
      <c r="UPC171" s="24"/>
      <c r="UPD171" s="24"/>
      <c r="UPE171" s="24"/>
      <c r="UPF171" s="24"/>
      <c r="UPG171" s="24"/>
      <c r="UPH171" s="24"/>
      <c r="UPI171" s="24"/>
      <c r="UPJ171" s="24"/>
      <c r="UPK171" s="24"/>
      <c r="UPL171" s="24"/>
      <c r="UPM171" s="24"/>
      <c r="UPN171" s="24"/>
      <c r="UPO171" s="24"/>
      <c r="UPP171" s="24"/>
      <c r="UPQ171" s="24"/>
      <c r="UPR171" s="24"/>
      <c r="UPS171" s="24"/>
      <c r="UPT171" s="24"/>
      <c r="UPU171" s="24"/>
      <c r="UPV171" s="24"/>
      <c r="UPW171" s="24"/>
      <c r="UPX171" s="24"/>
      <c r="UPY171" s="24"/>
      <c r="UPZ171" s="24"/>
      <c r="UQA171" s="24"/>
      <c r="UQB171" s="24"/>
      <c r="UQC171" s="24"/>
      <c r="UQD171" s="24"/>
      <c r="UQE171" s="24"/>
      <c r="UQF171" s="24"/>
      <c r="UQG171" s="24"/>
      <c r="UQH171" s="24"/>
      <c r="UQI171" s="24"/>
      <c r="UQJ171" s="24"/>
      <c r="UQK171" s="24"/>
      <c r="UQL171" s="24"/>
      <c r="UQM171" s="24"/>
      <c r="UQN171" s="24"/>
      <c r="UQO171" s="24"/>
      <c r="UQP171" s="24"/>
      <c r="UQQ171" s="24"/>
      <c r="UQR171" s="24"/>
      <c r="UQS171" s="24"/>
      <c r="UQT171" s="24"/>
      <c r="UQU171" s="24"/>
      <c r="UQV171" s="24"/>
      <c r="UQW171" s="24"/>
      <c r="UQX171" s="24"/>
      <c r="UQY171" s="24"/>
      <c r="UQZ171" s="24"/>
      <c r="URA171" s="24"/>
      <c r="URB171" s="24"/>
      <c r="URC171" s="24"/>
      <c r="URD171" s="24"/>
      <c r="URE171" s="24"/>
      <c r="URF171" s="24"/>
      <c r="URG171" s="24"/>
      <c r="URH171" s="24"/>
      <c r="URI171" s="24"/>
      <c r="URJ171" s="24"/>
      <c r="URK171" s="24"/>
      <c r="URL171" s="24"/>
      <c r="URM171" s="24"/>
      <c r="URN171" s="24"/>
      <c r="URO171" s="24"/>
      <c r="URP171" s="24"/>
      <c r="URQ171" s="24"/>
      <c r="URR171" s="24"/>
      <c r="URS171" s="24"/>
      <c r="URT171" s="24"/>
      <c r="URU171" s="24"/>
      <c r="URV171" s="24"/>
      <c r="URW171" s="24"/>
      <c r="URX171" s="24"/>
      <c r="URY171" s="24"/>
      <c r="URZ171" s="24"/>
      <c r="USA171" s="24"/>
      <c r="USB171" s="24"/>
      <c r="USC171" s="24"/>
      <c r="USD171" s="24"/>
      <c r="USE171" s="24"/>
      <c r="USF171" s="24"/>
      <c r="USG171" s="24"/>
      <c r="USH171" s="24"/>
      <c r="USI171" s="24"/>
      <c r="USJ171" s="24"/>
      <c r="USK171" s="24"/>
      <c r="USL171" s="24"/>
      <c r="USM171" s="24"/>
      <c r="USN171" s="24"/>
      <c r="USO171" s="24"/>
      <c r="USP171" s="24"/>
      <c r="USQ171" s="24"/>
      <c r="USR171" s="24"/>
      <c r="USS171" s="24"/>
      <c r="UST171" s="24"/>
      <c r="USU171" s="24"/>
      <c r="USV171" s="24"/>
      <c r="USW171" s="24"/>
      <c r="USX171" s="24"/>
      <c r="USY171" s="24"/>
      <c r="USZ171" s="24"/>
      <c r="UTA171" s="24"/>
      <c r="UTB171" s="24"/>
      <c r="UTC171" s="24"/>
      <c r="UTD171" s="24"/>
      <c r="UTE171" s="24"/>
      <c r="UTF171" s="24"/>
      <c r="UTG171" s="24"/>
      <c r="UTH171" s="24"/>
      <c r="UTI171" s="24"/>
      <c r="UTJ171" s="24"/>
      <c r="UTK171" s="24"/>
      <c r="UTL171" s="24"/>
      <c r="UTM171" s="24"/>
      <c r="UTN171" s="24"/>
      <c r="UTO171" s="24"/>
      <c r="UTP171" s="24"/>
      <c r="UTQ171" s="24"/>
      <c r="UTR171" s="24"/>
      <c r="UTS171" s="24"/>
      <c r="UTT171" s="24"/>
      <c r="UTU171" s="24"/>
      <c r="UTV171" s="24"/>
      <c r="UTW171" s="24"/>
      <c r="UTX171" s="24"/>
      <c r="UTY171" s="24"/>
      <c r="UTZ171" s="24"/>
      <c r="UUA171" s="24"/>
      <c r="UUB171" s="24"/>
      <c r="UUC171" s="24"/>
      <c r="UUD171" s="24"/>
      <c r="UUE171" s="24"/>
      <c r="UUF171" s="24"/>
      <c r="UUG171" s="24"/>
      <c r="UUH171" s="24"/>
      <c r="UUI171" s="24"/>
      <c r="UUJ171" s="24"/>
      <c r="UUK171" s="24"/>
      <c r="UUL171" s="24"/>
      <c r="UUM171" s="24"/>
      <c r="UUN171" s="24"/>
      <c r="UUO171" s="24"/>
      <c r="UUP171" s="24"/>
      <c r="UUQ171" s="24"/>
      <c r="UUR171" s="24"/>
      <c r="UUS171" s="24"/>
      <c r="UUT171" s="24"/>
      <c r="UUU171" s="24"/>
      <c r="UUV171" s="24"/>
      <c r="UUW171" s="24"/>
      <c r="UUX171" s="24"/>
      <c r="UUY171" s="24"/>
      <c r="UUZ171" s="24"/>
      <c r="UVA171" s="24"/>
      <c r="UVB171" s="24"/>
      <c r="UVC171" s="24"/>
      <c r="UVD171" s="24"/>
      <c r="UVE171" s="24"/>
      <c r="UVF171" s="24"/>
      <c r="UVG171" s="24"/>
      <c r="UVH171" s="24"/>
      <c r="UVI171" s="24"/>
      <c r="UVJ171" s="24"/>
      <c r="UVK171" s="24"/>
      <c r="UVL171" s="24"/>
      <c r="UVM171" s="24"/>
      <c r="UVN171" s="24"/>
      <c r="UVO171" s="24"/>
      <c r="UVP171" s="24"/>
      <c r="UVQ171" s="24"/>
      <c r="UVR171" s="24"/>
      <c r="UVS171" s="24"/>
      <c r="UVT171" s="24"/>
      <c r="UVU171" s="24"/>
      <c r="UVV171" s="24"/>
      <c r="UVW171" s="24"/>
      <c r="UVX171" s="24"/>
      <c r="UVY171" s="24"/>
      <c r="UVZ171" s="24"/>
      <c r="UWA171" s="24"/>
      <c r="UWB171" s="24"/>
      <c r="UWC171" s="24"/>
      <c r="UWD171" s="24"/>
      <c r="UWE171" s="24"/>
      <c r="UWF171" s="24"/>
      <c r="UWG171" s="24"/>
      <c r="UWH171" s="24"/>
      <c r="UWI171" s="24"/>
      <c r="UWJ171" s="24"/>
      <c r="UWK171" s="24"/>
      <c r="UWL171" s="24"/>
      <c r="UWM171" s="24"/>
      <c r="UWN171" s="24"/>
      <c r="UWO171" s="24"/>
      <c r="UWP171" s="24"/>
      <c r="UWQ171" s="24"/>
      <c r="UWR171" s="24"/>
      <c r="UWS171" s="24"/>
      <c r="UWT171" s="24"/>
      <c r="UWU171" s="24"/>
      <c r="UWV171" s="24"/>
      <c r="UWW171" s="24"/>
      <c r="UWX171" s="24"/>
      <c r="UWY171" s="24"/>
      <c r="UWZ171" s="24"/>
      <c r="UXA171" s="24"/>
      <c r="UXB171" s="24"/>
      <c r="UXC171" s="24"/>
      <c r="UXD171" s="24"/>
      <c r="UXE171" s="24"/>
      <c r="UXF171" s="24"/>
      <c r="UXG171" s="24"/>
      <c r="UXH171" s="24"/>
      <c r="UXI171" s="24"/>
      <c r="UXJ171" s="24"/>
      <c r="UXK171" s="24"/>
      <c r="UXL171" s="24"/>
      <c r="UXM171" s="24"/>
      <c r="UXN171" s="24"/>
      <c r="UXO171" s="24"/>
      <c r="UXP171" s="24"/>
      <c r="UXQ171" s="24"/>
      <c r="UXR171" s="24"/>
      <c r="UXS171" s="24"/>
      <c r="UXT171" s="24"/>
      <c r="UXU171" s="24"/>
      <c r="UXV171" s="24"/>
      <c r="UXW171" s="24"/>
      <c r="UXX171" s="24"/>
      <c r="UXY171" s="24"/>
      <c r="UXZ171" s="24"/>
      <c r="UYA171" s="24"/>
      <c r="UYB171" s="24"/>
      <c r="UYC171" s="24"/>
      <c r="UYD171" s="24"/>
      <c r="UYE171" s="24"/>
      <c r="UYF171" s="24"/>
      <c r="UYG171" s="24"/>
      <c r="UYH171" s="24"/>
      <c r="UYI171" s="24"/>
      <c r="UYJ171" s="24"/>
      <c r="UYK171" s="24"/>
      <c r="UYL171" s="24"/>
      <c r="UYM171" s="24"/>
      <c r="UYN171" s="24"/>
      <c r="UYO171" s="24"/>
      <c r="UYP171" s="24"/>
      <c r="UYQ171" s="24"/>
      <c r="UYR171" s="24"/>
      <c r="UYS171" s="24"/>
      <c r="UYT171" s="24"/>
      <c r="UYU171" s="24"/>
      <c r="UYV171" s="24"/>
      <c r="UYW171" s="24"/>
      <c r="UYX171" s="24"/>
      <c r="UYY171" s="24"/>
      <c r="UYZ171" s="24"/>
      <c r="UZA171" s="24"/>
      <c r="UZB171" s="24"/>
      <c r="UZC171" s="24"/>
      <c r="UZD171" s="24"/>
      <c r="UZE171" s="24"/>
      <c r="UZF171" s="24"/>
      <c r="UZG171" s="24"/>
      <c r="UZH171" s="24"/>
      <c r="UZI171" s="24"/>
      <c r="UZJ171" s="24"/>
      <c r="UZK171" s="24"/>
      <c r="UZL171" s="24"/>
      <c r="UZM171" s="24"/>
      <c r="UZN171" s="24"/>
      <c r="UZO171" s="24"/>
      <c r="UZP171" s="24"/>
      <c r="UZQ171" s="24"/>
      <c r="UZR171" s="24"/>
      <c r="UZS171" s="24"/>
      <c r="UZT171" s="24"/>
      <c r="UZU171" s="24"/>
      <c r="UZV171" s="24"/>
      <c r="UZW171" s="24"/>
      <c r="UZX171" s="24"/>
      <c r="UZY171" s="24"/>
      <c r="UZZ171" s="24"/>
      <c r="VAA171" s="24"/>
      <c r="VAB171" s="24"/>
      <c r="VAC171" s="24"/>
      <c r="VAD171" s="24"/>
      <c r="VAE171" s="24"/>
      <c r="VAF171" s="24"/>
      <c r="VAG171" s="24"/>
      <c r="VAH171" s="24"/>
      <c r="VAI171" s="24"/>
      <c r="VAJ171" s="24"/>
      <c r="VAK171" s="24"/>
      <c r="VAL171" s="24"/>
      <c r="VAM171" s="24"/>
      <c r="VAN171" s="24"/>
      <c r="VAO171" s="24"/>
      <c r="VAP171" s="24"/>
      <c r="VAQ171" s="24"/>
      <c r="VAR171" s="24"/>
      <c r="VAS171" s="24"/>
      <c r="VAT171" s="24"/>
      <c r="VAU171" s="24"/>
      <c r="VAV171" s="24"/>
      <c r="VAW171" s="24"/>
      <c r="VAX171" s="24"/>
      <c r="VAY171" s="24"/>
      <c r="VAZ171" s="24"/>
      <c r="VBA171" s="24"/>
      <c r="VBB171" s="24"/>
      <c r="VBC171" s="24"/>
      <c r="VBD171" s="24"/>
      <c r="VBE171" s="24"/>
      <c r="VBF171" s="24"/>
      <c r="VBG171" s="24"/>
      <c r="VBH171" s="24"/>
      <c r="VBI171" s="24"/>
      <c r="VBJ171" s="24"/>
      <c r="VBK171" s="24"/>
      <c r="VBL171" s="24"/>
      <c r="VBM171" s="24"/>
      <c r="VBN171" s="24"/>
      <c r="VBO171" s="24"/>
      <c r="VBP171" s="24"/>
      <c r="VBQ171" s="24"/>
      <c r="VBR171" s="24"/>
      <c r="VBS171" s="24"/>
      <c r="VBT171" s="24"/>
      <c r="VBU171" s="24"/>
      <c r="VBV171" s="24"/>
      <c r="VBW171" s="24"/>
      <c r="VBX171" s="24"/>
      <c r="VBY171" s="24"/>
      <c r="VBZ171" s="24"/>
      <c r="VCA171" s="24"/>
      <c r="VCB171" s="24"/>
      <c r="VCC171" s="24"/>
      <c r="VCD171" s="24"/>
      <c r="VCE171" s="24"/>
      <c r="VCF171" s="24"/>
      <c r="VCG171" s="24"/>
      <c r="VCH171" s="24"/>
      <c r="VCI171" s="24"/>
      <c r="VCJ171" s="24"/>
      <c r="VCK171" s="24"/>
      <c r="VCL171" s="24"/>
      <c r="VCM171" s="24"/>
      <c r="VCN171" s="24"/>
      <c r="VCO171" s="24"/>
      <c r="VCP171" s="24"/>
      <c r="VCQ171" s="24"/>
      <c r="VCR171" s="24"/>
      <c r="VCS171" s="24"/>
      <c r="VCT171" s="24"/>
      <c r="VCU171" s="24"/>
      <c r="VCV171" s="24"/>
      <c r="VCW171" s="24"/>
      <c r="VCX171" s="24"/>
      <c r="VCY171" s="24"/>
      <c r="VCZ171" s="24"/>
      <c r="VDA171" s="24"/>
      <c r="VDB171" s="24"/>
      <c r="VDC171" s="24"/>
      <c r="VDD171" s="24"/>
      <c r="VDE171" s="24"/>
      <c r="VDF171" s="24"/>
      <c r="VDG171" s="24"/>
      <c r="VDH171" s="24"/>
      <c r="VDI171" s="24"/>
      <c r="VDJ171" s="24"/>
      <c r="VDK171" s="24"/>
      <c r="VDL171" s="24"/>
      <c r="VDM171" s="24"/>
      <c r="VDN171" s="24"/>
      <c r="VDO171" s="24"/>
      <c r="VDP171" s="24"/>
      <c r="VDQ171" s="24"/>
      <c r="VDR171" s="24"/>
      <c r="VDS171" s="24"/>
      <c r="VDT171" s="24"/>
      <c r="VDU171" s="24"/>
      <c r="VDV171" s="24"/>
      <c r="VDW171" s="24"/>
      <c r="VDX171" s="24"/>
      <c r="VDY171" s="24"/>
      <c r="VDZ171" s="24"/>
      <c r="VEA171" s="24"/>
      <c r="VEB171" s="24"/>
      <c r="VEC171" s="24"/>
      <c r="VED171" s="24"/>
      <c r="VEE171" s="24"/>
      <c r="VEF171" s="24"/>
      <c r="VEG171" s="24"/>
      <c r="VEH171" s="24"/>
      <c r="VEI171" s="24"/>
      <c r="VEJ171" s="24"/>
      <c r="VEK171" s="24"/>
      <c r="VEL171" s="24"/>
      <c r="VEM171" s="24"/>
      <c r="VEN171" s="24"/>
      <c r="VEO171" s="24"/>
      <c r="VEP171" s="24"/>
      <c r="VEQ171" s="24"/>
      <c r="VER171" s="24"/>
      <c r="VES171" s="24"/>
      <c r="VET171" s="24"/>
      <c r="VEU171" s="24"/>
      <c r="VEV171" s="24"/>
      <c r="VEW171" s="24"/>
      <c r="VEX171" s="24"/>
      <c r="VEY171" s="24"/>
      <c r="VEZ171" s="24"/>
      <c r="VFA171" s="24"/>
      <c r="VFB171" s="24"/>
      <c r="VFC171" s="24"/>
      <c r="VFD171" s="24"/>
      <c r="VFE171" s="24"/>
      <c r="VFF171" s="24"/>
      <c r="VFG171" s="24"/>
      <c r="VFH171" s="24"/>
      <c r="VFI171" s="24"/>
      <c r="VFJ171" s="24"/>
      <c r="VFK171" s="24"/>
      <c r="VFL171" s="24"/>
      <c r="VFM171" s="24"/>
      <c r="VFN171" s="24"/>
      <c r="VFO171" s="24"/>
      <c r="VFP171" s="24"/>
      <c r="VFQ171" s="24"/>
      <c r="VFR171" s="24"/>
      <c r="VFS171" s="24"/>
      <c r="VFT171" s="24"/>
      <c r="VFU171" s="24"/>
      <c r="VFV171" s="24"/>
      <c r="VFW171" s="24"/>
      <c r="VFX171" s="24"/>
      <c r="VFY171" s="24"/>
      <c r="VFZ171" s="24"/>
      <c r="VGA171" s="24"/>
      <c r="VGB171" s="24"/>
      <c r="VGC171" s="24"/>
      <c r="VGD171" s="24"/>
      <c r="VGE171" s="24"/>
      <c r="VGF171" s="24"/>
      <c r="VGG171" s="24"/>
      <c r="VGH171" s="24"/>
      <c r="VGI171" s="24"/>
      <c r="VGJ171" s="24"/>
      <c r="VGK171" s="24"/>
      <c r="VGL171" s="24"/>
      <c r="VGM171" s="24"/>
      <c r="VGN171" s="24"/>
      <c r="VGO171" s="24"/>
      <c r="VGP171" s="24"/>
      <c r="VGQ171" s="24"/>
      <c r="VGR171" s="24"/>
      <c r="VGS171" s="24"/>
      <c r="VGT171" s="24"/>
      <c r="VGU171" s="24"/>
      <c r="VGV171" s="24"/>
      <c r="VGW171" s="24"/>
      <c r="VGX171" s="24"/>
      <c r="VGY171" s="24"/>
      <c r="VGZ171" s="24"/>
      <c r="VHA171" s="24"/>
      <c r="VHB171" s="24"/>
      <c r="VHC171" s="24"/>
      <c r="VHD171" s="24"/>
      <c r="VHE171" s="24"/>
      <c r="VHF171" s="24"/>
      <c r="VHG171" s="24"/>
      <c r="VHH171" s="24"/>
      <c r="VHI171" s="24"/>
      <c r="VHJ171" s="24"/>
      <c r="VHK171" s="24"/>
      <c r="VHL171" s="24"/>
      <c r="VHM171" s="24"/>
      <c r="VHN171" s="24"/>
      <c r="VHO171" s="24"/>
      <c r="VHP171" s="24"/>
      <c r="VHQ171" s="24"/>
      <c r="VHR171" s="24"/>
      <c r="VHS171" s="24"/>
      <c r="VHT171" s="24"/>
      <c r="VHU171" s="24"/>
      <c r="VHV171" s="24"/>
      <c r="VHW171" s="24"/>
      <c r="VHX171" s="24"/>
      <c r="VHY171" s="24"/>
      <c r="VHZ171" s="24"/>
      <c r="VIA171" s="24"/>
      <c r="VIB171" s="24"/>
      <c r="VIC171" s="24"/>
      <c r="VID171" s="24"/>
      <c r="VIE171" s="24"/>
      <c r="VIF171" s="24"/>
      <c r="VIG171" s="24"/>
      <c r="VIH171" s="24"/>
      <c r="VII171" s="24"/>
      <c r="VIJ171" s="24"/>
      <c r="VIK171" s="24"/>
      <c r="VIL171" s="24"/>
      <c r="VIM171" s="24"/>
      <c r="VIN171" s="24"/>
      <c r="VIO171" s="24"/>
      <c r="VIP171" s="24"/>
      <c r="VIQ171" s="24"/>
      <c r="VIR171" s="24"/>
      <c r="VIS171" s="24"/>
      <c r="VIT171" s="24"/>
      <c r="VIU171" s="24"/>
      <c r="VIV171" s="24"/>
      <c r="VIW171" s="24"/>
      <c r="VIX171" s="24"/>
      <c r="VIY171" s="24"/>
      <c r="VIZ171" s="24"/>
      <c r="VJA171" s="24"/>
      <c r="VJB171" s="24"/>
      <c r="VJC171" s="24"/>
      <c r="VJD171" s="24"/>
      <c r="VJE171" s="24"/>
      <c r="VJF171" s="24"/>
      <c r="VJG171" s="24"/>
      <c r="VJH171" s="24"/>
      <c r="VJI171" s="24"/>
      <c r="VJJ171" s="24"/>
      <c r="VJK171" s="24"/>
      <c r="VJL171" s="24"/>
      <c r="VJM171" s="24"/>
      <c r="VJN171" s="24"/>
      <c r="VJO171" s="24"/>
      <c r="VJP171" s="24"/>
      <c r="VJQ171" s="24"/>
      <c r="VJR171" s="24"/>
      <c r="VJS171" s="24"/>
      <c r="VJT171" s="24"/>
      <c r="VJU171" s="24"/>
      <c r="VJV171" s="24"/>
      <c r="VJW171" s="24"/>
      <c r="VJX171" s="24"/>
      <c r="VJY171" s="24"/>
      <c r="VJZ171" s="24"/>
      <c r="VKA171" s="24"/>
      <c r="VKB171" s="24"/>
      <c r="VKC171" s="24"/>
      <c r="VKD171" s="24"/>
      <c r="VKE171" s="24"/>
      <c r="VKF171" s="24"/>
      <c r="VKG171" s="24"/>
      <c r="VKH171" s="24"/>
      <c r="VKI171" s="24"/>
      <c r="VKJ171" s="24"/>
      <c r="VKK171" s="24"/>
      <c r="VKL171" s="24"/>
      <c r="VKM171" s="24"/>
      <c r="VKN171" s="24"/>
      <c r="VKO171" s="24"/>
      <c r="VKP171" s="24"/>
      <c r="VKQ171" s="24"/>
      <c r="VKR171" s="24"/>
      <c r="VKS171" s="24"/>
      <c r="VKT171" s="24"/>
      <c r="VKU171" s="24"/>
      <c r="VKV171" s="24"/>
      <c r="VKW171" s="24"/>
      <c r="VKX171" s="24"/>
      <c r="VKY171" s="24"/>
      <c r="VKZ171" s="24"/>
      <c r="VLA171" s="24"/>
      <c r="VLB171" s="24"/>
      <c r="VLC171" s="24"/>
      <c r="VLD171" s="24"/>
      <c r="VLE171" s="24"/>
      <c r="VLF171" s="24"/>
      <c r="VLG171" s="24"/>
      <c r="VLH171" s="24"/>
      <c r="VLI171" s="24"/>
      <c r="VLJ171" s="24"/>
      <c r="VLK171" s="24"/>
      <c r="VLL171" s="24"/>
      <c r="VLM171" s="24"/>
      <c r="VLN171" s="24"/>
      <c r="VLO171" s="24"/>
      <c r="VLP171" s="24"/>
      <c r="VLQ171" s="24"/>
      <c r="VLR171" s="24"/>
      <c r="VLS171" s="24"/>
      <c r="VLT171" s="24"/>
      <c r="VLU171" s="24"/>
      <c r="VLV171" s="24"/>
      <c r="VLW171" s="24"/>
      <c r="VLX171" s="24"/>
      <c r="VLY171" s="24"/>
      <c r="VLZ171" s="24"/>
      <c r="VMA171" s="24"/>
      <c r="VMB171" s="24"/>
      <c r="VMC171" s="24"/>
      <c r="VMD171" s="24"/>
      <c r="VME171" s="24"/>
      <c r="VMF171" s="24"/>
      <c r="VMG171" s="24"/>
      <c r="VMH171" s="24"/>
      <c r="VMI171" s="24"/>
      <c r="VMJ171" s="24"/>
      <c r="VMK171" s="24"/>
      <c r="VML171" s="24"/>
      <c r="VMM171" s="24"/>
      <c r="VMN171" s="24"/>
      <c r="VMO171" s="24"/>
      <c r="VMP171" s="24"/>
      <c r="VMQ171" s="24"/>
      <c r="VMR171" s="24"/>
      <c r="VMS171" s="24"/>
      <c r="VMT171" s="24"/>
      <c r="VMU171" s="24"/>
      <c r="VMV171" s="24"/>
      <c r="VMW171" s="24"/>
      <c r="VMX171" s="24"/>
      <c r="VMY171" s="24"/>
      <c r="VMZ171" s="24"/>
      <c r="VNA171" s="24"/>
      <c r="VNB171" s="24"/>
      <c r="VNC171" s="24"/>
      <c r="VND171" s="24"/>
      <c r="VNE171" s="24"/>
      <c r="VNF171" s="24"/>
      <c r="VNG171" s="24"/>
      <c r="VNH171" s="24"/>
      <c r="VNI171" s="24"/>
      <c r="VNJ171" s="24"/>
      <c r="VNK171" s="24"/>
      <c r="VNL171" s="24"/>
      <c r="VNM171" s="24"/>
      <c r="VNN171" s="24"/>
      <c r="VNO171" s="24"/>
      <c r="VNP171" s="24"/>
      <c r="VNQ171" s="24"/>
      <c r="VNR171" s="24"/>
      <c r="VNS171" s="24"/>
      <c r="VNT171" s="24"/>
      <c r="VNU171" s="24"/>
      <c r="VNV171" s="24"/>
      <c r="VNW171" s="24"/>
      <c r="VNX171" s="24"/>
      <c r="VNY171" s="24"/>
      <c r="VNZ171" s="24"/>
      <c r="VOA171" s="24"/>
      <c r="VOB171" s="24"/>
      <c r="VOC171" s="24"/>
      <c r="VOD171" s="24"/>
      <c r="VOE171" s="24"/>
      <c r="VOF171" s="24"/>
      <c r="VOG171" s="24"/>
      <c r="VOH171" s="24"/>
      <c r="VOI171" s="24"/>
      <c r="VOJ171" s="24"/>
      <c r="VOK171" s="24"/>
      <c r="VOL171" s="24"/>
      <c r="VOM171" s="24"/>
      <c r="VON171" s="24"/>
      <c r="VOO171" s="24"/>
      <c r="VOP171" s="24"/>
      <c r="VOQ171" s="24"/>
      <c r="VOR171" s="24"/>
      <c r="VOS171" s="24"/>
      <c r="VOT171" s="24"/>
      <c r="VOU171" s="24"/>
      <c r="VOV171" s="24"/>
      <c r="VOW171" s="24"/>
      <c r="VOX171" s="24"/>
      <c r="VOY171" s="24"/>
      <c r="VOZ171" s="24"/>
      <c r="VPA171" s="24"/>
      <c r="VPB171" s="24"/>
      <c r="VPC171" s="24"/>
      <c r="VPD171" s="24"/>
      <c r="VPE171" s="24"/>
      <c r="VPF171" s="24"/>
      <c r="VPG171" s="24"/>
      <c r="VPH171" s="24"/>
      <c r="VPI171" s="24"/>
      <c r="VPJ171" s="24"/>
      <c r="VPK171" s="24"/>
      <c r="VPL171" s="24"/>
      <c r="VPM171" s="24"/>
      <c r="VPN171" s="24"/>
      <c r="VPO171" s="24"/>
      <c r="VPP171" s="24"/>
      <c r="VPQ171" s="24"/>
      <c r="VPR171" s="24"/>
      <c r="VPS171" s="24"/>
      <c r="VPT171" s="24"/>
      <c r="VPU171" s="24"/>
      <c r="VPV171" s="24"/>
      <c r="VPW171" s="24"/>
      <c r="VPX171" s="24"/>
      <c r="VPY171" s="24"/>
      <c r="VPZ171" s="24"/>
      <c r="VQA171" s="24"/>
      <c r="VQB171" s="24"/>
      <c r="VQC171" s="24"/>
      <c r="VQD171" s="24"/>
      <c r="VQE171" s="24"/>
      <c r="VQF171" s="24"/>
      <c r="VQG171" s="24"/>
      <c r="VQH171" s="24"/>
      <c r="VQI171" s="24"/>
      <c r="VQJ171" s="24"/>
      <c r="VQK171" s="24"/>
      <c r="VQL171" s="24"/>
      <c r="VQM171" s="24"/>
      <c r="VQN171" s="24"/>
      <c r="VQO171" s="24"/>
      <c r="VQP171" s="24"/>
      <c r="VQQ171" s="24"/>
      <c r="VQR171" s="24"/>
      <c r="VQS171" s="24"/>
      <c r="VQT171" s="24"/>
      <c r="VQU171" s="24"/>
      <c r="VQV171" s="24"/>
      <c r="VQW171" s="24"/>
      <c r="VQX171" s="24"/>
      <c r="VQY171" s="24"/>
      <c r="VQZ171" s="24"/>
      <c r="VRA171" s="24"/>
      <c r="VRB171" s="24"/>
      <c r="VRC171" s="24"/>
      <c r="VRD171" s="24"/>
      <c r="VRE171" s="24"/>
      <c r="VRF171" s="24"/>
      <c r="VRG171" s="24"/>
      <c r="VRH171" s="24"/>
      <c r="VRI171" s="24"/>
      <c r="VRJ171" s="24"/>
      <c r="VRK171" s="24"/>
      <c r="VRL171" s="24"/>
      <c r="VRM171" s="24"/>
      <c r="VRN171" s="24"/>
      <c r="VRO171" s="24"/>
      <c r="VRP171" s="24"/>
      <c r="VRQ171" s="24"/>
      <c r="VRR171" s="24"/>
      <c r="VRS171" s="24"/>
      <c r="VRT171" s="24"/>
      <c r="VRU171" s="24"/>
      <c r="VRV171" s="24"/>
      <c r="VRW171" s="24"/>
      <c r="VRX171" s="24"/>
      <c r="VRY171" s="24"/>
      <c r="VRZ171" s="24"/>
      <c r="VSA171" s="24"/>
      <c r="VSB171" s="24"/>
      <c r="VSC171" s="24"/>
      <c r="VSD171" s="24"/>
      <c r="VSE171" s="24"/>
      <c r="VSF171" s="24"/>
      <c r="VSG171" s="24"/>
      <c r="VSH171" s="24"/>
      <c r="VSI171" s="24"/>
      <c r="VSJ171" s="24"/>
      <c r="VSK171" s="24"/>
      <c r="VSL171" s="24"/>
      <c r="VSM171" s="24"/>
      <c r="VSN171" s="24"/>
      <c r="VSO171" s="24"/>
      <c r="VSP171" s="24"/>
      <c r="VSQ171" s="24"/>
      <c r="VSR171" s="24"/>
      <c r="VSS171" s="24"/>
      <c r="VST171" s="24"/>
      <c r="VSU171" s="24"/>
      <c r="VSV171" s="24"/>
      <c r="VSW171" s="24"/>
      <c r="VSX171" s="24"/>
      <c r="VSY171" s="24"/>
      <c r="VSZ171" s="24"/>
      <c r="VTA171" s="24"/>
      <c r="VTB171" s="24"/>
      <c r="VTC171" s="24"/>
      <c r="VTD171" s="24"/>
      <c r="VTE171" s="24"/>
      <c r="VTF171" s="24"/>
      <c r="VTG171" s="24"/>
      <c r="VTH171" s="24"/>
      <c r="VTI171" s="24"/>
      <c r="VTJ171" s="24"/>
      <c r="VTK171" s="24"/>
      <c r="VTL171" s="24"/>
      <c r="VTM171" s="24"/>
      <c r="VTN171" s="24"/>
      <c r="VTO171" s="24"/>
      <c r="VTP171" s="24"/>
      <c r="VTQ171" s="24"/>
      <c r="VTR171" s="24"/>
      <c r="VTS171" s="24"/>
      <c r="VTT171" s="24"/>
      <c r="VTU171" s="24"/>
      <c r="VTV171" s="24"/>
      <c r="VTW171" s="24"/>
      <c r="VTX171" s="24"/>
      <c r="VTY171" s="24"/>
      <c r="VTZ171" s="24"/>
      <c r="VUA171" s="24"/>
      <c r="VUB171" s="24"/>
      <c r="VUC171" s="24"/>
      <c r="VUD171" s="24"/>
      <c r="VUE171" s="24"/>
      <c r="VUF171" s="24"/>
      <c r="VUG171" s="24"/>
      <c r="VUH171" s="24"/>
      <c r="VUI171" s="24"/>
      <c r="VUJ171" s="24"/>
      <c r="VUK171" s="24"/>
      <c r="VUL171" s="24"/>
      <c r="VUM171" s="24"/>
      <c r="VUN171" s="24"/>
      <c r="VUO171" s="24"/>
      <c r="VUP171" s="24"/>
      <c r="VUQ171" s="24"/>
      <c r="VUR171" s="24"/>
      <c r="VUS171" s="24"/>
      <c r="VUT171" s="24"/>
      <c r="VUU171" s="24"/>
      <c r="VUV171" s="24"/>
      <c r="VUW171" s="24"/>
      <c r="VUX171" s="24"/>
      <c r="VUY171" s="24"/>
      <c r="VUZ171" s="24"/>
      <c r="VVA171" s="24"/>
      <c r="VVB171" s="24"/>
      <c r="VVC171" s="24"/>
      <c r="VVD171" s="24"/>
      <c r="VVE171" s="24"/>
      <c r="VVF171" s="24"/>
      <c r="VVG171" s="24"/>
      <c r="VVH171" s="24"/>
      <c r="VVI171" s="24"/>
      <c r="VVJ171" s="24"/>
      <c r="VVK171" s="24"/>
      <c r="VVL171" s="24"/>
      <c r="VVM171" s="24"/>
      <c r="VVN171" s="24"/>
      <c r="VVO171" s="24"/>
      <c r="VVP171" s="24"/>
      <c r="VVQ171" s="24"/>
      <c r="VVR171" s="24"/>
      <c r="VVS171" s="24"/>
      <c r="VVT171" s="24"/>
      <c r="VVU171" s="24"/>
      <c r="VVV171" s="24"/>
      <c r="VVW171" s="24"/>
      <c r="VVX171" s="24"/>
      <c r="VVY171" s="24"/>
      <c r="VVZ171" s="24"/>
      <c r="VWA171" s="24"/>
      <c r="VWB171" s="24"/>
      <c r="VWC171" s="24"/>
      <c r="VWD171" s="24"/>
      <c r="VWE171" s="24"/>
      <c r="VWF171" s="24"/>
      <c r="VWG171" s="24"/>
      <c r="VWH171" s="24"/>
      <c r="VWI171" s="24"/>
      <c r="VWJ171" s="24"/>
      <c r="VWK171" s="24"/>
      <c r="VWL171" s="24"/>
      <c r="VWM171" s="24"/>
      <c r="VWN171" s="24"/>
      <c r="VWO171" s="24"/>
      <c r="VWP171" s="24"/>
      <c r="VWQ171" s="24"/>
      <c r="VWR171" s="24"/>
      <c r="VWS171" s="24"/>
      <c r="VWT171" s="24"/>
      <c r="VWU171" s="24"/>
      <c r="VWV171" s="24"/>
      <c r="VWW171" s="24"/>
      <c r="VWX171" s="24"/>
      <c r="VWY171" s="24"/>
      <c r="VWZ171" s="24"/>
      <c r="VXA171" s="24"/>
      <c r="VXB171" s="24"/>
      <c r="VXC171" s="24"/>
      <c r="VXD171" s="24"/>
      <c r="VXE171" s="24"/>
      <c r="VXF171" s="24"/>
      <c r="VXG171" s="24"/>
      <c r="VXH171" s="24"/>
      <c r="VXI171" s="24"/>
      <c r="VXJ171" s="24"/>
      <c r="VXK171" s="24"/>
      <c r="VXL171" s="24"/>
      <c r="VXM171" s="24"/>
      <c r="VXN171" s="24"/>
      <c r="VXO171" s="24"/>
      <c r="VXP171" s="24"/>
      <c r="VXQ171" s="24"/>
      <c r="VXR171" s="24"/>
      <c r="VXS171" s="24"/>
      <c r="VXT171" s="24"/>
      <c r="VXU171" s="24"/>
      <c r="VXV171" s="24"/>
      <c r="VXW171" s="24"/>
      <c r="VXX171" s="24"/>
      <c r="VXY171" s="24"/>
      <c r="VXZ171" s="24"/>
      <c r="VYA171" s="24"/>
      <c r="VYB171" s="24"/>
      <c r="VYC171" s="24"/>
      <c r="VYD171" s="24"/>
      <c r="VYE171" s="24"/>
      <c r="VYF171" s="24"/>
      <c r="VYG171" s="24"/>
      <c r="VYH171" s="24"/>
      <c r="VYI171" s="24"/>
      <c r="VYJ171" s="24"/>
      <c r="VYK171" s="24"/>
      <c r="VYL171" s="24"/>
      <c r="VYM171" s="24"/>
      <c r="VYN171" s="24"/>
      <c r="VYO171" s="24"/>
      <c r="VYP171" s="24"/>
      <c r="VYQ171" s="24"/>
      <c r="VYR171" s="24"/>
      <c r="VYS171" s="24"/>
      <c r="VYT171" s="24"/>
      <c r="VYU171" s="24"/>
      <c r="VYV171" s="24"/>
      <c r="VYW171" s="24"/>
      <c r="VYX171" s="24"/>
      <c r="VYY171" s="24"/>
      <c r="VYZ171" s="24"/>
      <c r="VZA171" s="24"/>
      <c r="VZB171" s="24"/>
      <c r="VZC171" s="24"/>
      <c r="VZD171" s="24"/>
      <c r="VZE171" s="24"/>
      <c r="VZF171" s="24"/>
      <c r="VZG171" s="24"/>
      <c r="VZH171" s="24"/>
      <c r="VZI171" s="24"/>
      <c r="VZJ171" s="24"/>
      <c r="VZK171" s="24"/>
      <c r="VZL171" s="24"/>
      <c r="VZM171" s="24"/>
      <c r="VZN171" s="24"/>
      <c r="VZO171" s="24"/>
      <c r="VZP171" s="24"/>
      <c r="VZQ171" s="24"/>
      <c r="VZR171" s="24"/>
      <c r="VZS171" s="24"/>
      <c r="VZT171" s="24"/>
      <c r="VZU171" s="24"/>
      <c r="VZV171" s="24"/>
      <c r="VZW171" s="24"/>
      <c r="VZX171" s="24"/>
      <c r="VZY171" s="24"/>
      <c r="VZZ171" s="24"/>
      <c r="WAA171" s="24"/>
      <c r="WAB171" s="24"/>
      <c r="WAC171" s="24"/>
      <c r="WAD171" s="24"/>
      <c r="WAE171" s="24"/>
      <c r="WAF171" s="24"/>
      <c r="WAG171" s="24"/>
      <c r="WAH171" s="24"/>
      <c r="WAI171" s="24"/>
      <c r="WAJ171" s="24"/>
      <c r="WAK171" s="24"/>
      <c r="WAL171" s="24"/>
      <c r="WAM171" s="24"/>
      <c r="WAN171" s="24"/>
      <c r="WAO171" s="24"/>
      <c r="WAP171" s="24"/>
      <c r="WAQ171" s="24"/>
      <c r="WAR171" s="24"/>
      <c r="WAS171" s="24"/>
      <c r="WAT171" s="24"/>
      <c r="WAU171" s="24"/>
      <c r="WAV171" s="24"/>
      <c r="WAW171" s="24"/>
      <c r="WAX171" s="24"/>
      <c r="WAY171" s="24"/>
      <c r="WAZ171" s="24"/>
      <c r="WBA171" s="24"/>
      <c r="WBB171" s="24"/>
      <c r="WBC171" s="24"/>
      <c r="WBD171" s="24"/>
      <c r="WBE171" s="24"/>
      <c r="WBF171" s="24"/>
      <c r="WBG171" s="24"/>
      <c r="WBH171" s="24"/>
      <c r="WBI171" s="24"/>
      <c r="WBJ171" s="24"/>
      <c r="WBK171" s="24"/>
      <c r="WBL171" s="24"/>
      <c r="WBM171" s="24"/>
      <c r="WBN171" s="24"/>
      <c r="WBO171" s="24"/>
      <c r="WBP171" s="24"/>
      <c r="WBQ171" s="24"/>
      <c r="WBR171" s="24"/>
      <c r="WBS171" s="24"/>
      <c r="WBT171" s="24"/>
      <c r="WBU171" s="24"/>
      <c r="WBV171" s="24"/>
      <c r="WBW171" s="24"/>
      <c r="WBX171" s="24"/>
      <c r="WBY171" s="24"/>
      <c r="WBZ171" s="24"/>
      <c r="WCA171" s="24"/>
      <c r="WCB171" s="24"/>
      <c r="WCC171" s="24"/>
      <c r="WCD171" s="24"/>
      <c r="WCE171" s="24"/>
      <c r="WCF171" s="24"/>
      <c r="WCG171" s="24"/>
      <c r="WCH171" s="24"/>
      <c r="WCI171" s="24"/>
      <c r="WCJ171" s="24"/>
      <c r="WCK171" s="24"/>
      <c r="WCL171" s="24"/>
      <c r="WCM171" s="24"/>
      <c r="WCN171" s="24"/>
      <c r="WCO171" s="24"/>
      <c r="WCP171" s="24"/>
      <c r="WCQ171" s="24"/>
      <c r="WCR171" s="24"/>
      <c r="WCS171" s="24"/>
      <c r="WCT171" s="24"/>
      <c r="WCU171" s="24"/>
      <c r="WCV171" s="24"/>
      <c r="WCW171" s="24"/>
      <c r="WCX171" s="24"/>
      <c r="WCY171" s="24"/>
      <c r="WCZ171" s="24"/>
      <c r="WDA171" s="24"/>
      <c r="WDB171" s="24"/>
      <c r="WDC171" s="24"/>
      <c r="WDD171" s="24"/>
      <c r="WDE171" s="24"/>
      <c r="WDF171" s="24"/>
      <c r="WDG171" s="24"/>
      <c r="WDH171" s="24"/>
      <c r="WDI171" s="24"/>
      <c r="WDJ171" s="24"/>
      <c r="WDK171" s="24"/>
      <c r="WDL171" s="24"/>
      <c r="WDM171" s="24"/>
      <c r="WDN171" s="24"/>
      <c r="WDO171" s="24"/>
      <c r="WDP171" s="24"/>
      <c r="WDQ171" s="24"/>
      <c r="WDR171" s="24"/>
      <c r="WDS171" s="24"/>
      <c r="WDT171" s="24"/>
      <c r="WDU171" s="24"/>
      <c r="WDV171" s="24"/>
      <c r="WDW171" s="24"/>
      <c r="WDX171" s="24"/>
      <c r="WDY171" s="24"/>
      <c r="WDZ171" s="24"/>
      <c r="WEA171" s="24"/>
      <c r="WEB171" s="24"/>
      <c r="WEC171" s="24"/>
      <c r="WED171" s="24"/>
      <c r="WEE171" s="24"/>
      <c r="WEF171" s="24"/>
      <c r="WEG171" s="24"/>
      <c r="WEH171" s="24"/>
      <c r="WEI171" s="24"/>
      <c r="WEJ171" s="24"/>
      <c r="WEK171" s="24"/>
      <c r="WEL171" s="24"/>
      <c r="WEM171" s="24"/>
      <c r="WEN171" s="24"/>
      <c r="WEO171" s="24"/>
      <c r="WEP171" s="24"/>
      <c r="WEQ171" s="24"/>
      <c r="WER171" s="24"/>
      <c r="WES171" s="24"/>
      <c r="WET171" s="24"/>
      <c r="WEU171" s="24"/>
      <c r="WEV171" s="24"/>
      <c r="WEW171" s="24"/>
      <c r="WEX171" s="24"/>
      <c r="WEY171" s="24"/>
      <c r="WEZ171" s="24"/>
      <c r="WFA171" s="24"/>
      <c r="WFB171" s="24"/>
      <c r="WFC171" s="24"/>
      <c r="WFD171" s="24"/>
      <c r="WFE171" s="24"/>
      <c r="WFF171" s="24"/>
      <c r="WFG171" s="24"/>
      <c r="WFH171" s="24"/>
      <c r="WFI171" s="24"/>
      <c r="WFJ171" s="24"/>
      <c r="WFK171" s="24"/>
      <c r="WFL171" s="24"/>
      <c r="WFM171" s="24"/>
      <c r="WFN171" s="24"/>
      <c r="WFO171" s="24"/>
      <c r="WFP171" s="24"/>
      <c r="WFQ171" s="24"/>
      <c r="WFR171" s="24"/>
      <c r="WFS171" s="24"/>
      <c r="WFT171" s="24"/>
      <c r="WFU171" s="24"/>
      <c r="WFV171" s="24"/>
      <c r="WFW171" s="24"/>
      <c r="WFX171" s="24"/>
      <c r="WFY171" s="24"/>
      <c r="WFZ171" s="24"/>
      <c r="WGA171" s="24"/>
      <c r="WGB171" s="24"/>
      <c r="WGC171" s="24"/>
      <c r="WGD171" s="24"/>
      <c r="WGE171" s="24"/>
      <c r="WGF171" s="24"/>
      <c r="WGG171" s="24"/>
      <c r="WGH171" s="24"/>
      <c r="WGI171" s="24"/>
      <c r="WGJ171" s="24"/>
      <c r="WGK171" s="24"/>
      <c r="WGL171" s="24"/>
      <c r="WGM171" s="24"/>
      <c r="WGN171" s="24"/>
      <c r="WGO171" s="24"/>
      <c r="WGP171" s="24"/>
      <c r="WGQ171" s="24"/>
      <c r="WGR171" s="24"/>
      <c r="WGS171" s="24"/>
      <c r="WGT171" s="24"/>
      <c r="WGU171" s="24"/>
      <c r="WGV171" s="24"/>
      <c r="WGW171" s="24"/>
      <c r="WGX171" s="24"/>
      <c r="WGY171" s="24"/>
      <c r="WGZ171" s="24"/>
      <c r="WHA171" s="24"/>
      <c r="WHB171" s="24"/>
      <c r="WHC171" s="24"/>
      <c r="WHD171" s="24"/>
      <c r="WHE171" s="24"/>
      <c r="WHF171" s="24"/>
      <c r="WHG171" s="24"/>
      <c r="WHH171" s="24"/>
      <c r="WHI171" s="24"/>
      <c r="WHJ171" s="24"/>
      <c r="WHK171" s="24"/>
      <c r="WHL171" s="24"/>
      <c r="WHM171" s="24"/>
      <c r="WHN171" s="24"/>
      <c r="WHO171" s="24"/>
      <c r="WHP171" s="24"/>
      <c r="WHQ171" s="24"/>
      <c r="WHR171" s="24"/>
      <c r="WHS171" s="24"/>
      <c r="WHT171" s="24"/>
      <c r="WHU171" s="24"/>
      <c r="WHV171" s="24"/>
      <c r="WHW171" s="24"/>
      <c r="WHX171" s="24"/>
      <c r="WHY171" s="24"/>
      <c r="WHZ171" s="24"/>
      <c r="WIA171" s="24"/>
      <c r="WIB171" s="24"/>
      <c r="WIC171" s="24"/>
      <c r="WID171" s="24"/>
      <c r="WIE171" s="24"/>
      <c r="WIF171" s="24"/>
      <c r="WIG171" s="24"/>
      <c r="WIH171" s="24"/>
      <c r="WII171" s="24"/>
      <c r="WIJ171" s="24"/>
      <c r="WIK171" s="24"/>
      <c r="WIL171" s="24"/>
      <c r="WIM171" s="24"/>
      <c r="WIN171" s="24"/>
      <c r="WIO171" s="24"/>
      <c r="WIP171" s="24"/>
      <c r="WIQ171" s="24"/>
      <c r="WIR171" s="24"/>
      <c r="WIS171" s="24"/>
      <c r="WIT171" s="24"/>
      <c r="WIU171" s="24"/>
      <c r="WIV171" s="24"/>
      <c r="WIW171" s="24"/>
      <c r="WIX171" s="24"/>
      <c r="WIY171" s="24"/>
      <c r="WIZ171" s="24"/>
      <c r="WJA171" s="24"/>
      <c r="WJB171" s="24"/>
      <c r="WJC171" s="24"/>
      <c r="WJD171" s="24"/>
      <c r="WJE171" s="24"/>
      <c r="WJF171" s="24"/>
      <c r="WJG171" s="24"/>
      <c r="WJH171" s="24"/>
      <c r="WJI171" s="24"/>
      <c r="WJJ171" s="24"/>
      <c r="WJK171" s="24"/>
      <c r="WJL171" s="24"/>
      <c r="WJM171" s="24"/>
      <c r="WJN171" s="24"/>
      <c r="WJO171" s="24"/>
      <c r="WJP171" s="24"/>
      <c r="WJQ171" s="24"/>
      <c r="WJR171" s="24"/>
      <c r="WJS171" s="24"/>
      <c r="WJT171" s="24"/>
      <c r="WJU171" s="24"/>
      <c r="WJV171" s="24"/>
      <c r="WJW171" s="24"/>
      <c r="WJX171" s="24"/>
      <c r="WJY171" s="24"/>
      <c r="WJZ171" s="24"/>
      <c r="WKA171" s="24"/>
      <c r="WKB171" s="24"/>
      <c r="WKC171" s="24"/>
      <c r="WKD171" s="24"/>
      <c r="WKE171" s="24"/>
      <c r="WKF171" s="24"/>
      <c r="WKG171" s="24"/>
      <c r="WKH171" s="24"/>
      <c r="WKI171" s="24"/>
      <c r="WKJ171" s="24"/>
      <c r="WKK171" s="24"/>
      <c r="WKL171" s="24"/>
      <c r="WKM171" s="24"/>
      <c r="WKN171" s="24"/>
      <c r="WKO171" s="24"/>
      <c r="WKP171" s="24"/>
      <c r="WKQ171" s="24"/>
      <c r="WKR171" s="24"/>
      <c r="WKS171" s="24"/>
      <c r="WKT171" s="24"/>
      <c r="WKU171" s="24"/>
      <c r="WKV171" s="24"/>
      <c r="WKW171" s="24"/>
      <c r="WKX171" s="24"/>
      <c r="WKY171" s="24"/>
      <c r="WKZ171" s="24"/>
      <c r="WLA171" s="24"/>
      <c r="WLB171" s="24"/>
      <c r="WLC171" s="24"/>
      <c r="WLD171" s="24"/>
      <c r="WLE171" s="24"/>
      <c r="WLF171" s="24"/>
      <c r="WLG171" s="24"/>
      <c r="WLH171" s="24"/>
      <c r="WLI171" s="24"/>
      <c r="WLJ171" s="24"/>
      <c r="WLK171" s="24"/>
      <c r="WLL171" s="24"/>
      <c r="WLM171" s="24"/>
      <c r="WLN171" s="24"/>
      <c r="WLO171" s="24"/>
      <c r="WLP171" s="24"/>
      <c r="WLQ171" s="24"/>
      <c r="WLR171" s="24"/>
      <c r="WLS171" s="24"/>
      <c r="WLT171" s="24"/>
      <c r="WLU171" s="24"/>
      <c r="WLV171" s="24"/>
      <c r="WLW171" s="24"/>
      <c r="WLX171" s="24"/>
      <c r="WLY171" s="24"/>
      <c r="WLZ171" s="24"/>
      <c r="WMA171" s="24"/>
      <c r="WMB171" s="24"/>
      <c r="WMC171" s="24"/>
      <c r="WMD171" s="24"/>
      <c r="WME171" s="24"/>
      <c r="WMF171" s="24"/>
      <c r="WMG171" s="24"/>
      <c r="WMH171" s="24"/>
      <c r="WMI171" s="24"/>
      <c r="WMJ171" s="24"/>
      <c r="WMK171" s="24"/>
      <c r="WML171" s="24"/>
      <c r="WMM171" s="24"/>
      <c r="WMN171" s="24"/>
      <c r="WMO171" s="24"/>
      <c r="WMP171" s="24"/>
      <c r="WMQ171" s="24"/>
      <c r="WMR171" s="24"/>
      <c r="WMS171" s="24"/>
      <c r="WMT171" s="24"/>
      <c r="WMU171" s="24"/>
      <c r="WMV171" s="24"/>
      <c r="WMW171" s="24"/>
      <c r="WMX171" s="24"/>
      <c r="WMY171" s="24"/>
      <c r="WMZ171" s="24"/>
      <c r="WNA171" s="24"/>
      <c r="WNB171" s="24"/>
      <c r="WNC171" s="24"/>
      <c r="WND171" s="24"/>
      <c r="WNE171" s="24"/>
      <c r="WNF171" s="24"/>
      <c r="WNG171" s="24"/>
      <c r="WNH171" s="24"/>
      <c r="WNI171" s="24"/>
      <c r="WNJ171" s="24"/>
      <c r="WNK171" s="24"/>
      <c r="WNL171" s="24"/>
      <c r="WNM171" s="24"/>
      <c r="WNN171" s="24"/>
      <c r="WNO171" s="24"/>
      <c r="WNP171" s="24"/>
      <c r="WNQ171" s="24"/>
      <c r="WNR171" s="24"/>
      <c r="WNS171" s="24"/>
      <c r="WNT171" s="24"/>
      <c r="WNU171" s="24"/>
      <c r="WNV171" s="24"/>
      <c r="WNW171" s="24"/>
      <c r="WNX171" s="24"/>
      <c r="WNY171" s="24"/>
      <c r="WNZ171" s="24"/>
      <c r="WOA171" s="24"/>
      <c r="WOB171" s="24"/>
      <c r="WOC171" s="24"/>
      <c r="WOD171" s="24"/>
      <c r="WOE171" s="24"/>
      <c r="WOF171" s="24"/>
      <c r="WOG171" s="24"/>
      <c r="WOH171" s="24"/>
      <c r="WOI171" s="24"/>
      <c r="WOJ171" s="24"/>
      <c r="WOK171" s="24"/>
      <c r="WOL171" s="24"/>
      <c r="WOM171" s="24"/>
      <c r="WON171" s="24"/>
      <c r="WOO171" s="24"/>
      <c r="WOP171" s="24"/>
      <c r="WOQ171" s="24"/>
      <c r="WOR171" s="24"/>
      <c r="WOS171" s="24"/>
      <c r="WOT171" s="24"/>
      <c r="WOU171" s="24"/>
      <c r="WOV171" s="24"/>
      <c r="WOW171" s="24"/>
      <c r="WOX171" s="24"/>
      <c r="WOY171" s="24"/>
      <c r="WOZ171" s="24"/>
      <c r="WPA171" s="24"/>
      <c r="WPB171" s="24"/>
      <c r="WPC171" s="24"/>
      <c r="WPD171" s="24"/>
      <c r="WPE171" s="24"/>
      <c r="WPF171" s="24"/>
      <c r="WPG171" s="24"/>
      <c r="WPH171" s="24"/>
      <c r="WPI171" s="24"/>
      <c r="WPJ171" s="24"/>
      <c r="WPK171" s="24"/>
      <c r="WPL171" s="24"/>
      <c r="WPM171" s="24"/>
      <c r="WPN171" s="24"/>
      <c r="WPO171" s="24"/>
      <c r="WPP171" s="24"/>
      <c r="WPQ171" s="24"/>
      <c r="WPR171" s="24"/>
      <c r="WPS171" s="24"/>
      <c r="WPT171" s="24"/>
      <c r="WPU171" s="24"/>
      <c r="WPV171" s="24"/>
      <c r="WPW171" s="24"/>
      <c r="WPX171" s="24"/>
      <c r="WPY171" s="24"/>
      <c r="WPZ171" s="24"/>
      <c r="WQA171" s="24"/>
      <c r="WQB171" s="24"/>
      <c r="WQC171" s="24"/>
      <c r="WQD171" s="24"/>
      <c r="WQE171" s="24"/>
      <c r="WQF171" s="24"/>
      <c r="WQG171" s="24"/>
      <c r="WQH171" s="24"/>
      <c r="WQI171" s="24"/>
      <c r="WQJ171" s="24"/>
      <c r="WQK171" s="24"/>
      <c r="WQL171" s="24"/>
      <c r="WQM171" s="24"/>
      <c r="WQN171" s="24"/>
      <c r="WQO171" s="24"/>
      <c r="WQP171" s="24"/>
      <c r="WQQ171" s="24"/>
      <c r="WQR171" s="24"/>
      <c r="WQS171" s="24"/>
      <c r="WQT171" s="24"/>
      <c r="WQU171" s="24"/>
      <c r="WQV171" s="24"/>
      <c r="WQW171" s="24"/>
      <c r="WQX171" s="24"/>
      <c r="WQY171" s="24"/>
      <c r="WQZ171" s="24"/>
      <c r="WRA171" s="24"/>
      <c r="WRB171" s="24"/>
      <c r="WRC171" s="24"/>
      <c r="WRD171" s="24"/>
      <c r="WRE171" s="24"/>
      <c r="WRF171" s="24"/>
      <c r="WRG171" s="24"/>
      <c r="WRH171" s="24"/>
      <c r="WRI171" s="24"/>
      <c r="WRJ171" s="24"/>
      <c r="WRK171" s="24"/>
      <c r="WRL171" s="24"/>
      <c r="WRM171" s="24"/>
      <c r="WRN171" s="24"/>
      <c r="WRO171" s="24"/>
      <c r="WRP171" s="24"/>
      <c r="WRQ171" s="24"/>
      <c r="WRR171" s="24"/>
      <c r="WRS171" s="24"/>
      <c r="WRT171" s="24"/>
      <c r="WRU171" s="24"/>
      <c r="WRV171" s="24"/>
      <c r="WRW171" s="24"/>
      <c r="WRX171" s="24"/>
      <c r="WRY171" s="24"/>
      <c r="WRZ171" s="24"/>
      <c r="WSA171" s="24"/>
      <c r="WSB171" s="24"/>
      <c r="WSC171" s="24"/>
      <c r="WSD171" s="24"/>
      <c r="WSE171" s="24"/>
      <c r="WSF171" s="24"/>
      <c r="WSG171" s="24"/>
      <c r="WSH171" s="24"/>
      <c r="WSI171" s="24"/>
      <c r="WSJ171" s="24"/>
      <c r="WSK171" s="24"/>
      <c r="WSL171" s="24"/>
      <c r="WSM171" s="24"/>
      <c r="WSN171" s="24"/>
      <c r="WSO171" s="24"/>
      <c r="WSP171" s="24"/>
      <c r="WSQ171" s="24"/>
      <c r="WSR171" s="24"/>
      <c r="WSS171" s="24"/>
      <c r="WST171" s="24"/>
      <c r="WSU171" s="24"/>
      <c r="WSV171" s="24"/>
      <c r="WSW171" s="24"/>
      <c r="WSX171" s="24"/>
      <c r="WSY171" s="24"/>
      <c r="WSZ171" s="24"/>
      <c r="WTA171" s="24"/>
      <c r="WTB171" s="24"/>
      <c r="WTC171" s="24"/>
      <c r="WTD171" s="24"/>
      <c r="WTE171" s="24"/>
      <c r="WTF171" s="24"/>
      <c r="WTG171" s="24"/>
      <c r="WTH171" s="24"/>
      <c r="WTI171" s="24"/>
      <c r="WTJ171" s="24"/>
      <c r="WTK171" s="24"/>
      <c r="WTL171" s="24"/>
      <c r="WTM171" s="24"/>
      <c r="WTN171" s="24"/>
      <c r="WTO171" s="24"/>
      <c r="WTP171" s="24"/>
      <c r="WTQ171" s="24"/>
      <c r="WTR171" s="24"/>
      <c r="WTS171" s="24"/>
      <c r="WTT171" s="24"/>
      <c r="WTU171" s="24"/>
      <c r="WTV171" s="24"/>
      <c r="WTW171" s="24"/>
      <c r="WTX171" s="24"/>
      <c r="WTY171" s="24"/>
      <c r="WTZ171" s="24"/>
      <c r="WUA171" s="24"/>
      <c r="WUB171" s="24"/>
      <c r="WUC171" s="24"/>
      <c r="WUD171" s="24"/>
      <c r="WUE171" s="24"/>
      <c r="WUF171" s="24"/>
      <c r="WUG171" s="24"/>
      <c r="WUH171" s="24"/>
      <c r="WUI171" s="24"/>
      <c r="WUJ171" s="24"/>
      <c r="WUK171" s="24"/>
      <c r="WUL171" s="24"/>
      <c r="WUM171" s="24"/>
      <c r="WUN171" s="24"/>
      <c r="WUO171" s="24"/>
      <c r="WUP171" s="24"/>
      <c r="WUQ171" s="24"/>
      <c r="WUR171" s="24"/>
      <c r="WUS171" s="24"/>
      <c r="WUT171" s="24"/>
      <c r="WUU171" s="24"/>
      <c r="WUV171" s="24"/>
      <c r="WUW171" s="24"/>
      <c r="WUX171" s="24"/>
      <c r="WUY171" s="24"/>
      <c r="WUZ171" s="24"/>
      <c r="WVA171" s="24"/>
      <c r="WVB171" s="24"/>
      <c r="WVC171" s="24"/>
      <c r="WVD171" s="24"/>
      <c r="WVE171" s="24"/>
      <c r="WVF171" s="24"/>
      <c r="WVG171" s="24"/>
      <c r="WVH171" s="24"/>
      <c r="WVI171" s="24"/>
      <c r="WVJ171" s="24"/>
      <c r="WVK171" s="24"/>
      <c r="WVL171" s="24"/>
      <c r="WVM171" s="24"/>
      <c r="WVN171" s="24"/>
      <c r="WVO171" s="24"/>
      <c r="WVP171" s="24"/>
      <c r="WVQ171" s="24"/>
      <c r="WVR171" s="24"/>
      <c r="WVS171" s="24"/>
      <c r="WVT171" s="24"/>
      <c r="WVU171" s="24"/>
      <c r="WVV171" s="24"/>
      <c r="WVW171" s="24"/>
      <c r="WVX171" s="24"/>
      <c r="WVY171" s="24"/>
      <c r="WVZ171" s="24"/>
      <c r="WWA171" s="24"/>
      <c r="WWB171" s="24"/>
      <c r="WWC171" s="24"/>
      <c r="WWD171" s="24"/>
      <c r="WWE171" s="24"/>
      <c r="WWF171" s="24"/>
      <c r="WWG171" s="24"/>
      <c r="WWH171" s="24"/>
      <c r="WWI171" s="24"/>
      <c r="WWJ171" s="24"/>
      <c r="WWK171" s="24"/>
      <c r="WWL171" s="24"/>
      <c r="WWM171" s="24"/>
      <c r="WWN171" s="24"/>
      <c r="WWO171" s="24"/>
      <c r="WWP171" s="24"/>
      <c r="WWQ171" s="24"/>
      <c r="WWR171" s="24"/>
      <c r="WWS171" s="24"/>
      <c r="WWT171" s="24"/>
      <c r="WWU171" s="24"/>
      <c r="WWV171" s="24"/>
      <c r="WWW171" s="24"/>
      <c r="WWX171" s="24"/>
      <c r="WWY171" s="24"/>
      <c r="WWZ171" s="24"/>
      <c r="WXA171" s="24"/>
      <c r="WXB171" s="24"/>
      <c r="WXC171" s="24"/>
      <c r="WXD171" s="24"/>
      <c r="WXE171" s="24"/>
      <c r="WXF171" s="24"/>
      <c r="WXG171" s="24"/>
      <c r="WXH171" s="24"/>
      <c r="WXI171" s="24"/>
      <c r="WXJ171" s="24"/>
      <c r="WXK171" s="24"/>
      <c r="WXL171" s="24"/>
      <c r="WXM171" s="24"/>
      <c r="WXN171" s="24"/>
      <c r="WXO171" s="24"/>
      <c r="WXP171" s="24"/>
      <c r="WXQ171" s="24"/>
      <c r="WXR171" s="24"/>
      <c r="WXS171" s="24"/>
      <c r="WXT171" s="24"/>
      <c r="WXU171" s="24"/>
      <c r="WXV171" s="24"/>
      <c r="WXW171" s="24"/>
      <c r="WXX171" s="24"/>
      <c r="WXY171" s="24"/>
      <c r="WXZ171" s="24"/>
      <c r="WYA171" s="24"/>
      <c r="WYB171" s="24"/>
      <c r="WYC171" s="24"/>
      <c r="WYD171" s="24"/>
      <c r="WYE171" s="24"/>
      <c r="WYF171" s="24"/>
      <c r="WYG171" s="24"/>
      <c r="WYH171" s="24"/>
      <c r="WYI171" s="24"/>
      <c r="WYJ171" s="24"/>
      <c r="WYK171" s="24"/>
      <c r="WYL171" s="24"/>
      <c r="WYM171" s="24"/>
      <c r="WYN171" s="24"/>
      <c r="WYO171" s="24"/>
      <c r="WYP171" s="24"/>
      <c r="WYQ171" s="24"/>
      <c r="WYR171" s="24"/>
      <c r="WYS171" s="24"/>
      <c r="WYT171" s="24"/>
      <c r="WYU171" s="24"/>
      <c r="WYV171" s="24"/>
      <c r="WYW171" s="24"/>
      <c r="WYX171" s="24"/>
      <c r="WYY171" s="24"/>
      <c r="WYZ171" s="24"/>
      <c r="WZA171" s="24"/>
      <c r="WZB171" s="24"/>
      <c r="WZC171" s="24"/>
      <c r="WZD171" s="24"/>
      <c r="WZE171" s="24"/>
      <c r="WZF171" s="24"/>
      <c r="WZG171" s="24"/>
      <c r="WZH171" s="24"/>
      <c r="WZI171" s="24"/>
      <c r="WZJ171" s="24"/>
      <c r="WZK171" s="24"/>
      <c r="WZL171" s="24"/>
      <c r="WZM171" s="24"/>
      <c r="WZN171" s="24"/>
      <c r="WZO171" s="24"/>
      <c r="WZP171" s="24"/>
      <c r="WZQ171" s="24"/>
      <c r="WZR171" s="24"/>
      <c r="WZS171" s="24"/>
      <c r="WZT171" s="24"/>
      <c r="WZU171" s="24"/>
      <c r="WZV171" s="24"/>
      <c r="WZW171" s="24"/>
      <c r="WZX171" s="24"/>
      <c r="WZY171" s="24"/>
      <c r="WZZ171" s="24"/>
      <c r="XAA171" s="24"/>
      <c r="XAB171" s="24"/>
      <c r="XAC171" s="24"/>
      <c r="XAD171" s="24"/>
      <c r="XAE171" s="24"/>
      <c r="XAF171" s="24"/>
      <c r="XAG171" s="24"/>
      <c r="XAH171" s="24"/>
      <c r="XAI171" s="24"/>
      <c r="XAJ171" s="24"/>
      <c r="XAK171" s="24"/>
      <c r="XAL171" s="24"/>
      <c r="XAM171" s="24"/>
      <c r="XAN171" s="24"/>
      <c r="XAO171" s="24"/>
      <c r="XAP171" s="24"/>
      <c r="XAQ171" s="24"/>
      <c r="XAR171" s="24"/>
      <c r="XAS171" s="24"/>
      <c r="XAT171" s="24"/>
      <c r="XAU171" s="24"/>
      <c r="XAV171" s="24"/>
      <c r="XAW171" s="24"/>
      <c r="XAX171" s="24"/>
      <c r="XAY171" s="24"/>
      <c r="XAZ171" s="24"/>
      <c r="XBA171" s="24"/>
      <c r="XBB171" s="24"/>
      <c r="XBC171" s="24"/>
      <c r="XBD171" s="24"/>
      <c r="XBE171" s="24"/>
      <c r="XBF171" s="24"/>
      <c r="XBG171" s="24"/>
      <c r="XBH171" s="24"/>
      <c r="XBI171" s="24"/>
      <c r="XBJ171" s="24"/>
      <c r="XBK171" s="24"/>
      <c r="XBL171" s="24"/>
      <c r="XBM171" s="24"/>
      <c r="XBN171" s="24"/>
      <c r="XBO171" s="24"/>
      <c r="XBP171" s="24"/>
      <c r="XBQ171" s="24"/>
      <c r="XBR171" s="24"/>
      <c r="XBS171" s="24"/>
      <c r="XBT171" s="24"/>
      <c r="XBU171" s="24"/>
      <c r="XBV171" s="24"/>
      <c r="XBW171" s="24"/>
      <c r="XBX171" s="24"/>
      <c r="XBY171" s="24"/>
      <c r="XBZ171" s="24"/>
      <c r="XCA171" s="24"/>
      <c r="XCB171" s="24"/>
      <c r="XCC171" s="24"/>
      <c r="XCD171" s="24"/>
      <c r="XCE171" s="24"/>
      <c r="XCF171" s="24"/>
      <c r="XCG171" s="24"/>
      <c r="XCH171" s="24"/>
      <c r="XCI171" s="24"/>
      <c r="XCJ171" s="24"/>
      <c r="XCK171" s="24"/>
      <c r="XCL171" s="24"/>
      <c r="XCM171" s="24"/>
      <c r="XCN171" s="24"/>
      <c r="XCO171" s="24"/>
      <c r="XCP171" s="24"/>
      <c r="XCQ171" s="24"/>
      <c r="XCR171" s="24"/>
      <c r="XCS171" s="24"/>
      <c r="XCT171" s="24"/>
      <c r="XCU171" s="24"/>
      <c r="XCV171" s="24"/>
      <c r="XCW171" s="24"/>
      <c r="XCX171" s="24"/>
      <c r="XCY171" s="24"/>
      <c r="XCZ171" s="24"/>
      <c r="XDA171" s="24"/>
      <c r="XDB171" s="24"/>
      <c r="XDC171" s="24"/>
      <c r="XDD171" s="24"/>
      <c r="XDE171" s="24"/>
      <c r="XDF171" s="24"/>
      <c r="XDG171" s="24"/>
      <c r="XDH171" s="24"/>
      <c r="XDI171" s="24"/>
      <c r="XDJ171" s="24"/>
      <c r="XDK171" s="24"/>
      <c r="XDL171" s="24"/>
      <c r="XDM171" s="24"/>
      <c r="XDN171" s="24"/>
      <c r="XDO171" s="24"/>
      <c r="XDP171" s="24"/>
      <c r="XDQ171" s="24"/>
      <c r="XDR171" s="24"/>
      <c r="XDS171" s="24"/>
      <c r="XDT171" s="24"/>
      <c r="XDU171" s="24"/>
      <c r="XDV171" s="24"/>
      <c r="XDW171" s="24"/>
      <c r="XDX171" s="24"/>
      <c r="XDY171" s="24"/>
      <c r="XDZ171" s="24"/>
      <c r="XEA171" s="24"/>
      <c r="XEB171" s="24"/>
      <c r="XEC171" s="24"/>
      <c r="XED171" s="24"/>
      <c r="XEE171" s="24"/>
      <c r="XEF171" s="24"/>
      <c r="XEG171" s="24"/>
      <c r="XEH171" s="24"/>
      <c r="XEI171" s="24"/>
      <c r="XEJ171" s="24"/>
      <c r="XEK171" s="24"/>
      <c r="XEL171" s="24"/>
      <c r="XEM171" s="24"/>
      <c r="XEN171" s="24"/>
      <c r="XEO171" s="24"/>
      <c r="XEP171" s="24"/>
      <c r="XEQ171" s="24"/>
      <c r="XER171" s="24"/>
      <c r="XES171" s="24"/>
      <c r="XET171" s="24"/>
      <c r="XEU171" s="25"/>
      <c r="XEV171" s="25"/>
      <c r="XEX171" s="25"/>
      <c r="XEY171" s="25"/>
    </row>
    <row r="172" spans="1:16380" s="1" customFormat="1" ht="30">
      <c r="A172" s="4" t="s">
        <v>522</v>
      </c>
      <c r="B172" s="5" t="s">
        <v>532</v>
      </c>
      <c r="C172" s="5" t="s">
        <v>152</v>
      </c>
      <c r="D172" s="5" t="s">
        <v>523</v>
      </c>
      <c r="E172" s="5"/>
      <c r="F172" s="6"/>
      <c r="G172" s="6"/>
      <c r="H172" s="2"/>
      <c r="O172" s="14"/>
    </row>
    <row r="173" spans="1:16380" ht="60">
      <c r="A173" s="7" t="s">
        <v>526</v>
      </c>
      <c r="B173" s="11" t="s">
        <v>533</v>
      </c>
      <c r="C173" s="11" t="s">
        <v>0</v>
      </c>
      <c r="D173" s="11" t="s">
        <v>132</v>
      </c>
      <c r="E173" s="11"/>
      <c r="F173" s="12"/>
      <c r="G173" s="12"/>
    </row>
    <row r="174" spans="1:16380" ht="60">
      <c r="A174" s="7" t="s">
        <v>527</v>
      </c>
      <c r="B174" s="11" t="s">
        <v>534</v>
      </c>
      <c r="C174" s="11" t="s">
        <v>0</v>
      </c>
      <c r="D174" s="11" t="s">
        <v>133</v>
      </c>
      <c r="E174" s="11"/>
      <c r="F174" s="12"/>
      <c r="G174" s="12"/>
    </row>
    <row r="175" spans="1:16380" ht="75">
      <c r="A175" s="7" t="s">
        <v>528</v>
      </c>
      <c r="B175" s="11" t="s">
        <v>535</v>
      </c>
      <c r="C175" s="11" t="s">
        <v>0</v>
      </c>
      <c r="D175" s="11" t="s">
        <v>134</v>
      </c>
      <c r="E175" s="19" t="s">
        <v>135</v>
      </c>
      <c r="F175" s="12"/>
      <c r="G175" s="12"/>
    </row>
    <row r="176" spans="1:16380" ht="45">
      <c r="A176" s="7" t="s">
        <v>529</v>
      </c>
      <c r="B176" s="11" t="s">
        <v>536</v>
      </c>
      <c r="C176" s="11" t="s">
        <v>0</v>
      </c>
      <c r="D176" s="11" t="s">
        <v>136</v>
      </c>
      <c r="E176" s="19" t="s">
        <v>137</v>
      </c>
      <c r="F176" s="12"/>
      <c r="G176" s="12"/>
    </row>
    <row r="177" spans="1:8" ht="30">
      <c r="A177" s="7" t="s">
        <v>530</v>
      </c>
      <c r="B177" s="11" t="s">
        <v>537</v>
      </c>
      <c r="C177" s="11" t="s">
        <v>0</v>
      </c>
      <c r="D177" s="11" t="s">
        <v>138</v>
      </c>
      <c r="E177" s="11"/>
      <c r="F177" s="12"/>
      <c r="G177" s="12"/>
    </row>
    <row r="178" spans="1:8" ht="30">
      <c r="A178" s="7" t="s">
        <v>531</v>
      </c>
      <c r="B178" s="11" t="s">
        <v>538</v>
      </c>
      <c r="C178" s="11" t="s">
        <v>0</v>
      </c>
      <c r="D178" s="11" t="s">
        <v>139</v>
      </c>
      <c r="E178" s="8"/>
      <c r="F178" s="12"/>
      <c r="G178" s="12"/>
    </row>
    <row r="179" spans="1:8" s="1" customFormat="1" ht="30">
      <c r="A179" s="4" t="s">
        <v>525</v>
      </c>
      <c r="B179" s="5" t="s">
        <v>539</v>
      </c>
      <c r="C179" s="5" t="s">
        <v>152</v>
      </c>
      <c r="D179" s="5" t="s">
        <v>524</v>
      </c>
      <c r="E179" s="5"/>
      <c r="F179" s="6"/>
      <c r="G179" s="6"/>
      <c r="H179" s="2"/>
    </row>
    <row r="180" spans="1:8" ht="45">
      <c r="A180" s="7" t="s">
        <v>542</v>
      </c>
      <c r="B180" s="11" t="s">
        <v>543</v>
      </c>
      <c r="C180" s="11" t="s">
        <v>0</v>
      </c>
      <c r="D180" s="11" t="s">
        <v>140</v>
      </c>
      <c r="E180" s="11"/>
      <c r="F180" s="12"/>
      <c r="G180" s="12"/>
    </row>
    <row r="181" spans="1:8" ht="30">
      <c r="A181" s="7" t="s">
        <v>544</v>
      </c>
      <c r="B181" s="11" t="s">
        <v>545</v>
      </c>
      <c r="C181" s="11" t="s">
        <v>0</v>
      </c>
      <c r="D181" s="11" t="s">
        <v>141</v>
      </c>
      <c r="E181" s="11"/>
      <c r="F181" s="12"/>
      <c r="G181" s="12"/>
    </row>
    <row r="182" spans="1:8" s="1" customFormat="1" ht="30">
      <c r="A182" s="4" t="s">
        <v>541</v>
      </c>
      <c r="B182" s="5" t="s">
        <v>546</v>
      </c>
      <c r="C182" s="5" t="s">
        <v>152</v>
      </c>
      <c r="D182" s="11" t="s">
        <v>540</v>
      </c>
      <c r="E182" s="5"/>
      <c r="F182" s="6"/>
      <c r="G182" s="6"/>
      <c r="H182" s="2"/>
    </row>
    <row r="183" spans="1:8" ht="45">
      <c r="A183" s="7" t="s">
        <v>547</v>
      </c>
      <c r="B183" s="11" t="s">
        <v>550</v>
      </c>
      <c r="C183" s="11" t="s">
        <v>0</v>
      </c>
      <c r="D183" s="11" t="s">
        <v>142</v>
      </c>
      <c r="E183" s="11"/>
      <c r="F183" s="12"/>
      <c r="G183" s="12"/>
    </row>
    <row r="184" spans="1:8" ht="30">
      <c r="A184" s="7" t="s">
        <v>548</v>
      </c>
      <c r="B184" s="11" t="s">
        <v>549</v>
      </c>
      <c r="C184" s="11" t="s">
        <v>0</v>
      </c>
      <c r="D184" s="11" t="s">
        <v>143</v>
      </c>
      <c r="E184" s="11"/>
      <c r="F184" s="12"/>
      <c r="G184" s="12"/>
    </row>
  </sheetData>
  <autoFilter ref="A1:G184"/>
  <dataValidations count="1">
    <dataValidation type="list" allowBlank="1" showInputMessage="1" showErrorMessage="1" sqref="F172:F1048576 F165:F170 F157:F163 F134:F155 F101:F132 F58:F99 F42:F56 F29:F40 F21:F27 F7:F19 F3:F5">
      <formula1>$O$1:$O$3</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C02B83D3D89849B6D5CB6EDA47DDA4" ma:contentTypeVersion="2" ma:contentTypeDescription="Een nieuw document maken." ma:contentTypeScope="" ma:versionID="c2d7a3a333e06cca5733d8c908d1c860">
  <xsd:schema xmlns:xsd="http://www.w3.org/2001/XMLSchema" xmlns:xs="http://www.w3.org/2001/XMLSchema" xmlns:p="http://schemas.microsoft.com/office/2006/metadata/properties" xmlns:ns2="33e0f116-6564-49d7-b405-c5bfb62f2b07" targetNamespace="http://schemas.microsoft.com/office/2006/metadata/properties" ma:root="true" ma:fieldsID="6322927b26b8cac877c10760a7682538" ns2:_="">
    <xsd:import namespace="33e0f116-6564-49d7-b405-c5bfb62f2b07"/>
    <xsd:element name="properties">
      <xsd:complexType>
        <xsd:sequence>
          <xsd:element name="documentManagement">
            <xsd:complexType>
              <xsd:all>
                <xsd:element ref="ns2:Onderwerp"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e0f116-6564-49d7-b405-c5bfb62f2b07" elementFormDefault="qualified">
    <xsd:import namespace="http://schemas.microsoft.com/office/2006/documentManagement/types"/>
    <xsd:import namespace="http://schemas.microsoft.com/office/infopath/2007/PartnerControls"/>
    <xsd:element name="Onderwerp" ma:index="8" nillable="true" ma:displayName="Onderwerp" ma:format="Dropdown" ma:internalName="Onderwerp">
      <xsd:simpleType>
        <xsd:restriction base="dms:Choice">
          <xsd:enumeration value="Notulen"/>
          <xsd:enumeration value="Agenda"/>
          <xsd:enumeration value="Vragen"/>
          <xsd:enumeration value="Lijst"/>
          <xsd:enumeration value="Anders"/>
        </xsd:restriction>
      </xsd:simpleType>
    </xsd:element>
    <xsd:element name="Datum" ma:index="9" nillable="true" ma:displayName="Datum" ma:default="[today]" ma:format="DateOnly" ma:internalName="Datum">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um xmlns="33e0f116-6564-49d7-b405-c5bfb62f2b07">2019-03-11T15:22:43+00:00</Datum>
    <Onderwerp xmlns="33e0f116-6564-49d7-b405-c5bfb62f2b07" xsi:nil="true"/>
  </documentManagement>
</p:properties>
</file>

<file path=customXml/itemProps1.xml><?xml version="1.0" encoding="utf-8"?>
<ds:datastoreItem xmlns:ds="http://schemas.openxmlformats.org/officeDocument/2006/customXml" ds:itemID="{1EC546D9-60C3-4AD6-97BC-F59BAD031020}">
  <ds:schemaRefs>
    <ds:schemaRef ds:uri="http://schemas.microsoft.com/sharepoint/v3/contenttype/forms"/>
  </ds:schemaRefs>
</ds:datastoreItem>
</file>

<file path=customXml/itemProps2.xml><?xml version="1.0" encoding="utf-8"?>
<ds:datastoreItem xmlns:ds="http://schemas.openxmlformats.org/officeDocument/2006/customXml" ds:itemID="{1ABA6631-2643-4364-960E-9F3E91E4A305}"/>
</file>

<file path=customXml/itemProps3.xml><?xml version="1.0" encoding="utf-8"?>
<ds:datastoreItem xmlns:ds="http://schemas.openxmlformats.org/officeDocument/2006/customXml" ds:itemID="{3D36DDF2-3291-458A-89E2-5D7C56125085}">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42bf0e71-e56a-46af-8799-19d9a6870a6f"/>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Doc gegevens</vt:lpstr>
      <vt:lpstr>Maatregelen</vt:lpstr>
    </vt:vector>
  </TitlesOfParts>
  <Company>UMC St Radboud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Verwerkersovereenkomst annex 2</dc:title>
  <dc:creator>Overeem, Jeroen</dc:creator>
  <cp:lastModifiedBy>Jeroen Overeem</cp:lastModifiedBy>
  <dcterms:created xsi:type="dcterms:W3CDTF">2016-10-20T12:49:26Z</dcterms:created>
  <dcterms:modified xsi:type="dcterms:W3CDTF">2018-05-02T15:23:25Z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0x01010008C02B83D3D89849B6D5CB6EDA47DDA4</vt:lpwstr>
  </property>
  <property fmtid="{D5CDD505-2E9C-101B-9397-08002B2CF9AE}" pid="3" name="Documenttype">
    <vt:lpwstr>;#Template;#</vt:lpwstr>
  </property>
  <property fmtid="{D5CDD505-2E9C-101B-9397-08002B2CF9AE}" pid="4" name="Proces">
    <vt:lpwstr>Verwerkers en verwerkingsovereenkomsten</vt:lpwstr>
  </property>
</Properties>
</file>