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330"/>
  <workbookPr defaultThemeVersion="166925"/>
  <mc:AlternateContent xmlns:mc="http://schemas.openxmlformats.org/markup-compatibility/2006">
    <mc:Choice Requires="x15">
      <x15ac:absPath xmlns:x15ac="http://schemas.microsoft.com/office/spreadsheetml/2010/11/ac" url="Y:\Reiniging\RWM\2018 achterladers en zijladers\besteksdocumenten AL+ZL 2018\"/>
    </mc:Choice>
  </mc:AlternateContent>
  <xr:revisionPtr revIDLastSave="0" documentId="10_ncr:8100000_{6F5EC6F2-2B63-4201-A68B-616D2B7CF39C}" xr6:coauthVersionLast="33" xr6:coauthVersionMax="33" xr10:uidLastSave="{00000000-0000-0000-0000-000000000000}"/>
  <bookViews>
    <workbookView xWindow="0" yWindow="0" windowWidth="15135" windowHeight="7050" xr2:uid="{BF1F7CC9-CEAE-4F15-A0AC-737AC7D637AE}"/>
  </bookViews>
  <sheets>
    <sheet name="Blad1" sheetId="1" r:id="rId1"/>
  </sheets>
  <externalReferences>
    <externalReference r:id="rId2"/>
  </externalReferences>
  <definedNames>
    <definedName name="_xlnm.Print_Area" localSheetId="0">Blad1!$A$1:$F$33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0" i="1" l="1"/>
  <c r="D30" i="1"/>
  <c r="C30" i="1"/>
  <c r="B30" i="1"/>
  <c r="A30" i="1"/>
  <c r="A29" i="1"/>
  <c r="G28" i="1"/>
  <c r="E28" i="1"/>
  <c r="D28" i="1"/>
  <c r="C28" i="1"/>
  <c r="B28" i="1"/>
  <c r="A28" i="1"/>
  <c r="E27" i="1"/>
  <c r="D27" i="1"/>
  <c r="C27" i="1"/>
  <c r="B27" i="1"/>
  <c r="A27" i="1"/>
  <c r="E26" i="1"/>
  <c r="D26" i="1"/>
  <c r="C26" i="1"/>
  <c r="B26" i="1"/>
  <c r="A26" i="1"/>
  <c r="E25" i="1"/>
  <c r="D25" i="1"/>
  <c r="C25" i="1"/>
  <c r="B25" i="1"/>
  <c r="A25" i="1"/>
  <c r="E24" i="1"/>
  <c r="D24" i="1"/>
  <c r="C24" i="1"/>
  <c r="B24" i="1"/>
  <c r="A24" i="1"/>
  <c r="E23" i="1"/>
  <c r="D23" i="1"/>
  <c r="C23" i="1"/>
  <c r="B23" i="1"/>
  <c r="A23" i="1"/>
  <c r="E22" i="1"/>
  <c r="D22" i="1"/>
  <c r="C22" i="1"/>
  <c r="B22" i="1"/>
  <c r="A22" i="1"/>
  <c r="E21" i="1"/>
  <c r="D21" i="1"/>
  <c r="C21" i="1"/>
  <c r="B21" i="1"/>
  <c r="A21" i="1"/>
  <c r="E20" i="1"/>
  <c r="D20" i="1"/>
  <c r="C20" i="1"/>
  <c r="B20" i="1"/>
  <c r="A20" i="1"/>
  <c r="E19" i="1"/>
  <c r="D19" i="1"/>
  <c r="C19" i="1"/>
  <c r="B19" i="1"/>
  <c r="A19" i="1"/>
  <c r="E18" i="1"/>
  <c r="D18" i="1"/>
  <c r="C18" i="1"/>
  <c r="B18" i="1"/>
  <c r="A18" i="1"/>
  <c r="D17" i="1"/>
  <c r="C17" i="1"/>
  <c r="B17" i="1"/>
  <c r="A17" i="1"/>
  <c r="E16" i="1"/>
  <c r="D16" i="1"/>
  <c r="C16" i="1"/>
  <c r="B16" i="1"/>
  <c r="A16" i="1"/>
  <c r="E15" i="1"/>
  <c r="D15" i="1"/>
  <c r="C15" i="1"/>
  <c r="B15" i="1"/>
  <c r="A15" i="1"/>
  <c r="E14" i="1"/>
  <c r="D14" i="1"/>
  <c r="C14" i="1"/>
  <c r="B14" i="1"/>
  <c r="A14" i="1"/>
  <c r="B13" i="1"/>
  <c r="B12" i="1"/>
  <c r="B11" i="1"/>
  <c r="B10" i="1"/>
  <c r="A10" i="1"/>
  <c r="XFD9" i="1"/>
  <c r="XFC9" i="1"/>
  <c r="XFB9" i="1"/>
  <c r="XFA9" i="1"/>
  <c r="XEZ9" i="1"/>
  <c r="XEY9" i="1"/>
  <c r="XEX9" i="1"/>
  <c r="XEW9" i="1"/>
  <c r="XEV9" i="1"/>
  <c r="XEU9" i="1"/>
  <c r="XET9" i="1"/>
  <c r="XES9" i="1"/>
  <c r="XER9" i="1"/>
  <c r="XEQ9" i="1"/>
  <c r="XEP9" i="1"/>
  <c r="XEO9" i="1"/>
  <c r="XEN9" i="1"/>
  <c r="XEM9" i="1"/>
  <c r="XEL9" i="1"/>
  <c r="XEK9" i="1"/>
  <c r="XEJ9" i="1"/>
  <c r="XEI9" i="1"/>
  <c r="XEH9" i="1"/>
  <c r="XEG9" i="1"/>
  <c r="XEF9" i="1"/>
  <c r="XEE9" i="1"/>
  <c r="XED9" i="1"/>
  <c r="XEC9" i="1"/>
  <c r="XEB9" i="1"/>
  <c r="XEA9" i="1"/>
  <c r="XDZ9" i="1"/>
  <c r="XDY9" i="1"/>
  <c r="XDX9" i="1"/>
  <c r="XDW9" i="1"/>
  <c r="XDV9" i="1"/>
  <c r="XDU9" i="1"/>
  <c r="XDT9" i="1"/>
  <c r="XDS9" i="1"/>
  <c r="XDR9" i="1"/>
  <c r="XDQ9" i="1"/>
  <c r="XDP9" i="1"/>
  <c r="XDO9" i="1"/>
  <c r="XDN9" i="1"/>
  <c r="XDM9" i="1"/>
  <c r="XDL9" i="1"/>
  <c r="XDK9" i="1"/>
  <c r="XDJ9" i="1"/>
  <c r="XDI9" i="1"/>
  <c r="XDH9" i="1"/>
  <c r="XDG9" i="1"/>
  <c r="XDF9" i="1"/>
  <c r="XDE9" i="1"/>
  <c r="XDD9" i="1"/>
  <c r="XDC9" i="1"/>
  <c r="XDB9" i="1"/>
  <c r="XDA9" i="1"/>
  <c r="XCZ9" i="1"/>
  <c r="XCY9" i="1"/>
  <c r="XCX9" i="1"/>
  <c r="XCW9" i="1"/>
  <c r="XCV9" i="1"/>
  <c r="XCU9" i="1"/>
  <c r="XCT9" i="1"/>
  <c r="XCS9" i="1"/>
  <c r="XCR9" i="1"/>
  <c r="XCQ9" i="1"/>
  <c r="XCP9" i="1"/>
  <c r="XCO9" i="1"/>
  <c r="XCN9" i="1"/>
  <c r="XCM9" i="1"/>
  <c r="XCL9" i="1"/>
  <c r="XCK9" i="1"/>
  <c r="XCJ9" i="1"/>
  <c r="XCI9" i="1"/>
  <c r="XCH9" i="1"/>
  <c r="XCG9" i="1"/>
  <c r="XCF9" i="1"/>
  <c r="XCE9" i="1"/>
  <c r="XCD9" i="1"/>
  <c r="XCC9" i="1"/>
  <c r="XCB9" i="1"/>
  <c r="XCA9" i="1"/>
  <c r="XBZ9" i="1"/>
  <c r="XBY9" i="1"/>
  <c r="XBX9" i="1"/>
  <c r="XBW9" i="1"/>
  <c r="XBV9" i="1"/>
  <c r="XBU9" i="1"/>
  <c r="XBT9" i="1"/>
  <c r="XBS9" i="1"/>
  <c r="XBR9" i="1"/>
  <c r="XBQ9" i="1"/>
  <c r="XBP9" i="1"/>
  <c r="XBO9" i="1"/>
  <c r="XBN9" i="1"/>
  <c r="XBM9" i="1"/>
  <c r="XBL9" i="1"/>
  <c r="XBK9" i="1"/>
  <c r="XBJ9" i="1"/>
  <c r="XBI9" i="1"/>
  <c r="XBH9" i="1"/>
  <c r="XBG9" i="1"/>
  <c r="XBF9" i="1"/>
  <c r="XBE9" i="1"/>
  <c r="XBD9" i="1"/>
  <c r="XBC9" i="1"/>
  <c r="XBB9" i="1"/>
  <c r="XBA9" i="1"/>
  <c r="XAZ9" i="1"/>
  <c r="XAY9" i="1"/>
  <c r="XAX9" i="1"/>
  <c r="XAW9" i="1"/>
  <c r="XAV9" i="1"/>
  <c r="XAU9" i="1"/>
  <c r="XAT9" i="1"/>
  <c r="XAS9" i="1"/>
  <c r="XAR9" i="1"/>
  <c r="XAQ9" i="1"/>
  <c r="XAP9" i="1"/>
  <c r="XAO9" i="1"/>
  <c r="XAN9" i="1"/>
  <c r="XAM9" i="1"/>
  <c r="XAL9" i="1"/>
  <c r="XAK9" i="1"/>
  <c r="XAJ9" i="1"/>
  <c r="XAI9" i="1"/>
  <c r="XAH9" i="1"/>
  <c r="XAG9" i="1"/>
  <c r="XAF9" i="1"/>
  <c r="XAE9" i="1"/>
  <c r="XAD9" i="1"/>
  <c r="XAC9" i="1"/>
  <c r="XAB9" i="1"/>
  <c r="XAA9" i="1"/>
  <c r="WZZ9" i="1"/>
  <c r="WZY9" i="1"/>
  <c r="WZX9" i="1"/>
  <c r="WZW9" i="1"/>
  <c r="WZV9" i="1"/>
  <c r="WZU9" i="1"/>
  <c r="WZT9" i="1"/>
  <c r="WZS9" i="1"/>
  <c r="WZR9" i="1"/>
  <c r="WZQ9" i="1"/>
  <c r="WZP9" i="1"/>
  <c r="WZO9" i="1"/>
  <c r="WZN9" i="1"/>
  <c r="WZM9" i="1"/>
  <c r="WZL9" i="1"/>
  <c r="WZK9" i="1"/>
  <c r="WZJ9" i="1"/>
  <c r="WZI9" i="1"/>
  <c r="WZH9" i="1"/>
  <c r="WZG9" i="1"/>
  <c r="WZF9" i="1"/>
  <c r="WZE9" i="1"/>
  <c r="WZD9" i="1"/>
  <c r="WZC9" i="1"/>
  <c r="WZB9" i="1"/>
  <c r="WZA9" i="1"/>
  <c r="WYZ9" i="1"/>
  <c r="WYY9" i="1"/>
  <c r="WYX9" i="1"/>
  <c r="WYW9" i="1"/>
  <c r="WYV9" i="1"/>
  <c r="WYU9" i="1"/>
  <c r="WYT9" i="1"/>
  <c r="WYS9" i="1"/>
  <c r="WYR9" i="1"/>
  <c r="WYQ9" i="1"/>
  <c r="WYP9" i="1"/>
  <c r="WYO9" i="1"/>
  <c r="WYN9" i="1"/>
  <c r="WYM9" i="1"/>
  <c r="WYL9" i="1"/>
  <c r="WYK9" i="1"/>
  <c r="WYJ9" i="1"/>
  <c r="WYI9" i="1"/>
  <c r="WYH9" i="1"/>
  <c r="WYG9" i="1"/>
  <c r="WYF9" i="1"/>
  <c r="WYE9" i="1"/>
  <c r="WYD9" i="1"/>
  <c r="WYC9" i="1"/>
  <c r="WYB9" i="1"/>
  <c r="WYA9" i="1"/>
  <c r="WXZ9" i="1"/>
  <c r="WXY9" i="1"/>
  <c r="WXX9" i="1"/>
  <c r="WXW9" i="1"/>
  <c r="WXV9" i="1"/>
  <c r="WXU9" i="1"/>
  <c r="WXT9" i="1"/>
  <c r="WXS9" i="1"/>
  <c r="WXR9" i="1"/>
  <c r="WXQ9" i="1"/>
  <c r="WXP9" i="1"/>
  <c r="WXO9" i="1"/>
  <c r="WXN9" i="1"/>
  <c r="WXM9" i="1"/>
  <c r="WXL9" i="1"/>
  <c r="WXK9" i="1"/>
  <c r="WXJ9" i="1"/>
  <c r="WXI9" i="1"/>
  <c r="WXH9" i="1"/>
  <c r="WXG9" i="1"/>
  <c r="WXF9" i="1"/>
  <c r="WXE9" i="1"/>
  <c r="WXD9" i="1"/>
  <c r="WXC9" i="1"/>
  <c r="WXB9" i="1"/>
  <c r="WXA9" i="1"/>
  <c r="WWZ9" i="1"/>
  <c r="WWY9" i="1"/>
  <c r="WWX9" i="1"/>
  <c r="WWW9" i="1"/>
  <c r="WWV9" i="1"/>
  <c r="WWU9" i="1"/>
  <c r="WWT9" i="1"/>
  <c r="WWS9" i="1"/>
  <c r="WWR9" i="1"/>
  <c r="WWQ9" i="1"/>
  <c r="WWP9" i="1"/>
  <c r="WWO9" i="1"/>
  <c r="WWN9" i="1"/>
  <c r="WWM9" i="1"/>
  <c r="WWL9" i="1"/>
  <c r="WWK9" i="1"/>
  <c r="WWJ9" i="1"/>
  <c r="WWI9" i="1"/>
  <c r="WWH9" i="1"/>
  <c r="WWG9" i="1"/>
  <c r="WWF9" i="1"/>
  <c r="WWE9" i="1"/>
  <c r="WWD9" i="1"/>
  <c r="WWC9" i="1"/>
  <c r="WWB9" i="1"/>
  <c r="WWA9" i="1"/>
  <c r="WVZ9" i="1"/>
  <c r="WVY9" i="1"/>
  <c r="WVX9" i="1"/>
  <c r="WVW9" i="1"/>
  <c r="WVV9" i="1"/>
  <c r="WVU9" i="1"/>
  <c r="WVT9" i="1"/>
  <c r="WVS9" i="1"/>
  <c r="WVR9" i="1"/>
  <c r="WVQ9" i="1"/>
  <c r="WVP9" i="1"/>
  <c r="WVO9" i="1"/>
  <c r="WVN9" i="1"/>
  <c r="WVM9" i="1"/>
  <c r="WVL9" i="1"/>
  <c r="WVK9" i="1"/>
  <c r="WVJ9" i="1"/>
  <c r="WVI9" i="1"/>
  <c r="WVH9" i="1"/>
  <c r="WVG9" i="1"/>
  <c r="WVF9" i="1"/>
  <c r="WVE9" i="1"/>
  <c r="WVD9" i="1"/>
  <c r="WVC9" i="1"/>
  <c r="WVB9" i="1"/>
  <c r="WVA9" i="1"/>
  <c r="WUZ9" i="1"/>
  <c r="WUY9" i="1"/>
  <c r="WUX9" i="1"/>
  <c r="WUW9" i="1"/>
  <c r="WUV9" i="1"/>
  <c r="WUU9" i="1"/>
  <c r="WUT9" i="1"/>
  <c r="WUS9" i="1"/>
  <c r="WUR9" i="1"/>
  <c r="WUQ9" i="1"/>
  <c r="WUP9" i="1"/>
  <c r="WUO9" i="1"/>
  <c r="WUN9" i="1"/>
  <c r="WUM9" i="1"/>
  <c r="WUL9" i="1"/>
  <c r="WUK9" i="1"/>
  <c r="WUJ9" i="1"/>
  <c r="WUI9" i="1"/>
  <c r="WUH9" i="1"/>
  <c r="WUG9" i="1"/>
  <c r="WUF9" i="1"/>
  <c r="WUE9" i="1"/>
  <c r="WUD9" i="1"/>
  <c r="WUC9" i="1"/>
  <c r="WUB9" i="1"/>
  <c r="WUA9" i="1"/>
  <c r="WTZ9" i="1"/>
  <c r="WTY9" i="1"/>
  <c r="WTX9" i="1"/>
  <c r="WTW9" i="1"/>
  <c r="WTV9" i="1"/>
  <c r="WTU9" i="1"/>
  <c r="WTT9" i="1"/>
  <c r="WTS9" i="1"/>
  <c r="WTR9" i="1"/>
  <c r="WTQ9" i="1"/>
  <c r="WTP9" i="1"/>
  <c r="WTO9" i="1"/>
  <c r="WTN9" i="1"/>
  <c r="WTM9" i="1"/>
  <c r="WTL9" i="1"/>
  <c r="WTK9" i="1"/>
  <c r="WTJ9" i="1"/>
  <c r="WTI9" i="1"/>
  <c r="WTH9" i="1"/>
  <c r="WTG9" i="1"/>
  <c r="WTF9" i="1"/>
  <c r="WTE9" i="1"/>
  <c r="WTD9" i="1"/>
  <c r="WTC9" i="1"/>
  <c r="WTB9" i="1"/>
  <c r="WTA9" i="1"/>
  <c r="WSZ9" i="1"/>
  <c r="WSY9" i="1"/>
  <c r="WSX9" i="1"/>
  <c r="WSW9" i="1"/>
  <c r="WSV9" i="1"/>
  <c r="WSU9" i="1"/>
  <c r="WST9" i="1"/>
  <c r="WSS9" i="1"/>
  <c r="WSR9" i="1"/>
  <c r="WSQ9" i="1"/>
  <c r="WSP9" i="1"/>
  <c r="WSO9" i="1"/>
  <c r="WSN9" i="1"/>
  <c r="WSM9" i="1"/>
  <c r="WSL9" i="1"/>
  <c r="WSK9" i="1"/>
  <c r="WSJ9" i="1"/>
  <c r="WSI9" i="1"/>
  <c r="WSH9" i="1"/>
  <c r="WSG9" i="1"/>
  <c r="WSF9" i="1"/>
  <c r="WSE9" i="1"/>
  <c r="WSD9" i="1"/>
  <c r="WSC9" i="1"/>
  <c r="WSB9" i="1"/>
  <c r="WSA9" i="1"/>
  <c r="WRZ9" i="1"/>
  <c r="WRY9" i="1"/>
  <c r="WRX9" i="1"/>
  <c r="WRW9" i="1"/>
  <c r="WRV9" i="1"/>
  <c r="WRU9" i="1"/>
  <c r="WRT9" i="1"/>
  <c r="WRS9" i="1"/>
  <c r="WRR9" i="1"/>
  <c r="WRQ9" i="1"/>
  <c r="WRP9" i="1"/>
  <c r="WRO9" i="1"/>
  <c r="WRN9" i="1"/>
  <c r="WRM9" i="1"/>
  <c r="WRL9" i="1"/>
  <c r="WRK9" i="1"/>
  <c r="WRJ9" i="1"/>
  <c r="WRI9" i="1"/>
  <c r="WRH9" i="1"/>
  <c r="WRG9" i="1"/>
  <c r="WRF9" i="1"/>
  <c r="WRE9" i="1"/>
  <c r="WRD9" i="1"/>
  <c r="WRC9" i="1"/>
  <c r="WRB9" i="1"/>
  <c r="WRA9" i="1"/>
  <c r="WQZ9" i="1"/>
  <c r="WQY9" i="1"/>
  <c r="WQX9" i="1"/>
  <c r="WQW9" i="1"/>
  <c r="WQV9" i="1"/>
  <c r="WQU9" i="1"/>
  <c r="WQT9" i="1"/>
  <c r="WQS9" i="1"/>
  <c r="WQR9" i="1"/>
  <c r="WQQ9" i="1"/>
  <c r="WQP9" i="1"/>
  <c r="WQO9" i="1"/>
  <c r="WQN9" i="1"/>
  <c r="WQM9" i="1"/>
  <c r="WQL9" i="1"/>
  <c r="WQK9" i="1"/>
  <c r="WQJ9" i="1"/>
  <c r="WQI9" i="1"/>
  <c r="WQH9" i="1"/>
  <c r="WQG9" i="1"/>
  <c r="WQF9" i="1"/>
  <c r="WQE9" i="1"/>
  <c r="WQD9" i="1"/>
  <c r="WQC9" i="1"/>
  <c r="WQB9" i="1"/>
  <c r="WQA9" i="1"/>
  <c r="WPZ9" i="1"/>
  <c r="WPY9" i="1"/>
  <c r="WPX9" i="1"/>
  <c r="WPW9" i="1"/>
  <c r="WPV9" i="1"/>
  <c r="WPU9" i="1"/>
  <c r="WPT9" i="1"/>
  <c r="WPS9" i="1"/>
  <c r="WPR9" i="1"/>
  <c r="WPQ9" i="1"/>
  <c r="WPP9" i="1"/>
  <c r="WPO9" i="1"/>
  <c r="WPN9" i="1"/>
  <c r="WPM9" i="1"/>
  <c r="WPL9" i="1"/>
  <c r="WPK9" i="1"/>
  <c r="WPJ9" i="1"/>
  <c r="WPI9" i="1"/>
  <c r="WPH9" i="1"/>
  <c r="WPG9" i="1"/>
  <c r="WPF9" i="1"/>
  <c r="WPE9" i="1"/>
  <c r="WPD9" i="1"/>
  <c r="WPC9" i="1"/>
  <c r="WPB9" i="1"/>
  <c r="WPA9" i="1"/>
  <c r="WOZ9" i="1"/>
  <c r="WOY9" i="1"/>
  <c r="WOX9" i="1"/>
  <c r="WOW9" i="1"/>
  <c r="WOV9" i="1"/>
  <c r="WOU9" i="1"/>
  <c r="WOT9" i="1"/>
  <c r="WOS9" i="1"/>
  <c r="WOR9" i="1"/>
  <c r="WOQ9" i="1"/>
  <c r="WOP9" i="1"/>
  <c r="WOO9" i="1"/>
  <c r="WON9" i="1"/>
  <c r="WOM9" i="1"/>
  <c r="WOL9" i="1"/>
  <c r="WOK9" i="1"/>
  <c r="WOJ9" i="1"/>
  <c r="WOI9" i="1"/>
  <c r="WOH9" i="1"/>
  <c r="WOG9" i="1"/>
  <c r="WOF9" i="1"/>
  <c r="WOE9" i="1"/>
  <c r="WOD9" i="1"/>
  <c r="WOC9" i="1"/>
  <c r="WOB9" i="1"/>
  <c r="WOA9" i="1"/>
  <c r="WNZ9" i="1"/>
  <c r="WNY9" i="1"/>
  <c r="WNX9" i="1"/>
  <c r="WNW9" i="1"/>
  <c r="WNV9" i="1"/>
  <c r="WNU9" i="1"/>
  <c r="WNT9" i="1"/>
  <c r="WNS9" i="1"/>
  <c r="WNR9" i="1"/>
  <c r="WNQ9" i="1"/>
  <c r="WNP9" i="1"/>
  <c r="WNO9" i="1"/>
  <c r="WNN9" i="1"/>
  <c r="WNM9" i="1"/>
  <c r="WNL9" i="1"/>
  <c r="WNK9" i="1"/>
  <c r="WNJ9" i="1"/>
  <c r="WNI9" i="1"/>
  <c r="WNH9" i="1"/>
  <c r="WNG9" i="1"/>
  <c r="WNF9" i="1"/>
  <c r="WNE9" i="1"/>
  <c r="WND9" i="1"/>
  <c r="WNC9" i="1"/>
  <c r="WNB9" i="1"/>
  <c r="WNA9" i="1"/>
  <c r="WMZ9" i="1"/>
  <c r="WMY9" i="1"/>
  <c r="WMX9" i="1"/>
  <c r="WMW9" i="1"/>
  <c r="WMV9" i="1"/>
  <c r="WMU9" i="1"/>
  <c r="WMT9" i="1"/>
  <c r="WMS9" i="1"/>
  <c r="WMR9" i="1"/>
  <c r="WMQ9" i="1"/>
  <c r="WMP9" i="1"/>
  <c r="WMO9" i="1"/>
  <c r="WMN9" i="1"/>
  <c r="WMM9" i="1"/>
  <c r="WML9" i="1"/>
  <c r="WMK9" i="1"/>
  <c r="WMJ9" i="1"/>
  <c r="WMI9" i="1"/>
  <c r="WMH9" i="1"/>
  <c r="WMG9" i="1"/>
  <c r="WMF9" i="1"/>
  <c r="WME9" i="1"/>
  <c r="WMD9" i="1"/>
  <c r="WMC9" i="1"/>
  <c r="WMB9" i="1"/>
  <c r="WMA9" i="1"/>
  <c r="WLZ9" i="1"/>
  <c r="WLY9" i="1"/>
  <c r="WLX9" i="1"/>
  <c r="WLW9" i="1"/>
  <c r="WLV9" i="1"/>
  <c r="WLU9" i="1"/>
  <c r="WLT9" i="1"/>
  <c r="WLS9" i="1"/>
  <c r="WLR9" i="1"/>
  <c r="WLQ9" i="1"/>
  <c r="WLP9" i="1"/>
  <c r="WLO9" i="1"/>
  <c r="WLN9" i="1"/>
  <c r="WLM9" i="1"/>
  <c r="WLL9" i="1"/>
  <c r="WLK9" i="1"/>
  <c r="WLJ9" i="1"/>
  <c r="WLI9" i="1"/>
  <c r="WLH9" i="1"/>
  <c r="WLG9" i="1"/>
  <c r="WLF9" i="1"/>
  <c r="WLE9" i="1"/>
  <c r="WLD9" i="1"/>
  <c r="WLC9" i="1"/>
  <c r="WLB9" i="1"/>
  <c r="WLA9" i="1"/>
  <c r="WKZ9" i="1"/>
  <c r="WKY9" i="1"/>
  <c r="WKX9" i="1"/>
  <c r="WKW9" i="1"/>
  <c r="WKV9" i="1"/>
  <c r="WKU9" i="1"/>
  <c r="WKT9" i="1"/>
  <c r="WKS9" i="1"/>
  <c r="WKR9" i="1"/>
  <c r="WKQ9" i="1"/>
  <c r="WKP9" i="1"/>
  <c r="WKO9" i="1"/>
  <c r="WKN9" i="1"/>
  <c r="WKM9" i="1"/>
  <c r="WKL9" i="1"/>
  <c r="WKK9" i="1"/>
  <c r="WKJ9" i="1"/>
  <c r="WKI9" i="1"/>
  <c r="WKH9" i="1"/>
  <c r="WKG9" i="1"/>
  <c r="WKF9" i="1"/>
  <c r="WKE9" i="1"/>
  <c r="WKD9" i="1"/>
  <c r="WKC9" i="1"/>
  <c r="WKB9" i="1"/>
  <c r="WKA9" i="1"/>
  <c r="WJZ9" i="1"/>
  <c r="WJY9" i="1"/>
  <c r="WJX9" i="1"/>
  <c r="WJW9" i="1"/>
  <c r="WJV9" i="1"/>
  <c r="WJU9" i="1"/>
  <c r="WJT9" i="1"/>
  <c r="WJS9" i="1"/>
  <c r="WJR9" i="1"/>
  <c r="WJQ9" i="1"/>
  <c r="WJP9" i="1"/>
  <c r="WJO9" i="1"/>
  <c r="WJN9" i="1"/>
  <c r="WJM9" i="1"/>
  <c r="WJL9" i="1"/>
  <c r="WJK9" i="1"/>
  <c r="WJJ9" i="1"/>
  <c r="WJI9" i="1"/>
  <c r="WJH9" i="1"/>
  <c r="WJG9" i="1"/>
  <c r="WJF9" i="1"/>
  <c r="WJE9" i="1"/>
  <c r="WJD9" i="1"/>
  <c r="WJC9" i="1"/>
  <c r="WJB9" i="1"/>
  <c r="WJA9" i="1"/>
  <c r="WIZ9" i="1"/>
  <c r="WIY9" i="1"/>
  <c r="WIX9" i="1"/>
  <c r="WIW9" i="1"/>
  <c r="WIV9" i="1"/>
  <c r="WIU9" i="1"/>
  <c r="WIT9" i="1"/>
  <c r="WIS9" i="1"/>
  <c r="WIR9" i="1"/>
  <c r="WIQ9" i="1"/>
  <c r="WIP9" i="1"/>
  <c r="WIO9" i="1"/>
  <c r="WIN9" i="1"/>
  <c r="WIM9" i="1"/>
  <c r="WIL9" i="1"/>
  <c r="WIK9" i="1"/>
  <c r="WIJ9" i="1"/>
  <c r="WII9" i="1"/>
  <c r="WIH9" i="1"/>
  <c r="WIG9" i="1"/>
  <c r="WIF9" i="1"/>
  <c r="WIE9" i="1"/>
  <c r="WID9" i="1"/>
  <c r="WIC9" i="1"/>
  <c r="WIB9" i="1"/>
  <c r="WIA9" i="1"/>
  <c r="WHZ9" i="1"/>
  <c r="WHY9" i="1"/>
  <c r="WHX9" i="1"/>
  <c r="WHW9" i="1"/>
  <c r="WHV9" i="1"/>
  <c r="WHU9" i="1"/>
  <c r="WHT9" i="1"/>
  <c r="WHS9" i="1"/>
  <c r="WHR9" i="1"/>
  <c r="WHQ9" i="1"/>
  <c r="WHP9" i="1"/>
  <c r="WHO9" i="1"/>
  <c r="WHN9" i="1"/>
  <c r="WHM9" i="1"/>
  <c r="WHL9" i="1"/>
  <c r="WHK9" i="1"/>
  <c r="WHJ9" i="1"/>
  <c r="WHI9" i="1"/>
  <c r="WHH9" i="1"/>
  <c r="WHG9" i="1"/>
  <c r="WHF9" i="1"/>
  <c r="WHE9" i="1"/>
  <c r="WHD9" i="1"/>
  <c r="WHC9" i="1"/>
  <c r="WHB9" i="1"/>
  <c r="WHA9" i="1"/>
  <c r="WGZ9" i="1"/>
  <c r="WGY9" i="1"/>
  <c r="WGX9" i="1"/>
  <c r="WGW9" i="1"/>
  <c r="WGV9" i="1"/>
  <c r="WGU9" i="1"/>
  <c r="WGT9" i="1"/>
  <c r="WGS9" i="1"/>
  <c r="WGR9" i="1"/>
  <c r="WGQ9" i="1"/>
  <c r="WGP9" i="1"/>
  <c r="WGO9" i="1"/>
  <c r="WGN9" i="1"/>
  <c r="WGM9" i="1"/>
  <c r="WGL9" i="1"/>
  <c r="WGK9" i="1"/>
  <c r="WGJ9" i="1"/>
  <c r="WGI9" i="1"/>
  <c r="WGH9" i="1"/>
  <c r="WGG9" i="1"/>
  <c r="WGF9" i="1"/>
  <c r="WGE9" i="1"/>
  <c r="WGD9" i="1"/>
  <c r="WGC9" i="1"/>
  <c r="WGB9" i="1"/>
  <c r="WGA9" i="1"/>
  <c r="WFZ9" i="1"/>
  <c r="WFY9" i="1"/>
  <c r="WFX9" i="1"/>
  <c r="WFW9" i="1"/>
  <c r="WFV9" i="1"/>
  <c r="WFU9" i="1"/>
  <c r="WFT9" i="1"/>
  <c r="WFS9" i="1"/>
  <c r="WFR9" i="1"/>
  <c r="WFQ9" i="1"/>
  <c r="WFP9" i="1"/>
  <c r="WFO9" i="1"/>
  <c r="WFN9" i="1"/>
  <c r="WFM9" i="1"/>
  <c r="WFL9" i="1"/>
  <c r="WFK9" i="1"/>
  <c r="WFJ9" i="1"/>
  <c r="WFI9" i="1"/>
  <c r="WFH9" i="1"/>
  <c r="WFG9" i="1"/>
  <c r="WFF9" i="1"/>
  <c r="WFE9" i="1"/>
  <c r="WFD9" i="1"/>
  <c r="WFC9" i="1"/>
  <c r="WFB9" i="1"/>
  <c r="WFA9" i="1"/>
  <c r="WEZ9" i="1"/>
  <c r="WEY9" i="1"/>
  <c r="WEX9" i="1"/>
  <c r="WEW9" i="1"/>
  <c r="WEV9" i="1"/>
  <c r="WEU9" i="1"/>
  <c r="WET9" i="1"/>
  <c r="WES9" i="1"/>
  <c r="WER9" i="1"/>
  <c r="WEQ9" i="1"/>
  <c r="WEP9" i="1"/>
  <c r="WEO9" i="1"/>
  <c r="WEN9" i="1"/>
  <c r="WEM9" i="1"/>
  <c r="WEL9" i="1"/>
  <c r="WEK9" i="1"/>
  <c r="WEJ9" i="1"/>
  <c r="WEI9" i="1"/>
  <c r="WEH9" i="1"/>
  <c r="WEG9" i="1"/>
  <c r="WEF9" i="1"/>
  <c r="WEE9" i="1"/>
  <c r="WED9" i="1"/>
  <c r="WEC9" i="1"/>
  <c r="WEB9" i="1"/>
  <c r="WEA9" i="1"/>
  <c r="WDZ9" i="1"/>
  <c r="WDY9" i="1"/>
  <c r="WDX9" i="1"/>
  <c r="WDW9" i="1"/>
  <c r="WDV9" i="1"/>
  <c r="WDU9" i="1"/>
  <c r="WDT9" i="1"/>
  <c r="WDS9" i="1"/>
  <c r="WDR9" i="1"/>
  <c r="WDQ9" i="1"/>
  <c r="WDP9" i="1"/>
  <c r="WDO9" i="1"/>
  <c r="WDN9" i="1"/>
  <c r="WDM9" i="1"/>
  <c r="WDL9" i="1"/>
  <c r="WDK9" i="1"/>
  <c r="WDJ9" i="1"/>
  <c r="WDI9" i="1"/>
  <c r="WDH9" i="1"/>
  <c r="WDG9" i="1"/>
  <c r="WDF9" i="1"/>
  <c r="WDE9" i="1"/>
  <c r="WDD9" i="1"/>
  <c r="WDC9" i="1"/>
  <c r="WDB9" i="1"/>
  <c r="WDA9" i="1"/>
  <c r="WCZ9" i="1"/>
  <c r="WCY9" i="1"/>
  <c r="WCX9" i="1"/>
  <c r="WCW9" i="1"/>
  <c r="WCV9" i="1"/>
  <c r="WCU9" i="1"/>
  <c r="WCT9" i="1"/>
  <c r="WCS9" i="1"/>
  <c r="WCR9" i="1"/>
  <c r="WCQ9" i="1"/>
  <c r="WCP9" i="1"/>
  <c r="WCO9" i="1"/>
  <c r="WCN9" i="1"/>
  <c r="WCM9" i="1"/>
  <c r="WCL9" i="1"/>
  <c r="WCK9" i="1"/>
  <c r="WCJ9" i="1"/>
  <c r="WCI9" i="1"/>
  <c r="WCH9" i="1"/>
  <c r="WCG9" i="1"/>
  <c r="WCF9" i="1"/>
  <c r="WCE9" i="1"/>
  <c r="WCD9" i="1"/>
  <c r="WCC9" i="1"/>
  <c r="WCB9" i="1"/>
  <c r="WCA9" i="1"/>
  <c r="WBZ9" i="1"/>
  <c r="WBY9" i="1"/>
  <c r="WBX9" i="1"/>
  <c r="WBW9" i="1"/>
  <c r="WBV9" i="1"/>
  <c r="WBU9" i="1"/>
  <c r="WBT9" i="1"/>
  <c r="WBS9" i="1"/>
  <c r="WBR9" i="1"/>
  <c r="WBQ9" i="1"/>
  <c r="WBP9" i="1"/>
  <c r="WBO9" i="1"/>
  <c r="WBN9" i="1"/>
  <c r="WBM9" i="1"/>
  <c r="WBL9" i="1"/>
  <c r="WBK9" i="1"/>
  <c r="WBJ9" i="1"/>
  <c r="WBI9" i="1"/>
  <c r="WBH9" i="1"/>
  <c r="WBG9" i="1"/>
  <c r="WBF9" i="1"/>
  <c r="WBE9" i="1"/>
  <c r="WBD9" i="1"/>
  <c r="WBC9" i="1"/>
  <c r="WBB9" i="1"/>
  <c r="WBA9" i="1"/>
  <c r="WAZ9" i="1"/>
  <c r="WAY9" i="1"/>
  <c r="WAX9" i="1"/>
  <c r="WAW9" i="1"/>
  <c r="WAV9" i="1"/>
  <c r="WAU9" i="1"/>
  <c r="WAT9" i="1"/>
  <c r="WAS9" i="1"/>
  <c r="WAR9" i="1"/>
  <c r="WAQ9" i="1"/>
  <c r="WAP9" i="1"/>
  <c r="WAO9" i="1"/>
  <c r="WAN9" i="1"/>
  <c r="WAM9" i="1"/>
  <c r="WAL9" i="1"/>
  <c r="WAK9" i="1"/>
  <c r="WAJ9" i="1"/>
  <c r="WAI9" i="1"/>
  <c r="WAH9" i="1"/>
  <c r="WAG9" i="1"/>
  <c r="WAF9" i="1"/>
  <c r="WAE9" i="1"/>
  <c r="WAD9" i="1"/>
  <c r="WAC9" i="1"/>
  <c r="WAB9" i="1"/>
  <c r="WAA9" i="1"/>
  <c r="VZZ9" i="1"/>
  <c r="VZY9" i="1"/>
  <c r="VZX9" i="1"/>
  <c r="VZW9" i="1"/>
  <c r="VZV9" i="1"/>
  <c r="VZU9" i="1"/>
  <c r="VZT9" i="1"/>
  <c r="VZS9" i="1"/>
  <c r="VZR9" i="1"/>
  <c r="VZQ9" i="1"/>
  <c r="VZP9" i="1"/>
  <c r="VZO9" i="1"/>
  <c r="VZN9" i="1"/>
  <c r="VZM9" i="1"/>
  <c r="VZL9" i="1"/>
  <c r="VZK9" i="1"/>
  <c r="VZJ9" i="1"/>
  <c r="VZI9" i="1"/>
  <c r="VZH9" i="1"/>
  <c r="VZG9" i="1"/>
  <c r="VZF9" i="1"/>
  <c r="VZE9" i="1"/>
  <c r="VZD9" i="1"/>
  <c r="VZC9" i="1"/>
  <c r="VZB9" i="1"/>
  <c r="VZA9" i="1"/>
  <c r="VYZ9" i="1"/>
  <c r="VYY9" i="1"/>
  <c r="VYX9" i="1"/>
  <c r="VYW9" i="1"/>
  <c r="VYV9" i="1"/>
  <c r="VYU9" i="1"/>
  <c r="VYT9" i="1"/>
  <c r="VYS9" i="1"/>
  <c r="VYR9" i="1"/>
  <c r="VYQ9" i="1"/>
  <c r="VYP9" i="1"/>
  <c r="VYO9" i="1"/>
  <c r="VYN9" i="1"/>
  <c r="VYM9" i="1"/>
  <c r="VYL9" i="1"/>
  <c r="VYK9" i="1"/>
  <c r="VYJ9" i="1"/>
  <c r="VYI9" i="1"/>
  <c r="VYH9" i="1"/>
  <c r="VYG9" i="1"/>
  <c r="VYF9" i="1"/>
  <c r="VYE9" i="1"/>
  <c r="VYD9" i="1"/>
  <c r="VYC9" i="1"/>
  <c r="VYB9" i="1"/>
  <c r="VYA9" i="1"/>
  <c r="VXZ9" i="1"/>
  <c r="VXY9" i="1"/>
  <c r="VXX9" i="1"/>
  <c r="VXW9" i="1"/>
  <c r="VXV9" i="1"/>
  <c r="VXU9" i="1"/>
  <c r="VXT9" i="1"/>
  <c r="VXS9" i="1"/>
  <c r="VXR9" i="1"/>
  <c r="VXQ9" i="1"/>
  <c r="VXP9" i="1"/>
  <c r="VXO9" i="1"/>
  <c r="VXN9" i="1"/>
  <c r="VXM9" i="1"/>
  <c r="VXL9" i="1"/>
  <c r="VXK9" i="1"/>
  <c r="VXJ9" i="1"/>
  <c r="VXI9" i="1"/>
  <c r="VXH9" i="1"/>
  <c r="VXG9" i="1"/>
  <c r="VXF9" i="1"/>
  <c r="VXE9" i="1"/>
  <c r="VXD9" i="1"/>
  <c r="VXC9" i="1"/>
  <c r="VXB9" i="1"/>
  <c r="VXA9" i="1"/>
  <c r="VWZ9" i="1"/>
  <c r="VWY9" i="1"/>
  <c r="VWX9" i="1"/>
  <c r="VWW9" i="1"/>
  <c r="VWV9" i="1"/>
  <c r="VWU9" i="1"/>
  <c r="VWT9" i="1"/>
  <c r="VWS9" i="1"/>
  <c r="VWR9" i="1"/>
  <c r="VWQ9" i="1"/>
  <c r="VWP9" i="1"/>
  <c r="VWO9" i="1"/>
  <c r="VWN9" i="1"/>
  <c r="VWM9" i="1"/>
  <c r="VWL9" i="1"/>
  <c r="VWK9" i="1"/>
  <c r="VWJ9" i="1"/>
  <c r="VWI9" i="1"/>
  <c r="VWH9" i="1"/>
  <c r="VWG9" i="1"/>
  <c r="VWF9" i="1"/>
  <c r="VWE9" i="1"/>
  <c r="VWD9" i="1"/>
  <c r="VWC9" i="1"/>
  <c r="VWB9" i="1"/>
  <c r="VWA9" i="1"/>
  <c r="VVZ9" i="1"/>
  <c r="VVY9" i="1"/>
  <c r="VVX9" i="1"/>
  <c r="VVW9" i="1"/>
  <c r="VVV9" i="1"/>
  <c r="VVU9" i="1"/>
  <c r="VVT9" i="1"/>
  <c r="VVS9" i="1"/>
  <c r="VVR9" i="1"/>
  <c r="VVQ9" i="1"/>
  <c r="VVP9" i="1"/>
  <c r="VVO9" i="1"/>
  <c r="VVN9" i="1"/>
  <c r="VVM9" i="1"/>
  <c r="VVL9" i="1"/>
  <c r="VVK9" i="1"/>
  <c r="VVJ9" i="1"/>
  <c r="VVI9" i="1"/>
  <c r="VVH9" i="1"/>
  <c r="VVG9" i="1"/>
  <c r="VVF9" i="1"/>
  <c r="VVE9" i="1"/>
  <c r="VVD9" i="1"/>
  <c r="VVC9" i="1"/>
  <c r="VVB9" i="1"/>
  <c r="VVA9" i="1"/>
  <c r="VUZ9" i="1"/>
  <c r="VUY9" i="1"/>
  <c r="VUX9" i="1"/>
  <c r="VUW9" i="1"/>
  <c r="VUV9" i="1"/>
  <c r="VUU9" i="1"/>
  <c r="VUT9" i="1"/>
  <c r="VUS9" i="1"/>
  <c r="VUR9" i="1"/>
  <c r="VUQ9" i="1"/>
  <c r="VUP9" i="1"/>
  <c r="VUO9" i="1"/>
  <c r="VUN9" i="1"/>
  <c r="VUM9" i="1"/>
  <c r="VUL9" i="1"/>
  <c r="VUK9" i="1"/>
  <c r="VUJ9" i="1"/>
  <c r="VUI9" i="1"/>
  <c r="VUH9" i="1"/>
  <c r="VUG9" i="1"/>
  <c r="VUF9" i="1"/>
  <c r="VUE9" i="1"/>
  <c r="VUD9" i="1"/>
  <c r="VUC9" i="1"/>
  <c r="VUB9" i="1"/>
  <c r="VUA9" i="1"/>
  <c r="VTZ9" i="1"/>
  <c r="VTY9" i="1"/>
  <c r="VTX9" i="1"/>
  <c r="VTW9" i="1"/>
  <c r="VTV9" i="1"/>
  <c r="VTU9" i="1"/>
  <c r="VTT9" i="1"/>
  <c r="VTS9" i="1"/>
  <c r="VTR9" i="1"/>
  <c r="VTQ9" i="1"/>
  <c r="VTP9" i="1"/>
  <c r="VTO9" i="1"/>
  <c r="VTN9" i="1"/>
  <c r="VTM9" i="1"/>
  <c r="VTL9" i="1"/>
  <c r="VTK9" i="1"/>
  <c r="VTJ9" i="1"/>
  <c r="VTI9" i="1"/>
  <c r="VTH9" i="1"/>
  <c r="VTG9" i="1"/>
  <c r="VTF9" i="1"/>
  <c r="VTE9" i="1"/>
  <c r="VTD9" i="1"/>
  <c r="VTC9" i="1"/>
  <c r="VTB9" i="1"/>
  <c r="VTA9" i="1"/>
  <c r="VSZ9" i="1"/>
  <c r="VSY9" i="1"/>
  <c r="VSX9" i="1"/>
  <c r="VSW9" i="1"/>
  <c r="VSV9" i="1"/>
  <c r="VSU9" i="1"/>
  <c r="VST9" i="1"/>
  <c r="VSS9" i="1"/>
  <c r="VSR9" i="1"/>
  <c r="VSQ9" i="1"/>
  <c r="VSP9" i="1"/>
  <c r="VSO9" i="1"/>
  <c r="VSN9" i="1"/>
  <c r="VSM9" i="1"/>
  <c r="VSL9" i="1"/>
  <c r="VSK9" i="1"/>
  <c r="VSJ9" i="1"/>
  <c r="VSI9" i="1"/>
  <c r="VSH9" i="1"/>
  <c r="VSG9" i="1"/>
  <c r="VSF9" i="1"/>
  <c r="VSE9" i="1"/>
  <c r="VSD9" i="1"/>
  <c r="VSC9" i="1"/>
  <c r="VSB9" i="1"/>
  <c r="VSA9" i="1"/>
  <c r="VRZ9" i="1"/>
  <c r="VRY9" i="1"/>
  <c r="VRX9" i="1"/>
  <c r="VRW9" i="1"/>
  <c r="VRV9" i="1"/>
  <c r="VRU9" i="1"/>
  <c r="VRT9" i="1"/>
  <c r="VRS9" i="1"/>
  <c r="VRR9" i="1"/>
  <c r="VRQ9" i="1"/>
  <c r="VRP9" i="1"/>
  <c r="VRO9" i="1"/>
  <c r="VRN9" i="1"/>
  <c r="VRM9" i="1"/>
  <c r="VRL9" i="1"/>
  <c r="VRK9" i="1"/>
  <c r="VRJ9" i="1"/>
  <c r="VRI9" i="1"/>
  <c r="VRH9" i="1"/>
  <c r="VRG9" i="1"/>
  <c r="VRF9" i="1"/>
  <c r="VRE9" i="1"/>
  <c r="VRD9" i="1"/>
  <c r="VRC9" i="1"/>
  <c r="VRB9" i="1"/>
  <c r="VRA9" i="1"/>
  <c r="VQZ9" i="1"/>
  <c r="VQY9" i="1"/>
  <c r="VQX9" i="1"/>
  <c r="VQW9" i="1"/>
  <c r="VQV9" i="1"/>
  <c r="VQU9" i="1"/>
  <c r="VQT9" i="1"/>
  <c r="VQS9" i="1"/>
  <c r="VQR9" i="1"/>
  <c r="VQQ9" i="1"/>
  <c r="VQP9" i="1"/>
  <c r="VQO9" i="1"/>
  <c r="VQN9" i="1"/>
  <c r="VQM9" i="1"/>
  <c r="VQL9" i="1"/>
  <c r="VQK9" i="1"/>
  <c r="VQJ9" i="1"/>
  <c r="VQI9" i="1"/>
  <c r="VQH9" i="1"/>
  <c r="VQG9" i="1"/>
  <c r="VQF9" i="1"/>
  <c r="VQE9" i="1"/>
  <c r="VQD9" i="1"/>
  <c r="VQC9" i="1"/>
  <c r="VQB9" i="1"/>
  <c r="VQA9" i="1"/>
  <c r="VPZ9" i="1"/>
  <c r="VPY9" i="1"/>
  <c r="VPX9" i="1"/>
  <c r="VPW9" i="1"/>
  <c r="VPV9" i="1"/>
  <c r="VPU9" i="1"/>
  <c r="VPT9" i="1"/>
  <c r="VPS9" i="1"/>
  <c r="VPR9" i="1"/>
  <c r="VPQ9" i="1"/>
  <c r="VPP9" i="1"/>
  <c r="VPO9" i="1"/>
  <c r="VPN9" i="1"/>
  <c r="VPM9" i="1"/>
  <c r="VPL9" i="1"/>
  <c r="VPK9" i="1"/>
  <c r="VPJ9" i="1"/>
  <c r="VPI9" i="1"/>
  <c r="VPH9" i="1"/>
  <c r="VPG9" i="1"/>
  <c r="VPF9" i="1"/>
  <c r="VPE9" i="1"/>
  <c r="VPD9" i="1"/>
  <c r="VPC9" i="1"/>
  <c r="VPB9" i="1"/>
  <c r="VPA9" i="1"/>
  <c r="VOZ9" i="1"/>
  <c r="VOY9" i="1"/>
  <c r="VOX9" i="1"/>
  <c r="VOW9" i="1"/>
  <c r="VOV9" i="1"/>
  <c r="VOU9" i="1"/>
  <c r="VOT9" i="1"/>
  <c r="VOS9" i="1"/>
  <c r="VOR9" i="1"/>
  <c r="VOQ9" i="1"/>
  <c r="VOP9" i="1"/>
  <c r="VOO9" i="1"/>
  <c r="VON9" i="1"/>
  <c r="VOM9" i="1"/>
  <c r="VOL9" i="1"/>
  <c r="VOK9" i="1"/>
  <c r="VOJ9" i="1"/>
  <c r="VOI9" i="1"/>
  <c r="VOH9" i="1"/>
  <c r="VOG9" i="1"/>
  <c r="VOF9" i="1"/>
  <c r="VOE9" i="1"/>
  <c r="VOD9" i="1"/>
  <c r="VOC9" i="1"/>
  <c r="VOB9" i="1"/>
  <c r="VOA9" i="1"/>
  <c r="VNZ9" i="1"/>
  <c r="VNY9" i="1"/>
  <c r="VNX9" i="1"/>
  <c r="VNW9" i="1"/>
  <c r="VNV9" i="1"/>
  <c r="VNU9" i="1"/>
  <c r="VNT9" i="1"/>
  <c r="VNS9" i="1"/>
  <c r="VNR9" i="1"/>
  <c r="VNQ9" i="1"/>
  <c r="VNP9" i="1"/>
  <c r="VNO9" i="1"/>
  <c r="VNN9" i="1"/>
  <c r="VNM9" i="1"/>
  <c r="VNL9" i="1"/>
  <c r="VNK9" i="1"/>
  <c r="VNJ9" i="1"/>
  <c r="VNI9" i="1"/>
  <c r="VNH9" i="1"/>
  <c r="VNG9" i="1"/>
  <c r="VNF9" i="1"/>
  <c r="VNE9" i="1"/>
  <c r="VND9" i="1"/>
  <c r="VNC9" i="1"/>
  <c r="VNB9" i="1"/>
  <c r="VNA9" i="1"/>
  <c r="VMZ9" i="1"/>
  <c r="VMY9" i="1"/>
  <c r="VMX9" i="1"/>
  <c r="VMW9" i="1"/>
  <c r="VMV9" i="1"/>
  <c r="VMU9" i="1"/>
  <c r="VMT9" i="1"/>
  <c r="VMS9" i="1"/>
  <c r="VMR9" i="1"/>
  <c r="VMQ9" i="1"/>
  <c r="VMP9" i="1"/>
  <c r="VMO9" i="1"/>
  <c r="VMN9" i="1"/>
  <c r="VMM9" i="1"/>
  <c r="VML9" i="1"/>
  <c r="VMK9" i="1"/>
  <c r="VMJ9" i="1"/>
  <c r="VMI9" i="1"/>
  <c r="VMH9" i="1"/>
  <c r="VMG9" i="1"/>
  <c r="VMF9" i="1"/>
  <c r="VME9" i="1"/>
  <c r="VMD9" i="1"/>
  <c r="VMC9" i="1"/>
  <c r="VMB9" i="1"/>
  <c r="VMA9" i="1"/>
  <c r="VLZ9" i="1"/>
  <c r="VLY9" i="1"/>
  <c r="VLX9" i="1"/>
  <c r="VLW9" i="1"/>
  <c r="VLV9" i="1"/>
  <c r="VLU9" i="1"/>
  <c r="VLT9" i="1"/>
  <c r="VLS9" i="1"/>
  <c r="VLR9" i="1"/>
  <c r="VLQ9" i="1"/>
  <c r="VLP9" i="1"/>
  <c r="VLO9" i="1"/>
  <c r="VLN9" i="1"/>
  <c r="VLM9" i="1"/>
  <c r="VLL9" i="1"/>
  <c r="VLK9" i="1"/>
  <c r="VLJ9" i="1"/>
  <c r="VLI9" i="1"/>
  <c r="VLH9" i="1"/>
  <c r="VLG9" i="1"/>
  <c r="VLF9" i="1"/>
  <c r="VLE9" i="1"/>
  <c r="VLD9" i="1"/>
  <c r="VLC9" i="1"/>
  <c r="VLB9" i="1"/>
  <c r="VLA9" i="1"/>
  <c r="VKZ9" i="1"/>
  <c r="VKY9" i="1"/>
  <c r="VKX9" i="1"/>
  <c r="VKW9" i="1"/>
  <c r="VKV9" i="1"/>
  <c r="VKU9" i="1"/>
  <c r="VKT9" i="1"/>
  <c r="VKS9" i="1"/>
  <c r="VKR9" i="1"/>
  <c r="VKQ9" i="1"/>
  <c r="VKP9" i="1"/>
  <c r="VKO9" i="1"/>
  <c r="VKN9" i="1"/>
  <c r="VKM9" i="1"/>
  <c r="VKL9" i="1"/>
  <c r="VKK9" i="1"/>
  <c r="VKJ9" i="1"/>
  <c r="VKI9" i="1"/>
  <c r="VKH9" i="1"/>
  <c r="VKG9" i="1"/>
  <c r="VKF9" i="1"/>
  <c r="VKE9" i="1"/>
  <c r="VKD9" i="1"/>
  <c r="VKC9" i="1"/>
  <c r="VKB9" i="1"/>
  <c r="VKA9" i="1"/>
  <c r="VJZ9" i="1"/>
  <c r="VJY9" i="1"/>
  <c r="VJX9" i="1"/>
  <c r="VJW9" i="1"/>
  <c r="VJV9" i="1"/>
  <c r="VJU9" i="1"/>
  <c r="VJT9" i="1"/>
  <c r="VJS9" i="1"/>
  <c r="VJR9" i="1"/>
  <c r="VJQ9" i="1"/>
  <c r="VJP9" i="1"/>
  <c r="VJO9" i="1"/>
  <c r="VJN9" i="1"/>
  <c r="VJM9" i="1"/>
  <c r="VJL9" i="1"/>
  <c r="VJK9" i="1"/>
  <c r="VJJ9" i="1"/>
  <c r="VJI9" i="1"/>
  <c r="VJH9" i="1"/>
  <c r="VJG9" i="1"/>
  <c r="VJF9" i="1"/>
  <c r="VJE9" i="1"/>
  <c r="VJD9" i="1"/>
  <c r="VJC9" i="1"/>
  <c r="VJB9" i="1"/>
  <c r="VJA9" i="1"/>
  <c r="VIZ9" i="1"/>
  <c r="VIY9" i="1"/>
  <c r="VIX9" i="1"/>
  <c r="VIW9" i="1"/>
  <c r="VIV9" i="1"/>
  <c r="VIU9" i="1"/>
  <c r="VIT9" i="1"/>
  <c r="VIS9" i="1"/>
  <c r="VIR9" i="1"/>
  <c r="VIQ9" i="1"/>
  <c r="VIP9" i="1"/>
  <c r="VIO9" i="1"/>
  <c r="VIN9" i="1"/>
  <c r="VIM9" i="1"/>
  <c r="VIL9" i="1"/>
  <c r="VIK9" i="1"/>
  <c r="VIJ9" i="1"/>
  <c r="VII9" i="1"/>
  <c r="VIH9" i="1"/>
  <c r="VIG9" i="1"/>
  <c r="VIF9" i="1"/>
  <c r="VIE9" i="1"/>
  <c r="VID9" i="1"/>
  <c r="VIC9" i="1"/>
  <c r="VIB9" i="1"/>
  <c r="VIA9" i="1"/>
  <c r="VHZ9" i="1"/>
  <c r="VHY9" i="1"/>
  <c r="VHX9" i="1"/>
  <c r="VHW9" i="1"/>
  <c r="VHV9" i="1"/>
  <c r="VHU9" i="1"/>
  <c r="VHT9" i="1"/>
  <c r="VHS9" i="1"/>
  <c r="VHR9" i="1"/>
  <c r="VHQ9" i="1"/>
  <c r="VHP9" i="1"/>
  <c r="VHO9" i="1"/>
  <c r="VHN9" i="1"/>
  <c r="VHM9" i="1"/>
  <c r="VHL9" i="1"/>
  <c r="VHK9" i="1"/>
  <c r="VHJ9" i="1"/>
  <c r="VHI9" i="1"/>
  <c r="VHH9" i="1"/>
  <c r="VHG9" i="1"/>
  <c r="VHF9" i="1"/>
  <c r="VHE9" i="1"/>
  <c r="VHD9" i="1"/>
  <c r="VHC9" i="1"/>
  <c r="VHB9" i="1"/>
  <c r="VHA9" i="1"/>
  <c r="VGZ9" i="1"/>
  <c r="VGY9" i="1"/>
  <c r="VGX9" i="1"/>
  <c r="VGW9" i="1"/>
  <c r="VGV9" i="1"/>
  <c r="VGU9" i="1"/>
  <c r="VGT9" i="1"/>
  <c r="VGS9" i="1"/>
  <c r="VGR9" i="1"/>
  <c r="VGQ9" i="1"/>
  <c r="VGP9" i="1"/>
  <c r="VGO9" i="1"/>
  <c r="VGN9" i="1"/>
  <c r="VGM9" i="1"/>
  <c r="VGL9" i="1"/>
  <c r="VGK9" i="1"/>
  <c r="VGJ9" i="1"/>
  <c r="VGI9" i="1"/>
  <c r="VGH9" i="1"/>
  <c r="VGG9" i="1"/>
  <c r="VGF9" i="1"/>
  <c r="VGE9" i="1"/>
  <c r="VGD9" i="1"/>
  <c r="VGC9" i="1"/>
  <c r="VGB9" i="1"/>
  <c r="VGA9" i="1"/>
  <c r="VFZ9" i="1"/>
  <c r="VFY9" i="1"/>
  <c r="VFX9" i="1"/>
  <c r="VFW9" i="1"/>
  <c r="VFV9" i="1"/>
  <c r="VFU9" i="1"/>
  <c r="VFT9" i="1"/>
  <c r="VFS9" i="1"/>
  <c r="VFR9" i="1"/>
  <c r="VFQ9" i="1"/>
  <c r="VFP9" i="1"/>
  <c r="VFO9" i="1"/>
  <c r="VFN9" i="1"/>
  <c r="VFM9" i="1"/>
  <c r="VFL9" i="1"/>
  <c r="VFK9" i="1"/>
  <c r="VFJ9" i="1"/>
  <c r="VFI9" i="1"/>
  <c r="VFH9" i="1"/>
  <c r="VFG9" i="1"/>
  <c r="VFF9" i="1"/>
  <c r="VFE9" i="1"/>
  <c r="VFD9" i="1"/>
  <c r="VFC9" i="1"/>
  <c r="VFB9" i="1"/>
  <c r="VFA9" i="1"/>
  <c r="VEZ9" i="1"/>
  <c r="VEY9" i="1"/>
  <c r="VEX9" i="1"/>
  <c r="VEW9" i="1"/>
  <c r="VEV9" i="1"/>
  <c r="VEU9" i="1"/>
  <c r="VET9" i="1"/>
  <c r="VES9" i="1"/>
  <c r="VER9" i="1"/>
  <c r="VEQ9" i="1"/>
  <c r="VEP9" i="1"/>
  <c r="VEO9" i="1"/>
  <c r="VEN9" i="1"/>
  <c r="VEM9" i="1"/>
  <c r="VEL9" i="1"/>
  <c r="VEK9" i="1"/>
  <c r="VEJ9" i="1"/>
  <c r="VEI9" i="1"/>
  <c r="VEH9" i="1"/>
  <c r="VEG9" i="1"/>
  <c r="VEF9" i="1"/>
  <c r="VEE9" i="1"/>
  <c r="VED9" i="1"/>
  <c r="VEC9" i="1"/>
  <c r="VEB9" i="1"/>
  <c r="VEA9" i="1"/>
  <c r="VDZ9" i="1"/>
  <c r="VDY9" i="1"/>
  <c r="VDX9" i="1"/>
  <c r="VDW9" i="1"/>
  <c r="VDV9" i="1"/>
  <c r="VDU9" i="1"/>
  <c r="VDT9" i="1"/>
  <c r="VDS9" i="1"/>
  <c r="VDR9" i="1"/>
  <c r="VDQ9" i="1"/>
  <c r="VDP9" i="1"/>
  <c r="VDO9" i="1"/>
  <c r="VDN9" i="1"/>
  <c r="VDM9" i="1"/>
  <c r="VDL9" i="1"/>
  <c r="VDK9" i="1"/>
  <c r="VDJ9" i="1"/>
  <c r="VDI9" i="1"/>
  <c r="VDH9" i="1"/>
  <c r="VDG9" i="1"/>
  <c r="VDF9" i="1"/>
  <c r="VDE9" i="1"/>
  <c r="VDD9" i="1"/>
  <c r="VDC9" i="1"/>
  <c r="VDB9" i="1"/>
  <c r="VDA9" i="1"/>
  <c r="VCZ9" i="1"/>
  <c r="VCY9" i="1"/>
  <c r="VCX9" i="1"/>
  <c r="VCW9" i="1"/>
  <c r="VCV9" i="1"/>
  <c r="VCU9" i="1"/>
  <c r="VCT9" i="1"/>
  <c r="VCS9" i="1"/>
  <c r="VCR9" i="1"/>
  <c r="VCQ9" i="1"/>
  <c r="VCP9" i="1"/>
  <c r="VCO9" i="1"/>
  <c r="VCN9" i="1"/>
  <c r="VCM9" i="1"/>
  <c r="VCL9" i="1"/>
  <c r="VCK9" i="1"/>
  <c r="VCJ9" i="1"/>
  <c r="VCI9" i="1"/>
  <c r="VCH9" i="1"/>
  <c r="VCG9" i="1"/>
  <c r="VCF9" i="1"/>
  <c r="VCE9" i="1"/>
  <c r="VCD9" i="1"/>
  <c r="VCC9" i="1"/>
  <c r="VCB9" i="1"/>
  <c r="VCA9" i="1"/>
  <c r="VBZ9" i="1"/>
  <c r="VBY9" i="1"/>
  <c r="VBX9" i="1"/>
  <c r="VBW9" i="1"/>
  <c r="VBV9" i="1"/>
  <c r="VBU9" i="1"/>
  <c r="VBT9" i="1"/>
  <c r="VBS9" i="1"/>
  <c r="VBR9" i="1"/>
  <c r="VBQ9" i="1"/>
  <c r="VBP9" i="1"/>
  <c r="VBO9" i="1"/>
  <c r="VBN9" i="1"/>
  <c r="VBM9" i="1"/>
  <c r="VBL9" i="1"/>
  <c r="VBK9" i="1"/>
  <c r="VBJ9" i="1"/>
  <c r="VBI9" i="1"/>
  <c r="VBH9" i="1"/>
  <c r="VBG9" i="1"/>
  <c r="VBF9" i="1"/>
  <c r="VBE9" i="1"/>
  <c r="VBD9" i="1"/>
  <c r="VBC9" i="1"/>
  <c r="VBB9" i="1"/>
  <c r="VBA9" i="1"/>
  <c r="VAZ9" i="1"/>
  <c r="VAY9" i="1"/>
  <c r="VAX9" i="1"/>
  <c r="VAW9" i="1"/>
  <c r="VAV9" i="1"/>
  <c r="VAU9" i="1"/>
  <c r="VAT9" i="1"/>
  <c r="VAS9" i="1"/>
  <c r="VAR9" i="1"/>
  <c r="VAQ9" i="1"/>
  <c r="VAP9" i="1"/>
  <c r="VAO9" i="1"/>
  <c r="VAN9" i="1"/>
  <c r="VAM9" i="1"/>
  <c r="VAL9" i="1"/>
  <c r="VAK9" i="1"/>
  <c r="VAJ9" i="1"/>
  <c r="VAI9" i="1"/>
  <c r="VAH9" i="1"/>
  <c r="VAG9" i="1"/>
  <c r="VAF9" i="1"/>
  <c r="VAE9" i="1"/>
  <c r="VAD9" i="1"/>
  <c r="VAC9" i="1"/>
  <c r="VAB9" i="1"/>
  <c r="VAA9" i="1"/>
  <c r="UZZ9" i="1"/>
  <c r="UZY9" i="1"/>
  <c r="UZX9" i="1"/>
  <c r="UZW9" i="1"/>
  <c r="UZV9" i="1"/>
  <c r="UZU9" i="1"/>
  <c r="UZT9" i="1"/>
  <c r="UZS9" i="1"/>
  <c r="UZR9" i="1"/>
  <c r="UZQ9" i="1"/>
  <c r="UZP9" i="1"/>
  <c r="UZO9" i="1"/>
  <c r="UZN9" i="1"/>
  <c r="UZM9" i="1"/>
  <c r="UZL9" i="1"/>
  <c r="UZK9" i="1"/>
  <c r="UZJ9" i="1"/>
  <c r="UZI9" i="1"/>
  <c r="UZH9" i="1"/>
  <c r="UZG9" i="1"/>
  <c r="UZF9" i="1"/>
  <c r="UZE9" i="1"/>
  <c r="UZD9" i="1"/>
  <c r="UZC9" i="1"/>
  <c r="UZB9" i="1"/>
  <c r="UZA9" i="1"/>
  <c r="UYZ9" i="1"/>
  <c r="UYY9" i="1"/>
  <c r="UYX9" i="1"/>
  <c r="UYW9" i="1"/>
  <c r="UYV9" i="1"/>
  <c r="UYU9" i="1"/>
  <c r="UYT9" i="1"/>
  <c r="UYS9" i="1"/>
  <c r="UYR9" i="1"/>
  <c r="UYQ9" i="1"/>
  <c r="UYP9" i="1"/>
  <c r="UYO9" i="1"/>
  <c r="UYN9" i="1"/>
  <c r="UYM9" i="1"/>
  <c r="UYL9" i="1"/>
  <c r="UYK9" i="1"/>
  <c r="UYJ9" i="1"/>
  <c r="UYI9" i="1"/>
  <c r="UYH9" i="1"/>
  <c r="UYG9" i="1"/>
  <c r="UYF9" i="1"/>
  <c r="UYE9" i="1"/>
  <c r="UYD9" i="1"/>
  <c r="UYC9" i="1"/>
  <c r="UYB9" i="1"/>
  <c r="UYA9" i="1"/>
  <c r="UXZ9" i="1"/>
  <c r="UXY9" i="1"/>
  <c r="UXX9" i="1"/>
  <c r="UXW9" i="1"/>
  <c r="UXV9" i="1"/>
  <c r="UXU9" i="1"/>
  <c r="UXT9" i="1"/>
  <c r="UXS9" i="1"/>
  <c r="UXR9" i="1"/>
  <c r="UXQ9" i="1"/>
  <c r="UXP9" i="1"/>
  <c r="UXO9" i="1"/>
  <c r="UXN9" i="1"/>
  <c r="UXM9" i="1"/>
  <c r="UXL9" i="1"/>
  <c r="UXK9" i="1"/>
  <c r="UXJ9" i="1"/>
  <c r="UXI9" i="1"/>
  <c r="UXH9" i="1"/>
  <c r="UXG9" i="1"/>
  <c r="UXF9" i="1"/>
  <c r="UXE9" i="1"/>
  <c r="UXD9" i="1"/>
  <c r="UXC9" i="1"/>
  <c r="UXB9" i="1"/>
  <c r="UXA9" i="1"/>
  <c r="UWZ9" i="1"/>
  <c r="UWY9" i="1"/>
  <c r="UWX9" i="1"/>
  <c r="UWW9" i="1"/>
  <c r="UWV9" i="1"/>
  <c r="UWU9" i="1"/>
  <c r="UWT9" i="1"/>
  <c r="UWS9" i="1"/>
  <c r="UWR9" i="1"/>
  <c r="UWQ9" i="1"/>
  <c r="UWP9" i="1"/>
  <c r="UWO9" i="1"/>
  <c r="UWN9" i="1"/>
  <c r="UWM9" i="1"/>
  <c r="UWL9" i="1"/>
  <c r="UWK9" i="1"/>
  <c r="UWJ9" i="1"/>
  <c r="UWI9" i="1"/>
  <c r="UWH9" i="1"/>
  <c r="UWG9" i="1"/>
  <c r="UWF9" i="1"/>
  <c r="UWE9" i="1"/>
  <c r="UWD9" i="1"/>
  <c r="UWC9" i="1"/>
  <c r="UWB9" i="1"/>
  <c r="UWA9" i="1"/>
  <c r="UVZ9" i="1"/>
  <c r="UVY9" i="1"/>
  <c r="UVX9" i="1"/>
  <c r="UVW9" i="1"/>
  <c r="UVV9" i="1"/>
  <c r="UVU9" i="1"/>
  <c r="UVT9" i="1"/>
  <c r="UVS9" i="1"/>
  <c r="UVR9" i="1"/>
  <c r="UVQ9" i="1"/>
  <c r="UVP9" i="1"/>
  <c r="UVO9" i="1"/>
  <c r="UVN9" i="1"/>
  <c r="UVM9" i="1"/>
  <c r="UVL9" i="1"/>
  <c r="UVK9" i="1"/>
  <c r="UVJ9" i="1"/>
  <c r="UVI9" i="1"/>
  <c r="UVH9" i="1"/>
  <c r="UVG9" i="1"/>
  <c r="UVF9" i="1"/>
  <c r="UVE9" i="1"/>
  <c r="UVD9" i="1"/>
  <c r="UVC9" i="1"/>
  <c r="UVB9" i="1"/>
  <c r="UVA9" i="1"/>
  <c r="UUZ9" i="1"/>
  <c r="UUY9" i="1"/>
  <c r="UUX9" i="1"/>
  <c r="UUW9" i="1"/>
  <c r="UUV9" i="1"/>
  <c r="UUU9" i="1"/>
  <c r="UUT9" i="1"/>
  <c r="UUS9" i="1"/>
  <c r="UUR9" i="1"/>
  <c r="UUQ9" i="1"/>
  <c r="UUP9" i="1"/>
  <c r="UUO9" i="1"/>
  <c r="UUN9" i="1"/>
  <c r="UUM9" i="1"/>
  <c r="UUL9" i="1"/>
  <c r="UUK9" i="1"/>
  <c r="UUJ9" i="1"/>
  <c r="UUI9" i="1"/>
  <c r="UUH9" i="1"/>
  <c r="UUG9" i="1"/>
  <c r="UUF9" i="1"/>
  <c r="UUE9" i="1"/>
  <c r="UUD9" i="1"/>
  <c r="UUC9" i="1"/>
  <c r="UUB9" i="1"/>
  <c r="UUA9" i="1"/>
  <c r="UTZ9" i="1"/>
  <c r="UTY9" i="1"/>
  <c r="UTX9" i="1"/>
  <c r="UTW9" i="1"/>
  <c r="UTV9" i="1"/>
  <c r="UTU9" i="1"/>
  <c r="UTT9" i="1"/>
  <c r="UTS9" i="1"/>
  <c r="UTR9" i="1"/>
  <c r="UTQ9" i="1"/>
  <c r="UTP9" i="1"/>
  <c r="UTO9" i="1"/>
  <c r="UTN9" i="1"/>
  <c r="UTM9" i="1"/>
  <c r="UTL9" i="1"/>
  <c r="UTK9" i="1"/>
  <c r="UTJ9" i="1"/>
  <c r="UTI9" i="1"/>
  <c r="UTH9" i="1"/>
  <c r="UTG9" i="1"/>
  <c r="UTF9" i="1"/>
  <c r="UTE9" i="1"/>
  <c r="UTD9" i="1"/>
  <c r="UTC9" i="1"/>
  <c r="UTB9" i="1"/>
  <c r="UTA9" i="1"/>
  <c r="USZ9" i="1"/>
  <c r="USY9" i="1"/>
  <c r="USX9" i="1"/>
  <c r="USW9" i="1"/>
  <c r="USV9" i="1"/>
  <c r="USU9" i="1"/>
  <c r="UST9" i="1"/>
  <c r="USS9" i="1"/>
  <c r="USR9" i="1"/>
  <c r="USQ9" i="1"/>
  <c r="USP9" i="1"/>
  <c r="USO9" i="1"/>
  <c r="USN9" i="1"/>
  <c r="USM9" i="1"/>
  <c r="USL9" i="1"/>
  <c r="USK9" i="1"/>
  <c r="USJ9" i="1"/>
  <c r="USI9" i="1"/>
  <c r="USH9" i="1"/>
  <c r="USG9" i="1"/>
  <c r="USF9" i="1"/>
  <c r="USE9" i="1"/>
  <c r="USD9" i="1"/>
  <c r="USC9" i="1"/>
  <c r="USB9" i="1"/>
  <c r="USA9" i="1"/>
  <c r="URZ9" i="1"/>
  <c r="URY9" i="1"/>
  <c r="URX9" i="1"/>
  <c r="URW9" i="1"/>
  <c r="URV9" i="1"/>
  <c r="URU9" i="1"/>
  <c r="URT9" i="1"/>
  <c r="URS9" i="1"/>
  <c r="URR9" i="1"/>
  <c r="URQ9" i="1"/>
  <c r="URP9" i="1"/>
  <c r="URO9" i="1"/>
  <c r="URN9" i="1"/>
  <c r="URM9" i="1"/>
  <c r="URL9" i="1"/>
  <c r="URK9" i="1"/>
  <c r="URJ9" i="1"/>
  <c r="URI9" i="1"/>
  <c r="URH9" i="1"/>
  <c r="URG9" i="1"/>
  <c r="URF9" i="1"/>
  <c r="URE9" i="1"/>
  <c r="URD9" i="1"/>
  <c r="URC9" i="1"/>
  <c r="URB9" i="1"/>
  <c r="URA9" i="1"/>
  <c r="UQZ9" i="1"/>
  <c r="UQY9" i="1"/>
  <c r="UQX9" i="1"/>
  <c r="UQW9" i="1"/>
  <c r="UQV9" i="1"/>
  <c r="UQU9" i="1"/>
  <c r="UQT9" i="1"/>
  <c r="UQS9" i="1"/>
  <c r="UQR9" i="1"/>
  <c r="UQQ9" i="1"/>
  <c r="UQP9" i="1"/>
  <c r="UQO9" i="1"/>
  <c r="UQN9" i="1"/>
  <c r="UQM9" i="1"/>
  <c r="UQL9" i="1"/>
  <c r="UQK9" i="1"/>
  <c r="UQJ9" i="1"/>
  <c r="UQI9" i="1"/>
  <c r="UQH9" i="1"/>
  <c r="UQG9" i="1"/>
  <c r="UQF9" i="1"/>
  <c r="UQE9" i="1"/>
  <c r="UQD9" i="1"/>
  <c r="UQC9" i="1"/>
  <c r="UQB9" i="1"/>
  <c r="UQA9" i="1"/>
  <c r="UPZ9" i="1"/>
  <c r="UPY9" i="1"/>
  <c r="UPX9" i="1"/>
  <c r="UPW9" i="1"/>
  <c r="UPV9" i="1"/>
  <c r="UPU9" i="1"/>
  <c r="UPT9" i="1"/>
  <c r="UPS9" i="1"/>
  <c r="UPR9" i="1"/>
  <c r="UPQ9" i="1"/>
  <c r="UPP9" i="1"/>
  <c r="UPO9" i="1"/>
  <c r="UPN9" i="1"/>
  <c r="UPM9" i="1"/>
  <c r="UPL9" i="1"/>
  <c r="UPK9" i="1"/>
  <c r="UPJ9" i="1"/>
  <c r="UPI9" i="1"/>
  <c r="UPH9" i="1"/>
  <c r="UPG9" i="1"/>
  <c r="UPF9" i="1"/>
  <c r="UPE9" i="1"/>
  <c r="UPD9" i="1"/>
  <c r="UPC9" i="1"/>
  <c r="UPB9" i="1"/>
  <c r="UPA9" i="1"/>
  <c r="UOZ9" i="1"/>
  <c r="UOY9" i="1"/>
  <c r="UOX9" i="1"/>
  <c r="UOW9" i="1"/>
  <c r="UOV9" i="1"/>
  <c r="UOU9" i="1"/>
  <c r="UOT9" i="1"/>
  <c r="UOS9" i="1"/>
  <c r="UOR9" i="1"/>
  <c r="UOQ9" i="1"/>
  <c r="UOP9" i="1"/>
  <c r="UOO9" i="1"/>
  <c r="UON9" i="1"/>
  <c r="UOM9" i="1"/>
  <c r="UOL9" i="1"/>
  <c r="UOK9" i="1"/>
  <c r="UOJ9" i="1"/>
  <c r="UOI9" i="1"/>
  <c r="UOH9" i="1"/>
  <c r="UOG9" i="1"/>
  <c r="UOF9" i="1"/>
  <c r="UOE9" i="1"/>
  <c r="UOD9" i="1"/>
  <c r="UOC9" i="1"/>
  <c r="UOB9" i="1"/>
  <c r="UOA9" i="1"/>
  <c r="UNZ9" i="1"/>
  <c r="UNY9" i="1"/>
  <c r="UNX9" i="1"/>
  <c r="UNW9" i="1"/>
  <c r="UNV9" i="1"/>
  <c r="UNU9" i="1"/>
  <c r="UNT9" i="1"/>
  <c r="UNS9" i="1"/>
  <c r="UNR9" i="1"/>
  <c r="UNQ9" i="1"/>
  <c r="UNP9" i="1"/>
  <c r="UNO9" i="1"/>
  <c r="UNN9" i="1"/>
  <c r="UNM9" i="1"/>
  <c r="UNL9" i="1"/>
  <c r="UNK9" i="1"/>
  <c r="UNJ9" i="1"/>
  <c r="UNI9" i="1"/>
  <c r="UNH9" i="1"/>
  <c r="UNG9" i="1"/>
  <c r="UNF9" i="1"/>
  <c r="UNE9" i="1"/>
  <c r="UND9" i="1"/>
  <c r="UNC9" i="1"/>
  <c r="UNB9" i="1"/>
  <c r="UNA9" i="1"/>
  <c r="UMZ9" i="1"/>
  <c r="UMY9" i="1"/>
  <c r="UMX9" i="1"/>
  <c r="UMW9" i="1"/>
  <c r="UMV9" i="1"/>
  <c r="UMU9" i="1"/>
  <c r="UMT9" i="1"/>
  <c r="UMS9" i="1"/>
  <c r="UMR9" i="1"/>
  <c r="UMQ9" i="1"/>
  <c r="UMP9" i="1"/>
  <c r="UMO9" i="1"/>
  <c r="UMN9" i="1"/>
  <c r="UMM9" i="1"/>
  <c r="UML9" i="1"/>
  <c r="UMK9" i="1"/>
  <c r="UMJ9" i="1"/>
  <c r="UMI9" i="1"/>
  <c r="UMH9" i="1"/>
  <c r="UMG9" i="1"/>
  <c r="UMF9" i="1"/>
  <c r="UME9" i="1"/>
  <c r="UMD9" i="1"/>
  <c r="UMC9" i="1"/>
  <c r="UMB9" i="1"/>
  <c r="UMA9" i="1"/>
  <c r="ULZ9" i="1"/>
  <c r="ULY9" i="1"/>
  <c r="ULX9" i="1"/>
  <c r="ULW9" i="1"/>
  <c r="ULV9" i="1"/>
  <c r="ULU9" i="1"/>
  <c r="ULT9" i="1"/>
  <c r="ULS9" i="1"/>
  <c r="ULR9" i="1"/>
  <c r="ULQ9" i="1"/>
  <c r="ULP9" i="1"/>
  <c r="ULO9" i="1"/>
  <c r="ULN9" i="1"/>
  <c r="ULM9" i="1"/>
  <c r="ULL9" i="1"/>
  <c r="ULK9" i="1"/>
  <c r="ULJ9" i="1"/>
  <c r="ULI9" i="1"/>
  <c r="ULH9" i="1"/>
  <c r="ULG9" i="1"/>
  <c r="ULF9" i="1"/>
  <c r="ULE9" i="1"/>
  <c r="ULD9" i="1"/>
  <c r="ULC9" i="1"/>
  <c r="ULB9" i="1"/>
  <c r="ULA9" i="1"/>
  <c r="UKZ9" i="1"/>
  <c r="UKY9" i="1"/>
  <c r="UKX9" i="1"/>
  <c r="UKW9" i="1"/>
  <c r="UKV9" i="1"/>
  <c r="UKU9" i="1"/>
  <c r="UKT9" i="1"/>
  <c r="UKS9" i="1"/>
  <c r="UKR9" i="1"/>
  <c r="UKQ9" i="1"/>
  <c r="UKP9" i="1"/>
  <c r="UKO9" i="1"/>
  <c r="UKN9" i="1"/>
  <c r="UKM9" i="1"/>
  <c r="UKL9" i="1"/>
  <c r="UKK9" i="1"/>
  <c r="UKJ9" i="1"/>
  <c r="UKI9" i="1"/>
  <c r="UKH9" i="1"/>
  <c r="UKG9" i="1"/>
  <c r="UKF9" i="1"/>
  <c r="UKE9" i="1"/>
  <c r="UKD9" i="1"/>
  <c r="UKC9" i="1"/>
  <c r="UKB9" i="1"/>
  <c r="UKA9" i="1"/>
  <c r="UJZ9" i="1"/>
  <c r="UJY9" i="1"/>
  <c r="UJX9" i="1"/>
  <c r="UJW9" i="1"/>
  <c r="UJV9" i="1"/>
  <c r="UJU9" i="1"/>
  <c r="UJT9" i="1"/>
  <c r="UJS9" i="1"/>
  <c r="UJR9" i="1"/>
  <c r="UJQ9" i="1"/>
  <c r="UJP9" i="1"/>
  <c r="UJO9" i="1"/>
  <c r="UJN9" i="1"/>
  <c r="UJM9" i="1"/>
  <c r="UJL9" i="1"/>
  <c r="UJK9" i="1"/>
  <c r="UJJ9" i="1"/>
  <c r="UJI9" i="1"/>
  <c r="UJH9" i="1"/>
  <c r="UJG9" i="1"/>
  <c r="UJF9" i="1"/>
  <c r="UJE9" i="1"/>
  <c r="UJD9" i="1"/>
  <c r="UJC9" i="1"/>
  <c r="UJB9" i="1"/>
  <c r="UJA9" i="1"/>
  <c r="UIZ9" i="1"/>
  <c r="UIY9" i="1"/>
  <c r="UIX9" i="1"/>
  <c r="UIW9" i="1"/>
  <c r="UIV9" i="1"/>
  <c r="UIU9" i="1"/>
  <c r="UIT9" i="1"/>
  <c r="UIS9" i="1"/>
  <c r="UIR9" i="1"/>
  <c r="UIQ9" i="1"/>
  <c r="UIP9" i="1"/>
  <c r="UIO9" i="1"/>
  <c r="UIN9" i="1"/>
  <c r="UIM9" i="1"/>
  <c r="UIL9" i="1"/>
  <c r="UIK9" i="1"/>
  <c r="UIJ9" i="1"/>
  <c r="UII9" i="1"/>
  <c r="UIH9" i="1"/>
  <c r="UIG9" i="1"/>
  <c r="UIF9" i="1"/>
  <c r="UIE9" i="1"/>
  <c r="UID9" i="1"/>
  <c r="UIC9" i="1"/>
  <c r="UIB9" i="1"/>
  <c r="UIA9" i="1"/>
  <c r="UHZ9" i="1"/>
  <c r="UHY9" i="1"/>
  <c r="UHX9" i="1"/>
  <c r="UHW9" i="1"/>
  <c r="UHV9" i="1"/>
  <c r="UHU9" i="1"/>
  <c r="UHT9" i="1"/>
  <c r="UHS9" i="1"/>
  <c r="UHR9" i="1"/>
  <c r="UHQ9" i="1"/>
  <c r="UHP9" i="1"/>
  <c r="UHO9" i="1"/>
  <c r="UHN9" i="1"/>
  <c r="UHM9" i="1"/>
  <c r="UHL9" i="1"/>
  <c r="UHK9" i="1"/>
  <c r="UHJ9" i="1"/>
  <c r="UHI9" i="1"/>
  <c r="UHH9" i="1"/>
  <c r="UHG9" i="1"/>
  <c r="UHF9" i="1"/>
  <c r="UHE9" i="1"/>
  <c r="UHD9" i="1"/>
  <c r="UHC9" i="1"/>
  <c r="UHB9" i="1"/>
  <c r="UHA9" i="1"/>
  <c r="UGZ9" i="1"/>
  <c r="UGY9" i="1"/>
  <c r="UGX9" i="1"/>
  <c r="UGW9" i="1"/>
  <c r="UGV9" i="1"/>
  <c r="UGU9" i="1"/>
  <c r="UGT9" i="1"/>
  <c r="UGS9" i="1"/>
  <c r="UGR9" i="1"/>
  <c r="UGQ9" i="1"/>
  <c r="UGP9" i="1"/>
  <c r="UGO9" i="1"/>
  <c r="UGN9" i="1"/>
  <c r="UGM9" i="1"/>
  <c r="UGL9" i="1"/>
  <c r="UGK9" i="1"/>
  <c r="UGJ9" i="1"/>
  <c r="UGI9" i="1"/>
  <c r="UGH9" i="1"/>
  <c r="UGG9" i="1"/>
  <c r="UGF9" i="1"/>
  <c r="UGE9" i="1"/>
  <c r="UGD9" i="1"/>
  <c r="UGC9" i="1"/>
  <c r="UGB9" i="1"/>
  <c r="UGA9" i="1"/>
  <c r="UFZ9" i="1"/>
  <c r="UFY9" i="1"/>
  <c r="UFX9" i="1"/>
  <c r="UFW9" i="1"/>
  <c r="UFV9" i="1"/>
  <c r="UFU9" i="1"/>
  <c r="UFT9" i="1"/>
  <c r="UFS9" i="1"/>
  <c r="UFR9" i="1"/>
  <c r="UFQ9" i="1"/>
  <c r="UFP9" i="1"/>
  <c r="UFO9" i="1"/>
  <c r="UFN9" i="1"/>
  <c r="UFM9" i="1"/>
  <c r="UFL9" i="1"/>
  <c r="UFK9" i="1"/>
  <c r="UFJ9" i="1"/>
  <c r="UFI9" i="1"/>
  <c r="UFH9" i="1"/>
  <c r="UFG9" i="1"/>
  <c r="UFF9" i="1"/>
  <c r="UFE9" i="1"/>
  <c r="UFD9" i="1"/>
  <c r="UFC9" i="1"/>
  <c r="UFB9" i="1"/>
  <c r="UFA9" i="1"/>
  <c r="UEZ9" i="1"/>
  <c r="UEY9" i="1"/>
  <c r="UEX9" i="1"/>
  <c r="UEW9" i="1"/>
  <c r="UEV9" i="1"/>
  <c r="UEU9" i="1"/>
  <c r="UET9" i="1"/>
  <c r="UES9" i="1"/>
  <c r="UER9" i="1"/>
  <c r="UEQ9" i="1"/>
  <c r="UEP9" i="1"/>
  <c r="UEO9" i="1"/>
  <c r="UEN9" i="1"/>
  <c r="UEM9" i="1"/>
  <c r="UEL9" i="1"/>
  <c r="UEK9" i="1"/>
  <c r="UEJ9" i="1"/>
  <c r="UEI9" i="1"/>
  <c r="UEH9" i="1"/>
  <c r="UEG9" i="1"/>
  <c r="UEF9" i="1"/>
  <c r="UEE9" i="1"/>
  <c r="UED9" i="1"/>
  <c r="UEC9" i="1"/>
  <c r="UEB9" i="1"/>
  <c r="UEA9" i="1"/>
  <c r="UDZ9" i="1"/>
  <c r="UDY9" i="1"/>
  <c r="UDX9" i="1"/>
  <c r="UDW9" i="1"/>
  <c r="UDV9" i="1"/>
  <c r="UDU9" i="1"/>
  <c r="UDT9" i="1"/>
  <c r="UDS9" i="1"/>
  <c r="UDR9" i="1"/>
  <c r="UDQ9" i="1"/>
  <c r="UDP9" i="1"/>
  <c r="UDO9" i="1"/>
  <c r="UDN9" i="1"/>
  <c r="UDM9" i="1"/>
  <c r="UDL9" i="1"/>
  <c r="UDK9" i="1"/>
  <c r="UDJ9" i="1"/>
  <c r="UDI9" i="1"/>
  <c r="UDH9" i="1"/>
  <c r="UDG9" i="1"/>
  <c r="UDF9" i="1"/>
  <c r="UDE9" i="1"/>
  <c r="UDD9" i="1"/>
  <c r="UDC9" i="1"/>
  <c r="UDB9" i="1"/>
  <c r="UDA9" i="1"/>
  <c r="UCZ9" i="1"/>
  <c r="UCY9" i="1"/>
  <c r="UCX9" i="1"/>
  <c r="UCW9" i="1"/>
  <c r="UCV9" i="1"/>
  <c r="UCU9" i="1"/>
  <c r="UCT9" i="1"/>
  <c r="UCS9" i="1"/>
  <c r="UCR9" i="1"/>
  <c r="UCQ9" i="1"/>
  <c r="UCP9" i="1"/>
  <c r="UCO9" i="1"/>
  <c r="UCN9" i="1"/>
  <c r="UCM9" i="1"/>
  <c r="UCL9" i="1"/>
  <c r="UCK9" i="1"/>
  <c r="UCJ9" i="1"/>
  <c r="UCI9" i="1"/>
  <c r="UCH9" i="1"/>
  <c r="UCG9" i="1"/>
  <c r="UCF9" i="1"/>
  <c r="UCE9" i="1"/>
  <c r="UCD9" i="1"/>
  <c r="UCC9" i="1"/>
  <c r="UCB9" i="1"/>
  <c r="UCA9" i="1"/>
  <c r="UBZ9" i="1"/>
  <c r="UBY9" i="1"/>
  <c r="UBX9" i="1"/>
  <c r="UBW9" i="1"/>
  <c r="UBV9" i="1"/>
  <c r="UBU9" i="1"/>
  <c r="UBT9" i="1"/>
  <c r="UBS9" i="1"/>
  <c r="UBR9" i="1"/>
  <c r="UBQ9" i="1"/>
  <c r="UBP9" i="1"/>
  <c r="UBO9" i="1"/>
  <c r="UBN9" i="1"/>
  <c r="UBM9" i="1"/>
  <c r="UBL9" i="1"/>
  <c r="UBK9" i="1"/>
  <c r="UBJ9" i="1"/>
  <c r="UBI9" i="1"/>
  <c r="UBH9" i="1"/>
  <c r="UBG9" i="1"/>
  <c r="UBF9" i="1"/>
  <c r="UBE9" i="1"/>
  <c r="UBD9" i="1"/>
  <c r="UBC9" i="1"/>
  <c r="UBB9" i="1"/>
  <c r="UBA9" i="1"/>
  <c r="UAZ9" i="1"/>
  <c r="UAY9" i="1"/>
  <c r="UAX9" i="1"/>
  <c r="UAW9" i="1"/>
  <c r="UAV9" i="1"/>
  <c r="UAU9" i="1"/>
  <c r="UAT9" i="1"/>
  <c r="UAS9" i="1"/>
  <c r="UAR9" i="1"/>
  <c r="UAQ9" i="1"/>
  <c r="UAP9" i="1"/>
  <c r="UAO9" i="1"/>
  <c r="UAN9" i="1"/>
  <c r="UAM9" i="1"/>
  <c r="UAL9" i="1"/>
  <c r="UAK9" i="1"/>
  <c r="UAJ9" i="1"/>
  <c r="UAI9" i="1"/>
  <c r="UAH9" i="1"/>
  <c r="UAG9" i="1"/>
  <c r="UAF9" i="1"/>
  <c r="UAE9" i="1"/>
  <c r="UAD9" i="1"/>
  <c r="UAC9" i="1"/>
  <c r="UAB9" i="1"/>
  <c r="UAA9" i="1"/>
  <c r="TZZ9" i="1"/>
  <c r="TZY9" i="1"/>
  <c r="TZX9" i="1"/>
  <c r="TZW9" i="1"/>
  <c r="TZV9" i="1"/>
  <c r="TZU9" i="1"/>
  <c r="TZT9" i="1"/>
  <c r="TZS9" i="1"/>
  <c r="TZR9" i="1"/>
  <c r="TZQ9" i="1"/>
  <c r="TZP9" i="1"/>
  <c r="TZO9" i="1"/>
  <c r="TZN9" i="1"/>
  <c r="TZM9" i="1"/>
  <c r="TZL9" i="1"/>
  <c r="TZK9" i="1"/>
  <c r="TZJ9" i="1"/>
  <c r="TZI9" i="1"/>
  <c r="TZH9" i="1"/>
  <c r="TZG9" i="1"/>
  <c r="TZF9" i="1"/>
  <c r="TZE9" i="1"/>
  <c r="TZD9" i="1"/>
  <c r="TZC9" i="1"/>
  <c r="TZB9" i="1"/>
  <c r="TZA9" i="1"/>
  <c r="TYZ9" i="1"/>
  <c r="TYY9" i="1"/>
  <c r="TYX9" i="1"/>
  <c r="TYW9" i="1"/>
  <c r="TYV9" i="1"/>
  <c r="TYU9" i="1"/>
  <c r="TYT9" i="1"/>
  <c r="TYS9" i="1"/>
  <c r="TYR9" i="1"/>
  <c r="TYQ9" i="1"/>
  <c r="TYP9" i="1"/>
  <c r="TYO9" i="1"/>
  <c r="TYN9" i="1"/>
  <c r="TYM9" i="1"/>
  <c r="TYL9" i="1"/>
  <c r="TYK9" i="1"/>
  <c r="TYJ9" i="1"/>
  <c r="TYI9" i="1"/>
  <c r="TYH9" i="1"/>
  <c r="TYG9" i="1"/>
  <c r="TYF9" i="1"/>
  <c r="TYE9" i="1"/>
  <c r="TYD9" i="1"/>
  <c r="TYC9" i="1"/>
  <c r="TYB9" i="1"/>
  <c r="TYA9" i="1"/>
  <c r="TXZ9" i="1"/>
  <c r="TXY9" i="1"/>
  <c r="TXX9" i="1"/>
  <c r="TXW9" i="1"/>
  <c r="TXV9" i="1"/>
  <c r="TXU9" i="1"/>
  <c r="TXT9" i="1"/>
  <c r="TXS9" i="1"/>
  <c r="TXR9" i="1"/>
  <c r="TXQ9" i="1"/>
  <c r="TXP9" i="1"/>
  <c r="TXO9" i="1"/>
  <c r="TXN9" i="1"/>
  <c r="TXM9" i="1"/>
  <c r="TXL9" i="1"/>
  <c r="TXK9" i="1"/>
  <c r="TXJ9" i="1"/>
  <c r="TXI9" i="1"/>
  <c r="TXH9" i="1"/>
  <c r="TXG9" i="1"/>
  <c r="TXF9" i="1"/>
  <c r="TXE9" i="1"/>
  <c r="TXD9" i="1"/>
  <c r="TXC9" i="1"/>
  <c r="TXB9" i="1"/>
  <c r="TXA9" i="1"/>
  <c r="TWZ9" i="1"/>
  <c r="TWY9" i="1"/>
  <c r="TWX9" i="1"/>
  <c r="TWW9" i="1"/>
  <c r="TWV9" i="1"/>
  <c r="TWU9" i="1"/>
  <c r="TWT9" i="1"/>
  <c r="TWS9" i="1"/>
  <c r="TWR9" i="1"/>
  <c r="TWQ9" i="1"/>
  <c r="TWP9" i="1"/>
  <c r="TWO9" i="1"/>
  <c r="TWN9" i="1"/>
  <c r="TWM9" i="1"/>
  <c r="TWL9" i="1"/>
  <c r="TWK9" i="1"/>
  <c r="TWJ9" i="1"/>
  <c r="TWI9" i="1"/>
  <c r="TWH9" i="1"/>
  <c r="TWG9" i="1"/>
  <c r="TWF9" i="1"/>
  <c r="TWE9" i="1"/>
  <c r="TWD9" i="1"/>
  <c r="TWC9" i="1"/>
  <c r="TWB9" i="1"/>
  <c r="TWA9" i="1"/>
  <c r="TVZ9" i="1"/>
  <c r="TVY9" i="1"/>
  <c r="TVX9" i="1"/>
  <c r="TVW9" i="1"/>
  <c r="TVV9" i="1"/>
  <c r="TVU9" i="1"/>
  <c r="TVT9" i="1"/>
  <c r="TVS9" i="1"/>
  <c r="TVR9" i="1"/>
  <c r="TVQ9" i="1"/>
  <c r="TVP9" i="1"/>
  <c r="TVO9" i="1"/>
  <c r="TVN9" i="1"/>
  <c r="TVM9" i="1"/>
  <c r="TVL9" i="1"/>
  <c r="TVK9" i="1"/>
  <c r="TVJ9" i="1"/>
  <c r="TVI9" i="1"/>
  <c r="TVH9" i="1"/>
  <c r="TVG9" i="1"/>
  <c r="TVF9" i="1"/>
  <c r="TVE9" i="1"/>
  <c r="TVD9" i="1"/>
  <c r="TVC9" i="1"/>
  <c r="TVB9" i="1"/>
  <c r="TVA9" i="1"/>
  <c r="TUZ9" i="1"/>
  <c r="TUY9" i="1"/>
  <c r="TUX9" i="1"/>
  <c r="TUW9" i="1"/>
  <c r="TUV9" i="1"/>
  <c r="TUU9" i="1"/>
  <c r="TUT9" i="1"/>
  <c r="TUS9" i="1"/>
  <c r="TUR9" i="1"/>
  <c r="TUQ9" i="1"/>
  <c r="TUP9" i="1"/>
  <c r="TUO9" i="1"/>
  <c r="TUN9" i="1"/>
  <c r="TUM9" i="1"/>
  <c r="TUL9" i="1"/>
  <c r="TUK9" i="1"/>
  <c r="TUJ9" i="1"/>
  <c r="TUI9" i="1"/>
  <c r="TUH9" i="1"/>
  <c r="TUG9" i="1"/>
  <c r="TUF9" i="1"/>
  <c r="TUE9" i="1"/>
  <c r="TUD9" i="1"/>
  <c r="TUC9" i="1"/>
  <c r="TUB9" i="1"/>
  <c r="TUA9" i="1"/>
  <c r="TTZ9" i="1"/>
  <c r="TTY9" i="1"/>
  <c r="TTX9" i="1"/>
  <c r="TTW9" i="1"/>
  <c r="TTV9" i="1"/>
  <c r="TTU9" i="1"/>
  <c r="TTT9" i="1"/>
  <c r="TTS9" i="1"/>
  <c r="TTR9" i="1"/>
  <c r="TTQ9" i="1"/>
  <c r="TTP9" i="1"/>
  <c r="TTO9" i="1"/>
  <c r="TTN9" i="1"/>
  <c r="TTM9" i="1"/>
  <c r="TTL9" i="1"/>
  <c r="TTK9" i="1"/>
  <c r="TTJ9" i="1"/>
  <c r="TTI9" i="1"/>
  <c r="TTH9" i="1"/>
  <c r="TTG9" i="1"/>
  <c r="TTF9" i="1"/>
  <c r="TTE9" i="1"/>
  <c r="TTD9" i="1"/>
  <c r="TTC9" i="1"/>
  <c r="TTB9" i="1"/>
  <c r="TTA9" i="1"/>
  <c r="TSZ9" i="1"/>
  <c r="TSY9" i="1"/>
  <c r="TSX9" i="1"/>
  <c r="TSW9" i="1"/>
  <c r="TSV9" i="1"/>
  <c r="TSU9" i="1"/>
  <c r="TST9" i="1"/>
  <c r="TSS9" i="1"/>
  <c r="TSR9" i="1"/>
  <c r="TSQ9" i="1"/>
  <c r="TSP9" i="1"/>
  <c r="TSO9" i="1"/>
  <c r="TSN9" i="1"/>
  <c r="TSM9" i="1"/>
  <c r="TSL9" i="1"/>
  <c r="TSK9" i="1"/>
  <c r="TSJ9" i="1"/>
  <c r="TSI9" i="1"/>
  <c r="TSH9" i="1"/>
  <c r="TSG9" i="1"/>
  <c r="TSF9" i="1"/>
  <c r="TSE9" i="1"/>
  <c r="TSD9" i="1"/>
  <c r="TSC9" i="1"/>
  <c r="TSB9" i="1"/>
  <c r="TSA9" i="1"/>
  <c r="TRZ9" i="1"/>
  <c r="TRY9" i="1"/>
  <c r="TRX9" i="1"/>
  <c r="TRW9" i="1"/>
  <c r="TRV9" i="1"/>
  <c r="TRU9" i="1"/>
  <c r="TRT9" i="1"/>
  <c r="TRS9" i="1"/>
  <c r="TRR9" i="1"/>
  <c r="TRQ9" i="1"/>
  <c r="TRP9" i="1"/>
  <c r="TRO9" i="1"/>
  <c r="TRN9" i="1"/>
  <c r="TRM9" i="1"/>
  <c r="TRL9" i="1"/>
  <c r="TRK9" i="1"/>
  <c r="TRJ9" i="1"/>
  <c r="TRI9" i="1"/>
  <c r="TRH9" i="1"/>
  <c r="TRG9" i="1"/>
  <c r="TRF9" i="1"/>
  <c r="TRE9" i="1"/>
  <c r="TRD9" i="1"/>
  <c r="TRC9" i="1"/>
  <c r="TRB9" i="1"/>
  <c r="TRA9" i="1"/>
  <c r="TQZ9" i="1"/>
  <c r="TQY9" i="1"/>
  <c r="TQX9" i="1"/>
  <c r="TQW9" i="1"/>
  <c r="TQV9" i="1"/>
  <c r="TQU9" i="1"/>
  <c r="TQT9" i="1"/>
  <c r="TQS9" i="1"/>
  <c r="TQR9" i="1"/>
  <c r="TQQ9" i="1"/>
  <c r="TQP9" i="1"/>
  <c r="TQO9" i="1"/>
  <c r="TQN9" i="1"/>
  <c r="TQM9" i="1"/>
  <c r="TQL9" i="1"/>
  <c r="TQK9" i="1"/>
  <c r="TQJ9" i="1"/>
  <c r="TQI9" i="1"/>
  <c r="TQH9" i="1"/>
  <c r="TQG9" i="1"/>
  <c r="TQF9" i="1"/>
  <c r="TQE9" i="1"/>
  <c r="TQD9" i="1"/>
  <c r="TQC9" i="1"/>
  <c r="TQB9" i="1"/>
  <c r="TQA9" i="1"/>
  <c r="TPZ9" i="1"/>
  <c r="TPY9" i="1"/>
  <c r="TPX9" i="1"/>
  <c r="TPW9" i="1"/>
  <c r="TPV9" i="1"/>
  <c r="TPU9" i="1"/>
  <c r="TPT9" i="1"/>
  <c r="TPS9" i="1"/>
  <c r="TPR9" i="1"/>
  <c r="TPQ9" i="1"/>
  <c r="TPP9" i="1"/>
  <c r="TPO9" i="1"/>
  <c r="TPN9" i="1"/>
  <c r="TPM9" i="1"/>
  <c r="TPL9" i="1"/>
  <c r="TPK9" i="1"/>
  <c r="TPJ9" i="1"/>
  <c r="TPI9" i="1"/>
  <c r="TPH9" i="1"/>
  <c r="TPG9" i="1"/>
  <c r="TPF9" i="1"/>
  <c r="TPE9" i="1"/>
  <c r="TPD9" i="1"/>
  <c r="TPC9" i="1"/>
  <c r="TPB9" i="1"/>
  <c r="TPA9" i="1"/>
  <c r="TOZ9" i="1"/>
  <c r="TOY9" i="1"/>
  <c r="TOX9" i="1"/>
  <c r="TOW9" i="1"/>
  <c r="TOV9" i="1"/>
  <c r="TOU9" i="1"/>
  <c r="TOT9" i="1"/>
  <c r="TOS9" i="1"/>
  <c r="TOR9" i="1"/>
  <c r="TOQ9" i="1"/>
  <c r="TOP9" i="1"/>
  <c r="TOO9" i="1"/>
  <c r="TON9" i="1"/>
  <c r="TOM9" i="1"/>
  <c r="TOL9" i="1"/>
  <c r="TOK9" i="1"/>
  <c r="TOJ9" i="1"/>
  <c r="TOI9" i="1"/>
  <c r="TOH9" i="1"/>
  <c r="TOG9" i="1"/>
  <c r="TOF9" i="1"/>
  <c r="TOE9" i="1"/>
  <c r="TOD9" i="1"/>
  <c r="TOC9" i="1"/>
  <c r="TOB9" i="1"/>
  <c r="TOA9" i="1"/>
  <c r="TNZ9" i="1"/>
  <c r="TNY9" i="1"/>
  <c r="TNX9" i="1"/>
  <c r="TNW9" i="1"/>
  <c r="TNV9" i="1"/>
  <c r="TNU9" i="1"/>
  <c r="TNT9" i="1"/>
  <c r="TNS9" i="1"/>
  <c r="TNR9" i="1"/>
  <c r="TNQ9" i="1"/>
  <c r="TNP9" i="1"/>
  <c r="TNO9" i="1"/>
  <c r="TNN9" i="1"/>
  <c r="TNM9" i="1"/>
  <c r="TNL9" i="1"/>
  <c r="TNK9" i="1"/>
  <c r="TNJ9" i="1"/>
  <c r="TNI9" i="1"/>
  <c r="TNH9" i="1"/>
  <c r="TNG9" i="1"/>
  <c r="TNF9" i="1"/>
  <c r="TNE9" i="1"/>
  <c r="TND9" i="1"/>
  <c r="TNC9" i="1"/>
  <c r="TNB9" i="1"/>
  <c r="TNA9" i="1"/>
  <c r="TMZ9" i="1"/>
  <c r="TMY9" i="1"/>
  <c r="TMX9" i="1"/>
  <c r="TMW9" i="1"/>
  <c r="TMV9" i="1"/>
  <c r="TMU9" i="1"/>
  <c r="TMT9" i="1"/>
  <c r="TMS9" i="1"/>
  <c r="TMR9" i="1"/>
  <c r="TMQ9" i="1"/>
  <c r="TMP9" i="1"/>
  <c r="TMO9" i="1"/>
  <c r="TMN9" i="1"/>
  <c r="TMM9" i="1"/>
  <c r="TML9" i="1"/>
  <c r="TMK9" i="1"/>
  <c r="TMJ9" i="1"/>
  <c r="TMI9" i="1"/>
  <c r="TMH9" i="1"/>
  <c r="TMG9" i="1"/>
  <c r="TMF9" i="1"/>
  <c r="TME9" i="1"/>
  <c r="TMD9" i="1"/>
  <c r="TMC9" i="1"/>
  <c r="TMB9" i="1"/>
  <c r="TMA9" i="1"/>
  <c r="TLZ9" i="1"/>
  <c r="TLY9" i="1"/>
  <c r="TLX9" i="1"/>
  <c r="TLW9" i="1"/>
  <c r="TLV9" i="1"/>
  <c r="TLU9" i="1"/>
  <c r="TLT9" i="1"/>
  <c r="TLS9" i="1"/>
  <c r="TLR9" i="1"/>
  <c r="TLQ9" i="1"/>
  <c r="TLP9" i="1"/>
  <c r="TLO9" i="1"/>
  <c r="TLN9" i="1"/>
  <c r="TLM9" i="1"/>
  <c r="TLL9" i="1"/>
  <c r="TLK9" i="1"/>
  <c r="TLJ9" i="1"/>
  <c r="TLI9" i="1"/>
  <c r="TLH9" i="1"/>
  <c r="TLG9" i="1"/>
  <c r="TLF9" i="1"/>
  <c r="TLE9" i="1"/>
  <c r="TLD9" i="1"/>
  <c r="TLC9" i="1"/>
  <c r="TLB9" i="1"/>
  <c r="TLA9" i="1"/>
  <c r="TKZ9" i="1"/>
  <c r="TKY9" i="1"/>
  <c r="TKX9" i="1"/>
  <c r="TKW9" i="1"/>
  <c r="TKV9" i="1"/>
  <c r="TKU9" i="1"/>
  <c r="TKT9" i="1"/>
  <c r="TKS9" i="1"/>
  <c r="TKR9" i="1"/>
  <c r="TKQ9" i="1"/>
  <c r="TKP9" i="1"/>
  <c r="TKO9" i="1"/>
  <c r="TKN9" i="1"/>
  <c r="TKM9" i="1"/>
  <c r="TKL9" i="1"/>
  <c r="TKK9" i="1"/>
  <c r="TKJ9" i="1"/>
  <c r="TKI9" i="1"/>
  <c r="TKH9" i="1"/>
  <c r="TKG9" i="1"/>
  <c r="TKF9" i="1"/>
  <c r="TKE9" i="1"/>
  <c r="TKD9" i="1"/>
  <c r="TKC9" i="1"/>
  <c r="TKB9" i="1"/>
  <c r="TKA9" i="1"/>
  <c r="TJZ9" i="1"/>
  <c r="TJY9" i="1"/>
  <c r="TJX9" i="1"/>
  <c r="TJW9" i="1"/>
  <c r="TJV9" i="1"/>
  <c r="TJU9" i="1"/>
  <c r="TJT9" i="1"/>
  <c r="TJS9" i="1"/>
  <c r="TJR9" i="1"/>
  <c r="TJQ9" i="1"/>
  <c r="TJP9" i="1"/>
  <c r="TJO9" i="1"/>
  <c r="TJN9" i="1"/>
  <c r="TJM9" i="1"/>
  <c r="TJL9" i="1"/>
  <c r="TJK9" i="1"/>
  <c r="TJJ9" i="1"/>
  <c r="TJI9" i="1"/>
  <c r="TJH9" i="1"/>
  <c r="TJG9" i="1"/>
  <c r="TJF9" i="1"/>
  <c r="TJE9" i="1"/>
  <c r="TJD9" i="1"/>
  <c r="TJC9" i="1"/>
  <c r="TJB9" i="1"/>
  <c r="TJA9" i="1"/>
  <c r="TIZ9" i="1"/>
  <c r="TIY9" i="1"/>
  <c r="TIX9" i="1"/>
  <c r="TIW9" i="1"/>
  <c r="TIV9" i="1"/>
  <c r="TIU9" i="1"/>
  <c r="TIT9" i="1"/>
  <c r="TIS9" i="1"/>
  <c r="TIR9" i="1"/>
  <c r="TIQ9" i="1"/>
  <c r="TIP9" i="1"/>
  <c r="TIO9" i="1"/>
  <c r="TIN9" i="1"/>
  <c r="TIM9" i="1"/>
  <c r="TIL9" i="1"/>
  <c r="TIK9" i="1"/>
  <c r="TIJ9" i="1"/>
  <c r="TII9" i="1"/>
  <c r="TIH9" i="1"/>
  <c r="TIG9" i="1"/>
  <c r="TIF9" i="1"/>
  <c r="TIE9" i="1"/>
  <c r="TID9" i="1"/>
  <c r="TIC9" i="1"/>
  <c r="TIB9" i="1"/>
  <c r="TIA9" i="1"/>
  <c r="THZ9" i="1"/>
  <c r="THY9" i="1"/>
  <c r="THX9" i="1"/>
  <c r="THW9" i="1"/>
  <c r="THV9" i="1"/>
  <c r="THU9" i="1"/>
  <c r="THT9" i="1"/>
  <c r="THS9" i="1"/>
  <c r="THR9" i="1"/>
  <c r="THQ9" i="1"/>
  <c r="THP9" i="1"/>
  <c r="THO9" i="1"/>
  <c r="THN9" i="1"/>
  <c r="THM9" i="1"/>
  <c r="THL9" i="1"/>
  <c r="THK9" i="1"/>
  <c r="THJ9" i="1"/>
  <c r="THI9" i="1"/>
  <c r="THH9" i="1"/>
  <c r="THG9" i="1"/>
  <c r="THF9" i="1"/>
  <c r="THE9" i="1"/>
  <c r="THD9" i="1"/>
  <c r="THC9" i="1"/>
  <c r="THB9" i="1"/>
  <c r="THA9" i="1"/>
  <c r="TGZ9" i="1"/>
  <c r="TGY9" i="1"/>
  <c r="TGX9" i="1"/>
  <c r="TGW9" i="1"/>
  <c r="TGV9" i="1"/>
  <c r="TGU9" i="1"/>
  <c r="TGT9" i="1"/>
  <c r="TGS9" i="1"/>
  <c r="TGR9" i="1"/>
  <c r="TGQ9" i="1"/>
  <c r="TGP9" i="1"/>
  <c r="TGO9" i="1"/>
  <c r="TGN9" i="1"/>
  <c r="TGM9" i="1"/>
  <c r="TGL9" i="1"/>
  <c r="TGK9" i="1"/>
  <c r="TGJ9" i="1"/>
  <c r="TGI9" i="1"/>
  <c r="TGH9" i="1"/>
  <c r="TGG9" i="1"/>
  <c r="TGF9" i="1"/>
  <c r="TGE9" i="1"/>
  <c r="TGD9" i="1"/>
  <c r="TGC9" i="1"/>
  <c r="TGB9" i="1"/>
  <c r="TGA9" i="1"/>
  <c r="TFZ9" i="1"/>
  <c r="TFY9" i="1"/>
  <c r="TFX9" i="1"/>
  <c r="TFW9" i="1"/>
  <c r="TFV9" i="1"/>
  <c r="TFU9" i="1"/>
  <c r="TFT9" i="1"/>
  <c r="TFS9" i="1"/>
  <c r="TFR9" i="1"/>
  <c r="TFQ9" i="1"/>
  <c r="TFP9" i="1"/>
  <c r="TFO9" i="1"/>
  <c r="TFN9" i="1"/>
  <c r="TFM9" i="1"/>
  <c r="TFL9" i="1"/>
  <c r="TFK9" i="1"/>
  <c r="TFJ9" i="1"/>
  <c r="TFI9" i="1"/>
  <c r="TFH9" i="1"/>
  <c r="TFG9" i="1"/>
  <c r="TFF9" i="1"/>
  <c r="TFE9" i="1"/>
  <c r="TFD9" i="1"/>
  <c r="TFC9" i="1"/>
  <c r="TFB9" i="1"/>
  <c r="TFA9" i="1"/>
  <c r="TEZ9" i="1"/>
  <c r="TEY9" i="1"/>
  <c r="TEX9" i="1"/>
  <c r="TEW9" i="1"/>
  <c r="TEV9" i="1"/>
  <c r="TEU9" i="1"/>
  <c r="TET9" i="1"/>
  <c r="TES9" i="1"/>
  <c r="TER9" i="1"/>
  <c r="TEQ9" i="1"/>
  <c r="TEP9" i="1"/>
  <c r="TEO9" i="1"/>
  <c r="TEN9" i="1"/>
  <c r="TEM9" i="1"/>
  <c r="TEL9" i="1"/>
  <c r="TEK9" i="1"/>
  <c r="TEJ9" i="1"/>
  <c r="TEI9" i="1"/>
  <c r="TEH9" i="1"/>
  <c r="TEG9" i="1"/>
  <c r="TEF9" i="1"/>
  <c r="TEE9" i="1"/>
  <c r="TED9" i="1"/>
  <c r="TEC9" i="1"/>
  <c r="TEB9" i="1"/>
  <c r="TEA9" i="1"/>
  <c r="TDZ9" i="1"/>
  <c r="TDY9" i="1"/>
  <c r="TDX9" i="1"/>
  <c r="TDW9" i="1"/>
  <c r="TDV9" i="1"/>
  <c r="TDU9" i="1"/>
  <c r="TDT9" i="1"/>
  <c r="TDS9" i="1"/>
  <c r="TDR9" i="1"/>
  <c r="TDQ9" i="1"/>
  <c r="TDP9" i="1"/>
  <c r="TDO9" i="1"/>
  <c r="TDN9" i="1"/>
  <c r="TDM9" i="1"/>
  <c r="TDL9" i="1"/>
  <c r="TDK9" i="1"/>
  <c r="TDJ9" i="1"/>
  <c r="TDI9" i="1"/>
  <c r="TDH9" i="1"/>
  <c r="TDG9" i="1"/>
  <c r="TDF9" i="1"/>
  <c r="TDE9" i="1"/>
  <c r="TDD9" i="1"/>
  <c r="TDC9" i="1"/>
  <c r="TDB9" i="1"/>
  <c r="TDA9" i="1"/>
  <c r="TCZ9" i="1"/>
  <c r="TCY9" i="1"/>
  <c r="TCX9" i="1"/>
  <c r="TCW9" i="1"/>
  <c r="TCV9" i="1"/>
  <c r="TCU9" i="1"/>
  <c r="TCT9" i="1"/>
  <c r="TCS9" i="1"/>
  <c r="TCR9" i="1"/>
  <c r="TCQ9" i="1"/>
  <c r="TCP9" i="1"/>
  <c r="TCO9" i="1"/>
  <c r="TCN9" i="1"/>
  <c r="TCM9" i="1"/>
  <c r="TCL9" i="1"/>
  <c r="TCK9" i="1"/>
  <c r="TCJ9" i="1"/>
  <c r="TCI9" i="1"/>
  <c r="TCH9" i="1"/>
  <c r="TCG9" i="1"/>
  <c r="TCF9" i="1"/>
  <c r="TCE9" i="1"/>
  <c r="TCD9" i="1"/>
  <c r="TCC9" i="1"/>
  <c r="TCB9" i="1"/>
  <c r="TCA9" i="1"/>
  <c r="TBZ9" i="1"/>
  <c r="TBY9" i="1"/>
  <c r="TBX9" i="1"/>
  <c r="TBW9" i="1"/>
  <c r="TBV9" i="1"/>
  <c r="TBU9" i="1"/>
  <c r="TBT9" i="1"/>
  <c r="TBS9" i="1"/>
  <c r="TBR9" i="1"/>
  <c r="TBQ9" i="1"/>
  <c r="TBP9" i="1"/>
  <c r="TBO9" i="1"/>
  <c r="TBN9" i="1"/>
  <c r="TBM9" i="1"/>
  <c r="TBL9" i="1"/>
  <c r="TBK9" i="1"/>
  <c r="TBJ9" i="1"/>
  <c r="TBI9" i="1"/>
  <c r="TBH9" i="1"/>
  <c r="TBG9" i="1"/>
  <c r="TBF9" i="1"/>
  <c r="TBE9" i="1"/>
  <c r="TBD9" i="1"/>
  <c r="TBC9" i="1"/>
  <c r="TBB9" i="1"/>
  <c r="TBA9" i="1"/>
  <c r="TAZ9" i="1"/>
  <c r="TAY9" i="1"/>
  <c r="TAX9" i="1"/>
  <c r="TAW9" i="1"/>
  <c r="TAV9" i="1"/>
  <c r="TAU9" i="1"/>
  <c r="TAT9" i="1"/>
  <c r="TAS9" i="1"/>
  <c r="TAR9" i="1"/>
  <c r="TAQ9" i="1"/>
  <c r="TAP9" i="1"/>
  <c r="TAO9" i="1"/>
  <c r="TAN9" i="1"/>
  <c r="TAM9" i="1"/>
  <c r="TAL9" i="1"/>
  <c r="TAK9" i="1"/>
  <c r="TAJ9" i="1"/>
  <c r="TAI9" i="1"/>
  <c r="TAH9" i="1"/>
  <c r="TAG9" i="1"/>
  <c r="TAF9" i="1"/>
  <c r="TAE9" i="1"/>
  <c r="TAD9" i="1"/>
  <c r="TAC9" i="1"/>
  <c r="TAB9" i="1"/>
  <c r="TAA9" i="1"/>
  <c r="SZZ9" i="1"/>
  <c r="SZY9" i="1"/>
  <c r="SZX9" i="1"/>
  <c r="SZW9" i="1"/>
  <c r="SZV9" i="1"/>
  <c r="SZU9" i="1"/>
  <c r="SZT9" i="1"/>
  <c r="SZS9" i="1"/>
  <c r="SZR9" i="1"/>
  <c r="SZQ9" i="1"/>
  <c r="SZP9" i="1"/>
  <c r="SZO9" i="1"/>
  <c r="SZN9" i="1"/>
  <c r="SZM9" i="1"/>
  <c r="SZL9" i="1"/>
  <c r="SZK9" i="1"/>
  <c r="SZJ9" i="1"/>
  <c r="SZI9" i="1"/>
  <c r="SZH9" i="1"/>
  <c r="SZG9" i="1"/>
  <c r="SZF9" i="1"/>
  <c r="SZE9" i="1"/>
  <c r="SZD9" i="1"/>
  <c r="SZC9" i="1"/>
  <c r="SZB9" i="1"/>
  <c r="SZA9" i="1"/>
  <c r="SYZ9" i="1"/>
  <c r="SYY9" i="1"/>
  <c r="SYX9" i="1"/>
  <c r="SYW9" i="1"/>
  <c r="SYV9" i="1"/>
  <c r="SYU9" i="1"/>
  <c r="SYT9" i="1"/>
  <c r="SYS9" i="1"/>
  <c r="SYR9" i="1"/>
  <c r="SYQ9" i="1"/>
  <c r="SYP9" i="1"/>
  <c r="SYO9" i="1"/>
  <c r="SYN9" i="1"/>
  <c r="SYM9" i="1"/>
  <c r="SYL9" i="1"/>
  <c r="SYK9" i="1"/>
  <c r="SYJ9" i="1"/>
  <c r="SYI9" i="1"/>
  <c r="SYH9" i="1"/>
  <c r="SYG9" i="1"/>
  <c r="SYF9" i="1"/>
  <c r="SYE9" i="1"/>
  <c r="SYD9" i="1"/>
  <c r="SYC9" i="1"/>
  <c r="SYB9" i="1"/>
  <c r="SYA9" i="1"/>
  <c r="SXZ9" i="1"/>
  <c r="SXY9" i="1"/>
  <c r="SXX9" i="1"/>
  <c r="SXW9" i="1"/>
  <c r="SXV9" i="1"/>
  <c r="SXU9" i="1"/>
  <c r="SXT9" i="1"/>
  <c r="SXS9" i="1"/>
  <c r="SXR9" i="1"/>
  <c r="SXQ9" i="1"/>
  <c r="SXP9" i="1"/>
  <c r="SXO9" i="1"/>
  <c r="SXN9" i="1"/>
  <c r="SXM9" i="1"/>
  <c r="SXL9" i="1"/>
  <c r="SXK9" i="1"/>
  <c r="SXJ9" i="1"/>
  <c r="SXI9" i="1"/>
  <c r="SXH9" i="1"/>
  <c r="SXG9" i="1"/>
  <c r="SXF9" i="1"/>
  <c r="SXE9" i="1"/>
  <c r="SXD9" i="1"/>
  <c r="SXC9" i="1"/>
  <c r="SXB9" i="1"/>
  <c r="SXA9" i="1"/>
  <c r="SWZ9" i="1"/>
  <c r="SWY9" i="1"/>
  <c r="SWX9" i="1"/>
  <c r="SWW9" i="1"/>
  <c r="SWV9" i="1"/>
  <c r="SWU9" i="1"/>
  <c r="SWT9" i="1"/>
  <c r="SWS9" i="1"/>
  <c r="SWR9" i="1"/>
  <c r="SWQ9" i="1"/>
  <c r="SWP9" i="1"/>
  <c r="SWO9" i="1"/>
  <c r="SWN9" i="1"/>
  <c r="SWM9" i="1"/>
  <c r="SWL9" i="1"/>
  <c r="SWK9" i="1"/>
  <c r="SWJ9" i="1"/>
  <c r="SWI9" i="1"/>
  <c r="SWH9" i="1"/>
  <c r="SWG9" i="1"/>
  <c r="SWF9" i="1"/>
  <c r="SWE9" i="1"/>
  <c r="SWD9" i="1"/>
  <c r="SWC9" i="1"/>
  <c r="SWB9" i="1"/>
  <c r="SWA9" i="1"/>
  <c r="SVZ9" i="1"/>
  <c r="SVY9" i="1"/>
  <c r="SVX9" i="1"/>
  <c r="SVW9" i="1"/>
  <c r="SVV9" i="1"/>
  <c r="SVU9" i="1"/>
  <c r="SVT9" i="1"/>
  <c r="SVS9" i="1"/>
  <c r="SVR9" i="1"/>
  <c r="SVQ9" i="1"/>
  <c r="SVP9" i="1"/>
  <c r="SVO9" i="1"/>
  <c r="SVN9" i="1"/>
  <c r="SVM9" i="1"/>
  <c r="SVL9" i="1"/>
  <c r="SVK9" i="1"/>
  <c r="SVJ9" i="1"/>
  <c r="SVI9" i="1"/>
  <c r="SVH9" i="1"/>
  <c r="SVG9" i="1"/>
  <c r="SVF9" i="1"/>
  <c r="SVE9" i="1"/>
  <c r="SVD9" i="1"/>
  <c r="SVC9" i="1"/>
  <c r="SVB9" i="1"/>
  <c r="SVA9" i="1"/>
  <c r="SUZ9" i="1"/>
  <c r="SUY9" i="1"/>
  <c r="SUX9" i="1"/>
  <c r="SUW9" i="1"/>
  <c r="SUV9" i="1"/>
  <c r="SUU9" i="1"/>
  <c r="SUT9" i="1"/>
  <c r="SUS9" i="1"/>
  <c r="SUR9" i="1"/>
  <c r="SUQ9" i="1"/>
  <c r="SUP9" i="1"/>
  <c r="SUO9" i="1"/>
  <c r="SUN9" i="1"/>
  <c r="SUM9" i="1"/>
  <c r="SUL9" i="1"/>
  <c r="SUK9" i="1"/>
  <c r="SUJ9" i="1"/>
  <c r="SUI9" i="1"/>
  <c r="SUH9" i="1"/>
  <c r="SUG9" i="1"/>
  <c r="SUF9" i="1"/>
  <c r="SUE9" i="1"/>
  <c r="SUD9" i="1"/>
  <c r="SUC9" i="1"/>
  <c r="SUB9" i="1"/>
  <c r="SUA9" i="1"/>
  <c r="STZ9" i="1"/>
  <c r="STY9" i="1"/>
  <c r="STX9" i="1"/>
  <c r="STW9" i="1"/>
  <c r="STV9" i="1"/>
  <c r="STU9" i="1"/>
  <c r="STT9" i="1"/>
  <c r="STS9" i="1"/>
  <c r="STR9" i="1"/>
  <c r="STQ9" i="1"/>
  <c r="STP9" i="1"/>
  <c r="STO9" i="1"/>
  <c r="STN9" i="1"/>
  <c r="STM9" i="1"/>
  <c r="STL9" i="1"/>
  <c r="STK9" i="1"/>
  <c r="STJ9" i="1"/>
  <c r="STI9" i="1"/>
  <c r="STH9" i="1"/>
  <c r="STG9" i="1"/>
  <c r="STF9" i="1"/>
  <c r="STE9" i="1"/>
  <c r="STD9" i="1"/>
  <c r="STC9" i="1"/>
  <c r="STB9" i="1"/>
  <c r="STA9" i="1"/>
  <c r="SSZ9" i="1"/>
  <c r="SSY9" i="1"/>
  <c r="SSX9" i="1"/>
  <c r="SSW9" i="1"/>
  <c r="SSV9" i="1"/>
  <c r="SSU9" i="1"/>
  <c r="SST9" i="1"/>
  <c r="SSS9" i="1"/>
  <c r="SSR9" i="1"/>
  <c r="SSQ9" i="1"/>
  <c r="SSP9" i="1"/>
  <c r="SSO9" i="1"/>
  <c r="SSN9" i="1"/>
  <c r="SSM9" i="1"/>
  <c r="SSL9" i="1"/>
  <c r="SSK9" i="1"/>
  <c r="SSJ9" i="1"/>
  <c r="SSI9" i="1"/>
  <c r="SSH9" i="1"/>
  <c r="SSG9" i="1"/>
  <c r="SSF9" i="1"/>
  <c r="SSE9" i="1"/>
  <c r="SSD9" i="1"/>
  <c r="SSC9" i="1"/>
  <c r="SSB9" i="1"/>
  <c r="SSA9" i="1"/>
  <c r="SRZ9" i="1"/>
  <c r="SRY9" i="1"/>
  <c r="SRX9" i="1"/>
  <c r="SRW9" i="1"/>
  <c r="SRV9" i="1"/>
  <c r="SRU9" i="1"/>
  <c r="SRT9" i="1"/>
  <c r="SRS9" i="1"/>
  <c r="SRR9" i="1"/>
  <c r="SRQ9" i="1"/>
  <c r="SRP9" i="1"/>
  <c r="SRO9" i="1"/>
  <c r="SRN9" i="1"/>
  <c r="SRM9" i="1"/>
  <c r="SRL9" i="1"/>
  <c r="SRK9" i="1"/>
  <c r="SRJ9" i="1"/>
  <c r="SRI9" i="1"/>
  <c r="SRH9" i="1"/>
  <c r="SRG9" i="1"/>
  <c r="SRF9" i="1"/>
  <c r="SRE9" i="1"/>
  <c r="SRD9" i="1"/>
  <c r="SRC9" i="1"/>
  <c r="SRB9" i="1"/>
  <c r="SRA9" i="1"/>
  <c r="SQZ9" i="1"/>
  <c r="SQY9" i="1"/>
  <c r="SQX9" i="1"/>
  <c r="SQW9" i="1"/>
  <c r="SQV9" i="1"/>
  <c r="SQU9" i="1"/>
  <c r="SQT9" i="1"/>
  <c r="SQS9" i="1"/>
  <c r="SQR9" i="1"/>
  <c r="SQQ9" i="1"/>
  <c r="SQP9" i="1"/>
  <c r="SQO9" i="1"/>
  <c r="SQN9" i="1"/>
  <c r="SQM9" i="1"/>
  <c r="SQL9" i="1"/>
  <c r="SQK9" i="1"/>
  <c r="SQJ9" i="1"/>
  <c r="SQI9" i="1"/>
  <c r="SQH9" i="1"/>
  <c r="SQG9" i="1"/>
  <c r="SQF9" i="1"/>
  <c r="SQE9" i="1"/>
  <c r="SQD9" i="1"/>
  <c r="SQC9" i="1"/>
  <c r="SQB9" i="1"/>
  <c r="SQA9" i="1"/>
  <c r="SPZ9" i="1"/>
  <c r="SPY9" i="1"/>
  <c r="SPX9" i="1"/>
  <c r="SPW9" i="1"/>
  <c r="SPV9" i="1"/>
  <c r="SPU9" i="1"/>
  <c r="SPT9" i="1"/>
  <c r="SPS9" i="1"/>
  <c r="SPR9" i="1"/>
  <c r="SPQ9" i="1"/>
  <c r="SPP9" i="1"/>
  <c r="SPO9" i="1"/>
  <c r="SPN9" i="1"/>
  <c r="SPM9" i="1"/>
  <c r="SPL9" i="1"/>
  <c r="SPK9" i="1"/>
  <c r="SPJ9" i="1"/>
  <c r="SPI9" i="1"/>
  <c r="SPH9" i="1"/>
  <c r="SPG9" i="1"/>
  <c r="SPF9" i="1"/>
  <c r="SPE9" i="1"/>
  <c r="SPD9" i="1"/>
  <c r="SPC9" i="1"/>
  <c r="SPB9" i="1"/>
  <c r="SPA9" i="1"/>
  <c r="SOZ9" i="1"/>
  <c r="SOY9" i="1"/>
  <c r="SOX9" i="1"/>
  <c r="SOW9" i="1"/>
  <c r="SOV9" i="1"/>
  <c r="SOU9" i="1"/>
  <c r="SOT9" i="1"/>
  <c r="SOS9" i="1"/>
  <c r="SOR9" i="1"/>
  <c r="SOQ9" i="1"/>
  <c r="SOP9" i="1"/>
  <c r="SOO9" i="1"/>
  <c r="SON9" i="1"/>
  <c r="SOM9" i="1"/>
  <c r="SOL9" i="1"/>
  <c r="SOK9" i="1"/>
  <c r="SOJ9" i="1"/>
  <c r="SOI9" i="1"/>
  <c r="SOH9" i="1"/>
  <c r="SOG9" i="1"/>
  <c r="SOF9" i="1"/>
  <c r="SOE9" i="1"/>
  <c r="SOD9" i="1"/>
  <c r="SOC9" i="1"/>
  <c r="SOB9" i="1"/>
  <c r="SOA9" i="1"/>
  <c r="SNZ9" i="1"/>
  <c r="SNY9" i="1"/>
  <c r="SNX9" i="1"/>
  <c r="SNW9" i="1"/>
  <c r="SNV9" i="1"/>
  <c r="SNU9" i="1"/>
  <c r="SNT9" i="1"/>
  <c r="SNS9" i="1"/>
  <c r="SNR9" i="1"/>
  <c r="SNQ9" i="1"/>
  <c r="SNP9" i="1"/>
  <c r="SNO9" i="1"/>
  <c r="SNN9" i="1"/>
  <c r="SNM9" i="1"/>
  <c r="SNL9" i="1"/>
  <c r="SNK9" i="1"/>
  <c r="SNJ9" i="1"/>
  <c r="SNI9" i="1"/>
  <c r="SNH9" i="1"/>
  <c r="SNG9" i="1"/>
  <c r="SNF9" i="1"/>
  <c r="SNE9" i="1"/>
  <c r="SND9" i="1"/>
  <c r="SNC9" i="1"/>
  <c r="SNB9" i="1"/>
  <c r="SNA9" i="1"/>
  <c r="SMZ9" i="1"/>
  <c r="SMY9" i="1"/>
  <c r="SMX9" i="1"/>
  <c r="SMW9" i="1"/>
  <c r="SMV9" i="1"/>
  <c r="SMU9" i="1"/>
  <c r="SMT9" i="1"/>
  <c r="SMS9" i="1"/>
  <c r="SMR9" i="1"/>
  <c r="SMQ9" i="1"/>
  <c r="SMP9" i="1"/>
  <c r="SMO9" i="1"/>
  <c r="SMN9" i="1"/>
  <c r="SMM9" i="1"/>
  <c r="SML9" i="1"/>
  <c r="SMK9" i="1"/>
  <c r="SMJ9" i="1"/>
  <c r="SMI9" i="1"/>
  <c r="SMH9" i="1"/>
  <c r="SMG9" i="1"/>
  <c r="SMF9" i="1"/>
  <c r="SME9" i="1"/>
  <c r="SMD9" i="1"/>
  <c r="SMC9" i="1"/>
  <c r="SMB9" i="1"/>
  <c r="SMA9" i="1"/>
  <c r="SLZ9" i="1"/>
  <c r="SLY9" i="1"/>
  <c r="SLX9" i="1"/>
  <c r="SLW9" i="1"/>
  <c r="SLV9" i="1"/>
  <c r="SLU9" i="1"/>
  <c r="SLT9" i="1"/>
  <c r="SLS9" i="1"/>
  <c r="SLR9" i="1"/>
  <c r="SLQ9" i="1"/>
  <c r="SLP9" i="1"/>
  <c r="SLO9" i="1"/>
  <c r="SLN9" i="1"/>
  <c r="SLM9" i="1"/>
  <c r="SLL9" i="1"/>
  <c r="SLK9" i="1"/>
  <c r="SLJ9" i="1"/>
  <c r="SLI9" i="1"/>
  <c r="SLH9" i="1"/>
  <c r="SLG9" i="1"/>
  <c r="SLF9" i="1"/>
  <c r="SLE9" i="1"/>
  <c r="SLD9" i="1"/>
  <c r="SLC9" i="1"/>
  <c r="SLB9" i="1"/>
  <c r="SLA9" i="1"/>
  <c r="SKZ9" i="1"/>
  <c r="SKY9" i="1"/>
  <c r="SKX9" i="1"/>
  <c r="SKW9" i="1"/>
  <c r="SKV9" i="1"/>
  <c r="SKU9" i="1"/>
  <c r="SKT9" i="1"/>
  <c r="SKS9" i="1"/>
  <c r="SKR9" i="1"/>
  <c r="SKQ9" i="1"/>
  <c r="SKP9" i="1"/>
  <c r="SKO9" i="1"/>
  <c r="SKN9" i="1"/>
  <c r="SKM9" i="1"/>
  <c r="SKL9" i="1"/>
  <c r="SKK9" i="1"/>
  <c r="SKJ9" i="1"/>
  <c r="SKI9" i="1"/>
  <c r="SKH9" i="1"/>
  <c r="SKG9" i="1"/>
  <c r="SKF9" i="1"/>
  <c r="SKE9" i="1"/>
  <c r="SKD9" i="1"/>
  <c r="SKC9" i="1"/>
  <c r="SKB9" i="1"/>
  <c r="SKA9" i="1"/>
  <c r="SJZ9" i="1"/>
  <c r="SJY9" i="1"/>
  <c r="SJX9" i="1"/>
  <c r="SJW9" i="1"/>
  <c r="SJV9" i="1"/>
  <c r="SJU9" i="1"/>
  <c r="SJT9" i="1"/>
  <c r="SJS9" i="1"/>
  <c r="SJR9" i="1"/>
  <c r="SJQ9" i="1"/>
  <c r="SJP9" i="1"/>
  <c r="SJO9" i="1"/>
  <c r="SJN9" i="1"/>
  <c r="SJM9" i="1"/>
  <c r="SJL9" i="1"/>
  <c r="SJK9" i="1"/>
  <c r="SJJ9" i="1"/>
  <c r="SJI9" i="1"/>
  <c r="SJH9" i="1"/>
  <c r="SJG9" i="1"/>
  <c r="SJF9" i="1"/>
  <c r="SJE9" i="1"/>
  <c r="SJD9" i="1"/>
  <c r="SJC9" i="1"/>
  <c r="SJB9" i="1"/>
  <c r="SJA9" i="1"/>
  <c r="SIZ9" i="1"/>
  <c r="SIY9" i="1"/>
  <c r="SIX9" i="1"/>
  <c r="SIW9" i="1"/>
  <c r="SIV9" i="1"/>
  <c r="SIU9" i="1"/>
  <c r="SIT9" i="1"/>
  <c r="SIS9" i="1"/>
  <c r="SIR9" i="1"/>
  <c r="SIQ9" i="1"/>
  <c r="SIP9" i="1"/>
  <c r="SIO9" i="1"/>
  <c r="SIN9" i="1"/>
  <c r="SIM9" i="1"/>
  <c r="SIL9" i="1"/>
  <c r="SIK9" i="1"/>
  <c r="SIJ9" i="1"/>
  <c r="SII9" i="1"/>
  <c r="SIH9" i="1"/>
  <c r="SIG9" i="1"/>
  <c r="SIF9" i="1"/>
  <c r="SIE9" i="1"/>
  <c r="SID9" i="1"/>
  <c r="SIC9" i="1"/>
  <c r="SIB9" i="1"/>
  <c r="SIA9" i="1"/>
  <c r="SHZ9" i="1"/>
  <c r="SHY9" i="1"/>
  <c r="SHX9" i="1"/>
  <c r="SHW9" i="1"/>
  <c r="SHV9" i="1"/>
  <c r="SHU9" i="1"/>
  <c r="SHT9" i="1"/>
  <c r="SHS9" i="1"/>
  <c r="SHR9" i="1"/>
  <c r="SHQ9" i="1"/>
  <c r="SHP9" i="1"/>
  <c r="SHO9" i="1"/>
  <c r="SHN9" i="1"/>
  <c r="SHM9" i="1"/>
  <c r="SHL9" i="1"/>
  <c r="SHK9" i="1"/>
  <c r="SHJ9" i="1"/>
  <c r="SHI9" i="1"/>
  <c r="SHH9" i="1"/>
  <c r="SHG9" i="1"/>
  <c r="SHF9" i="1"/>
  <c r="SHE9" i="1"/>
  <c r="SHD9" i="1"/>
  <c r="SHC9" i="1"/>
  <c r="SHB9" i="1"/>
  <c r="SHA9" i="1"/>
  <c r="SGZ9" i="1"/>
  <c r="SGY9" i="1"/>
  <c r="SGX9" i="1"/>
  <c r="SGW9" i="1"/>
  <c r="SGV9" i="1"/>
  <c r="SGU9" i="1"/>
  <c r="SGT9" i="1"/>
  <c r="SGS9" i="1"/>
  <c r="SGR9" i="1"/>
  <c r="SGQ9" i="1"/>
  <c r="SGP9" i="1"/>
  <c r="SGO9" i="1"/>
  <c r="SGN9" i="1"/>
  <c r="SGM9" i="1"/>
  <c r="SGL9" i="1"/>
  <c r="SGK9" i="1"/>
  <c r="SGJ9" i="1"/>
  <c r="SGI9" i="1"/>
  <c r="SGH9" i="1"/>
  <c r="SGG9" i="1"/>
  <c r="SGF9" i="1"/>
  <c r="SGE9" i="1"/>
  <c r="SGD9" i="1"/>
  <c r="SGC9" i="1"/>
  <c r="SGB9" i="1"/>
  <c r="SGA9" i="1"/>
  <c r="SFZ9" i="1"/>
  <c r="SFY9" i="1"/>
  <c r="SFX9" i="1"/>
  <c r="SFW9" i="1"/>
  <c r="SFV9" i="1"/>
  <c r="SFU9" i="1"/>
  <c r="SFT9" i="1"/>
  <c r="SFS9" i="1"/>
  <c r="SFR9" i="1"/>
  <c r="SFQ9" i="1"/>
  <c r="SFP9" i="1"/>
  <c r="SFO9" i="1"/>
  <c r="SFN9" i="1"/>
  <c r="SFM9" i="1"/>
  <c r="SFL9" i="1"/>
  <c r="SFK9" i="1"/>
  <c r="SFJ9" i="1"/>
  <c r="SFI9" i="1"/>
  <c r="SFH9" i="1"/>
  <c r="SFG9" i="1"/>
  <c r="SFF9" i="1"/>
  <c r="SFE9" i="1"/>
  <c r="SFD9" i="1"/>
  <c r="SFC9" i="1"/>
  <c r="SFB9" i="1"/>
  <c r="SFA9" i="1"/>
  <c r="SEZ9" i="1"/>
  <c r="SEY9" i="1"/>
  <c r="SEX9" i="1"/>
  <c r="SEW9" i="1"/>
  <c r="SEV9" i="1"/>
  <c r="SEU9" i="1"/>
  <c r="SET9" i="1"/>
  <c r="SES9" i="1"/>
  <c r="SER9" i="1"/>
  <c r="SEQ9" i="1"/>
  <c r="SEP9" i="1"/>
  <c r="SEO9" i="1"/>
  <c r="SEN9" i="1"/>
  <c r="SEM9" i="1"/>
  <c r="SEL9" i="1"/>
  <c r="SEK9" i="1"/>
  <c r="SEJ9" i="1"/>
  <c r="SEI9" i="1"/>
  <c r="SEH9" i="1"/>
  <c r="SEG9" i="1"/>
  <c r="SEF9" i="1"/>
  <c r="SEE9" i="1"/>
  <c r="SED9" i="1"/>
  <c r="SEC9" i="1"/>
  <c r="SEB9" i="1"/>
  <c r="SEA9" i="1"/>
  <c r="SDZ9" i="1"/>
  <c r="SDY9" i="1"/>
  <c r="SDX9" i="1"/>
  <c r="SDW9" i="1"/>
  <c r="SDV9" i="1"/>
  <c r="SDU9" i="1"/>
  <c r="SDT9" i="1"/>
  <c r="SDS9" i="1"/>
  <c r="SDR9" i="1"/>
  <c r="SDQ9" i="1"/>
  <c r="SDP9" i="1"/>
  <c r="SDO9" i="1"/>
  <c r="SDN9" i="1"/>
  <c r="SDM9" i="1"/>
  <c r="SDL9" i="1"/>
  <c r="SDK9" i="1"/>
  <c r="SDJ9" i="1"/>
  <c r="SDI9" i="1"/>
  <c r="SDH9" i="1"/>
  <c r="SDG9" i="1"/>
  <c r="SDF9" i="1"/>
  <c r="SDE9" i="1"/>
  <c r="SDD9" i="1"/>
  <c r="SDC9" i="1"/>
  <c r="SDB9" i="1"/>
  <c r="SDA9" i="1"/>
  <c r="SCZ9" i="1"/>
  <c r="SCY9" i="1"/>
  <c r="SCX9" i="1"/>
  <c r="SCW9" i="1"/>
  <c r="SCV9" i="1"/>
  <c r="SCU9" i="1"/>
  <c r="SCT9" i="1"/>
  <c r="SCS9" i="1"/>
  <c r="SCR9" i="1"/>
  <c r="SCQ9" i="1"/>
  <c r="SCP9" i="1"/>
  <c r="SCO9" i="1"/>
  <c r="SCN9" i="1"/>
  <c r="SCM9" i="1"/>
  <c r="SCL9" i="1"/>
  <c r="SCK9" i="1"/>
  <c r="SCJ9" i="1"/>
  <c r="SCI9" i="1"/>
  <c r="SCH9" i="1"/>
  <c r="SCG9" i="1"/>
  <c r="SCF9" i="1"/>
  <c r="SCE9" i="1"/>
  <c r="SCD9" i="1"/>
  <c r="SCC9" i="1"/>
  <c r="SCB9" i="1"/>
  <c r="SCA9" i="1"/>
  <c r="SBZ9" i="1"/>
  <c r="SBY9" i="1"/>
  <c r="SBX9" i="1"/>
  <c r="SBW9" i="1"/>
  <c r="SBV9" i="1"/>
  <c r="SBU9" i="1"/>
  <c r="SBT9" i="1"/>
  <c r="SBS9" i="1"/>
  <c r="SBR9" i="1"/>
  <c r="SBQ9" i="1"/>
  <c r="SBP9" i="1"/>
  <c r="SBO9" i="1"/>
  <c r="SBN9" i="1"/>
  <c r="SBM9" i="1"/>
  <c r="SBL9" i="1"/>
  <c r="SBK9" i="1"/>
  <c r="SBJ9" i="1"/>
  <c r="SBI9" i="1"/>
  <c r="SBH9" i="1"/>
  <c r="SBG9" i="1"/>
  <c r="SBF9" i="1"/>
  <c r="SBE9" i="1"/>
  <c r="SBD9" i="1"/>
  <c r="SBC9" i="1"/>
  <c r="SBB9" i="1"/>
  <c r="SBA9" i="1"/>
  <c r="SAZ9" i="1"/>
  <c r="SAY9" i="1"/>
  <c r="SAX9" i="1"/>
  <c r="SAW9" i="1"/>
  <c r="SAV9" i="1"/>
  <c r="SAU9" i="1"/>
  <c r="SAT9" i="1"/>
  <c r="SAS9" i="1"/>
  <c r="SAR9" i="1"/>
  <c r="SAQ9" i="1"/>
  <c r="SAP9" i="1"/>
  <c r="SAO9" i="1"/>
  <c r="SAN9" i="1"/>
  <c r="SAM9" i="1"/>
  <c r="SAL9" i="1"/>
  <c r="SAK9" i="1"/>
  <c r="SAJ9" i="1"/>
  <c r="SAI9" i="1"/>
  <c r="SAH9" i="1"/>
  <c r="SAG9" i="1"/>
  <c r="SAF9" i="1"/>
  <c r="SAE9" i="1"/>
  <c r="SAD9" i="1"/>
  <c r="SAC9" i="1"/>
  <c r="SAB9" i="1"/>
  <c r="SAA9" i="1"/>
  <c r="RZZ9" i="1"/>
  <c r="RZY9" i="1"/>
  <c r="RZX9" i="1"/>
  <c r="RZW9" i="1"/>
  <c r="RZV9" i="1"/>
  <c r="RZU9" i="1"/>
  <c r="RZT9" i="1"/>
  <c r="RZS9" i="1"/>
  <c r="RZR9" i="1"/>
  <c r="RZQ9" i="1"/>
  <c r="RZP9" i="1"/>
  <c r="RZO9" i="1"/>
  <c r="RZN9" i="1"/>
  <c r="RZM9" i="1"/>
  <c r="RZL9" i="1"/>
  <c r="RZK9" i="1"/>
  <c r="RZJ9" i="1"/>
  <c r="RZI9" i="1"/>
  <c r="RZH9" i="1"/>
  <c r="RZG9" i="1"/>
  <c r="RZF9" i="1"/>
  <c r="RZE9" i="1"/>
  <c r="RZD9" i="1"/>
  <c r="RZC9" i="1"/>
  <c r="RZB9" i="1"/>
  <c r="RZA9" i="1"/>
  <c r="RYZ9" i="1"/>
  <c r="RYY9" i="1"/>
  <c r="RYX9" i="1"/>
  <c r="RYW9" i="1"/>
  <c r="RYV9" i="1"/>
  <c r="RYU9" i="1"/>
  <c r="RYT9" i="1"/>
  <c r="RYS9" i="1"/>
  <c r="RYR9" i="1"/>
  <c r="RYQ9" i="1"/>
  <c r="RYP9" i="1"/>
  <c r="RYO9" i="1"/>
  <c r="RYN9" i="1"/>
  <c r="RYM9" i="1"/>
  <c r="RYL9" i="1"/>
  <c r="RYK9" i="1"/>
  <c r="RYJ9" i="1"/>
  <c r="RYI9" i="1"/>
  <c r="RYH9" i="1"/>
  <c r="RYG9" i="1"/>
  <c r="RYF9" i="1"/>
  <c r="RYE9" i="1"/>
  <c r="RYD9" i="1"/>
  <c r="RYC9" i="1"/>
  <c r="RYB9" i="1"/>
  <c r="RYA9" i="1"/>
  <c r="RXZ9" i="1"/>
  <c r="RXY9" i="1"/>
  <c r="RXX9" i="1"/>
  <c r="RXW9" i="1"/>
  <c r="RXV9" i="1"/>
  <c r="RXU9" i="1"/>
  <c r="RXT9" i="1"/>
  <c r="RXS9" i="1"/>
  <c r="RXR9" i="1"/>
  <c r="RXQ9" i="1"/>
  <c r="RXP9" i="1"/>
  <c r="RXO9" i="1"/>
  <c r="RXN9" i="1"/>
  <c r="RXM9" i="1"/>
  <c r="RXL9" i="1"/>
  <c r="RXK9" i="1"/>
  <c r="RXJ9" i="1"/>
  <c r="RXI9" i="1"/>
  <c r="RXH9" i="1"/>
  <c r="RXG9" i="1"/>
  <c r="RXF9" i="1"/>
  <c r="RXE9" i="1"/>
  <c r="RXD9" i="1"/>
  <c r="RXC9" i="1"/>
  <c r="RXB9" i="1"/>
  <c r="RXA9" i="1"/>
  <c r="RWZ9" i="1"/>
  <c r="RWY9" i="1"/>
  <c r="RWX9" i="1"/>
  <c r="RWW9" i="1"/>
  <c r="RWV9" i="1"/>
  <c r="RWU9" i="1"/>
  <c r="RWT9" i="1"/>
  <c r="RWS9" i="1"/>
  <c r="RWR9" i="1"/>
  <c r="RWQ9" i="1"/>
  <c r="RWP9" i="1"/>
  <c r="RWO9" i="1"/>
  <c r="RWN9" i="1"/>
  <c r="RWM9" i="1"/>
  <c r="RWL9" i="1"/>
  <c r="RWK9" i="1"/>
  <c r="RWJ9" i="1"/>
  <c r="RWI9" i="1"/>
  <c r="RWH9" i="1"/>
  <c r="RWG9" i="1"/>
  <c r="RWF9" i="1"/>
  <c r="RWE9" i="1"/>
  <c r="RWD9" i="1"/>
  <c r="RWC9" i="1"/>
  <c r="RWB9" i="1"/>
  <c r="RWA9" i="1"/>
  <c r="RVZ9" i="1"/>
  <c r="RVY9" i="1"/>
  <c r="RVX9" i="1"/>
  <c r="RVW9" i="1"/>
  <c r="RVV9" i="1"/>
  <c r="RVU9" i="1"/>
  <c r="RVT9" i="1"/>
  <c r="RVS9" i="1"/>
  <c r="RVR9" i="1"/>
  <c r="RVQ9" i="1"/>
  <c r="RVP9" i="1"/>
  <c r="RVO9" i="1"/>
  <c r="RVN9" i="1"/>
  <c r="RVM9" i="1"/>
  <c r="RVL9" i="1"/>
  <c r="RVK9" i="1"/>
  <c r="RVJ9" i="1"/>
  <c r="RVI9" i="1"/>
  <c r="RVH9" i="1"/>
  <c r="RVG9" i="1"/>
  <c r="RVF9" i="1"/>
  <c r="RVE9" i="1"/>
  <c r="RVD9" i="1"/>
  <c r="RVC9" i="1"/>
  <c r="RVB9" i="1"/>
  <c r="RVA9" i="1"/>
  <c r="RUZ9" i="1"/>
  <c r="RUY9" i="1"/>
  <c r="RUX9" i="1"/>
  <c r="RUW9" i="1"/>
  <c r="RUV9" i="1"/>
  <c r="RUU9" i="1"/>
  <c r="RUT9" i="1"/>
  <c r="RUS9" i="1"/>
  <c r="RUR9" i="1"/>
  <c r="RUQ9" i="1"/>
  <c r="RUP9" i="1"/>
  <c r="RUO9" i="1"/>
  <c r="RUN9" i="1"/>
  <c r="RUM9" i="1"/>
  <c r="RUL9" i="1"/>
  <c r="RUK9" i="1"/>
  <c r="RUJ9" i="1"/>
  <c r="RUI9" i="1"/>
  <c r="RUH9" i="1"/>
  <c r="RUG9" i="1"/>
  <c r="RUF9" i="1"/>
  <c r="RUE9" i="1"/>
  <c r="RUD9" i="1"/>
  <c r="RUC9" i="1"/>
  <c r="RUB9" i="1"/>
  <c r="RUA9" i="1"/>
  <c r="RTZ9" i="1"/>
  <c r="RTY9" i="1"/>
  <c r="RTX9" i="1"/>
  <c r="RTW9" i="1"/>
  <c r="RTV9" i="1"/>
  <c r="RTU9" i="1"/>
  <c r="RTT9" i="1"/>
  <c r="RTS9" i="1"/>
  <c r="RTR9" i="1"/>
  <c r="RTQ9" i="1"/>
  <c r="RTP9" i="1"/>
  <c r="RTO9" i="1"/>
  <c r="RTN9" i="1"/>
  <c r="RTM9" i="1"/>
  <c r="RTL9" i="1"/>
  <c r="RTK9" i="1"/>
  <c r="RTJ9" i="1"/>
  <c r="RTI9" i="1"/>
  <c r="RTH9" i="1"/>
  <c r="RTG9" i="1"/>
  <c r="RTF9" i="1"/>
  <c r="RTE9" i="1"/>
  <c r="RTD9" i="1"/>
  <c r="RTC9" i="1"/>
  <c r="RTB9" i="1"/>
  <c r="RTA9" i="1"/>
  <c r="RSZ9" i="1"/>
  <c r="RSY9" i="1"/>
  <c r="RSX9" i="1"/>
  <c r="RSW9" i="1"/>
  <c r="RSV9" i="1"/>
  <c r="RSU9" i="1"/>
  <c r="RST9" i="1"/>
  <c r="RSS9" i="1"/>
  <c r="RSR9" i="1"/>
  <c r="RSQ9" i="1"/>
  <c r="RSP9" i="1"/>
  <c r="RSO9" i="1"/>
  <c r="RSN9" i="1"/>
  <c r="RSM9" i="1"/>
  <c r="RSL9" i="1"/>
  <c r="RSK9" i="1"/>
  <c r="RSJ9" i="1"/>
  <c r="RSI9" i="1"/>
  <c r="RSH9" i="1"/>
  <c r="RSG9" i="1"/>
  <c r="RSF9" i="1"/>
  <c r="RSE9" i="1"/>
  <c r="RSD9" i="1"/>
  <c r="RSC9" i="1"/>
  <c r="RSB9" i="1"/>
  <c r="RSA9" i="1"/>
  <c r="RRZ9" i="1"/>
  <c r="RRY9" i="1"/>
  <c r="RRX9" i="1"/>
  <c r="RRW9" i="1"/>
  <c r="RRV9" i="1"/>
  <c r="RRU9" i="1"/>
  <c r="RRT9" i="1"/>
  <c r="RRS9" i="1"/>
  <c r="RRR9" i="1"/>
  <c r="RRQ9" i="1"/>
  <c r="RRP9" i="1"/>
  <c r="RRO9" i="1"/>
  <c r="RRN9" i="1"/>
  <c r="RRM9" i="1"/>
  <c r="RRL9" i="1"/>
  <c r="RRK9" i="1"/>
  <c r="RRJ9" i="1"/>
  <c r="RRI9" i="1"/>
  <c r="RRH9" i="1"/>
  <c r="RRG9" i="1"/>
  <c r="RRF9" i="1"/>
  <c r="RRE9" i="1"/>
  <c r="RRD9" i="1"/>
  <c r="RRC9" i="1"/>
  <c r="RRB9" i="1"/>
  <c r="RRA9" i="1"/>
  <c r="RQZ9" i="1"/>
  <c r="RQY9" i="1"/>
  <c r="RQX9" i="1"/>
  <c r="RQW9" i="1"/>
  <c r="RQV9" i="1"/>
  <c r="RQU9" i="1"/>
  <c r="RQT9" i="1"/>
  <c r="RQS9" i="1"/>
  <c r="RQR9" i="1"/>
  <c r="RQQ9" i="1"/>
  <c r="RQP9" i="1"/>
  <c r="RQO9" i="1"/>
  <c r="RQN9" i="1"/>
  <c r="RQM9" i="1"/>
  <c r="RQL9" i="1"/>
  <c r="RQK9" i="1"/>
  <c r="RQJ9" i="1"/>
  <c r="RQI9" i="1"/>
  <c r="RQH9" i="1"/>
  <c r="RQG9" i="1"/>
  <c r="RQF9" i="1"/>
  <c r="RQE9" i="1"/>
  <c r="RQD9" i="1"/>
  <c r="RQC9" i="1"/>
  <c r="RQB9" i="1"/>
  <c r="RQA9" i="1"/>
  <c r="RPZ9" i="1"/>
  <c r="RPY9" i="1"/>
  <c r="RPX9" i="1"/>
  <c r="RPW9" i="1"/>
  <c r="RPV9" i="1"/>
  <c r="RPU9" i="1"/>
  <c r="RPT9" i="1"/>
  <c r="RPS9" i="1"/>
  <c r="RPR9" i="1"/>
  <c r="RPQ9" i="1"/>
  <c r="RPP9" i="1"/>
  <c r="RPO9" i="1"/>
  <c r="RPN9" i="1"/>
  <c r="RPM9" i="1"/>
  <c r="RPL9" i="1"/>
  <c r="RPK9" i="1"/>
  <c r="RPJ9" i="1"/>
  <c r="RPI9" i="1"/>
  <c r="RPH9" i="1"/>
  <c r="RPG9" i="1"/>
  <c r="RPF9" i="1"/>
  <c r="RPE9" i="1"/>
  <c r="RPD9" i="1"/>
  <c r="RPC9" i="1"/>
  <c r="RPB9" i="1"/>
  <c r="RPA9" i="1"/>
  <c r="ROZ9" i="1"/>
  <c r="ROY9" i="1"/>
  <c r="ROX9" i="1"/>
  <c r="ROW9" i="1"/>
  <c r="ROV9" i="1"/>
  <c r="ROU9" i="1"/>
  <c r="ROT9" i="1"/>
  <c r="ROS9" i="1"/>
  <c r="ROR9" i="1"/>
  <c r="ROQ9" i="1"/>
  <c r="ROP9" i="1"/>
  <c r="ROO9" i="1"/>
  <c r="RON9" i="1"/>
  <c r="ROM9" i="1"/>
  <c r="ROL9" i="1"/>
  <c r="ROK9" i="1"/>
  <c r="ROJ9" i="1"/>
  <c r="ROI9" i="1"/>
  <c r="ROH9" i="1"/>
  <c r="ROG9" i="1"/>
  <c r="ROF9" i="1"/>
  <c r="ROE9" i="1"/>
  <c r="ROD9" i="1"/>
  <c r="ROC9" i="1"/>
  <c r="ROB9" i="1"/>
  <c r="ROA9" i="1"/>
  <c r="RNZ9" i="1"/>
  <c r="RNY9" i="1"/>
  <c r="RNX9" i="1"/>
  <c r="RNW9" i="1"/>
  <c r="RNV9" i="1"/>
  <c r="RNU9" i="1"/>
  <c r="RNT9" i="1"/>
  <c r="RNS9" i="1"/>
  <c r="RNR9" i="1"/>
  <c r="RNQ9" i="1"/>
  <c r="RNP9" i="1"/>
  <c r="RNO9" i="1"/>
  <c r="RNN9" i="1"/>
  <c r="RNM9" i="1"/>
  <c r="RNL9" i="1"/>
  <c r="RNK9" i="1"/>
  <c r="RNJ9" i="1"/>
  <c r="RNI9" i="1"/>
  <c r="RNH9" i="1"/>
  <c r="RNG9" i="1"/>
  <c r="RNF9" i="1"/>
  <c r="RNE9" i="1"/>
  <c r="RND9" i="1"/>
  <c r="RNC9" i="1"/>
  <c r="RNB9" i="1"/>
  <c r="RNA9" i="1"/>
  <c r="RMZ9" i="1"/>
  <c r="RMY9" i="1"/>
  <c r="RMX9" i="1"/>
  <c r="RMW9" i="1"/>
  <c r="RMV9" i="1"/>
  <c r="RMU9" i="1"/>
  <c r="RMT9" i="1"/>
  <c r="RMS9" i="1"/>
  <c r="RMR9" i="1"/>
  <c r="RMQ9" i="1"/>
  <c r="RMP9" i="1"/>
  <c r="RMO9" i="1"/>
  <c r="RMN9" i="1"/>
  <c r="RMM9" i="1"/>
  <c r="RML9" i="1"/>
  <c r="RMK9" i="1"/>
  <c r="RMJ9" i="1"/>
  <c r="RMI9" i="1"/>
  <c r="RMH9" i="1"/>
  <c r="RMG9" i="1"/>
  <c r="RMF9" i="1"/>
  <c r="RME9" i="1"/>
  <c r="RMD9" i="1"/>
  <c r="RMC9" i="1"/>
  <c r="RMB9" i="1"/>
  <c r="RMA9" i="1"/>
  <c r="RLZ9" i="1"/>
  <c r="RLY9" i="1"/>
  <c r="RLX9" i="1"/>
  <c r="RLW9" i="1"/>
  <c r="RLV9" i="1"/>
  <c r="RLU9" i="1"/>
  <c r="RLT9" i="1"/>
  <c r="RLS9" i="1"/>
  <c r="RLR9" i="1"/>
  <c r="RLQ9" i="1"/>
  <c r="RLP9" i="1"/>
  <c r="RLO9" i="1"/>
  <c r="RLN9" i="1"/>
  <c r="RLM9" i="1"/>
  <c r="RLL9" i="1"/>
  <c r="RLK9" i="1"/>
  <c r="RLJ9" i="1"/>
  <c r="RLI9" i="1"/>
  <c r="RLH9" i="1"/>
  <c r="RLG9" i="1"/>
  <c r="RLF9" i="1"/>
  <c r="RLE9" i="1"/>
  <c r="RLD9" i="1"/>
  <c r="RLC9" i="1"/>
  <c r="RLB9" i="1"/>
  <c r="RLA9" i="1"/>
  <c r="RKZ9" i="1"/>
  <c r="RKY9" i="1"/>
  <c r="RKX9" i="1"/>
  <c r="RKW9" i="1"/>
  <c r="RKV9" i="1"/>
  <c r="RKU9" i="1"/>
  <c r="RKT9" i="1"/>
  <c r="RKS9" i="1"/>
  <c r="RKR9" i="1"/>
  <c r="RKQ9" i="1"/>
  <c r="RKP9" i="1"/>
  <c r="RKO9" i="1"/>
  <c r="RKN9" i="1"/>
  <c r="RKM9" i="1"/>
  <c r="RKL9" i="1"/>
  <c r="RKK9" i="1"/>
  <c r="RKJ9" i="1"/>
  <c r="RKI9" i="1"/>
  <c r="RKH9" i="1"/>
  <c r="RKG9" i="1"/>
  <c r="RKF9" i="1"/>
  <c r="RKE9" i="1"/>
  <c r="RKD9" i="1"/>
  <c r="RKC9" i="1"/>
  <c r="RKB9" i="1"/>
  <c r="RKA9" i="1"/>
  <c r="RJZ9" i="1"/>
  <c r="RJY9" i="1"/>
  <c r="RJX9" i="1"/>
  <c r="RJW9" i="1"/>
  <c r="RJV9" i="1"/>
  <c r="RJU9" i="1"/>
  <c r="RJT9" i="1"/>
  <c r="RJS9" i="1"/>
  <c r="RJR9" i="1"/>
  <c r="RJQ9" i="1"/>
  <c r="RJP9" i="1"/>
  <c r="RJO9" i="1"/>
  <c r="RJN9" i="1"/>
  <c r="RJM9" i="1"/>
  <c r="RJL9" i="1"/>
  <c r="RJK9" i="1"/>
  <c r="RJJ9" i="1"/>
  <c r="RJI9" i="1"/>
  <c r="RJH9" i="1"/>
  <c r="RJG9" i="1"/>
  <c r="RJF9" i="1"/>
  <c r="RJE9" i="1"/>
  <c r="RJD9" i="1"/>
  <c r="RJC9" i="1"/>
  <c r="RJB9" i="1"/>
  <c r="RJA9" i="1"/>
  <c r="RIZ9" i="1"/>
  <c r="RIY9" i="1"/>
  <c r="RIX9" i="1"/>
  <c r="RIW9" i="1"/>
  <c r="RIV9" i="1"/>
  <c r="RIU9" i="1"/>
  <c r="RIT9" i="1"/>
  <c r="RIS9" i="1"/>
  <c r="RIR9" i="1"/>
  <c r="RIQ9" i="1"/>
  <c r="RIP9" i="1"/>
  <c r="RIO9" i="1"/>
  <c r="RIN9" i="1"/>
  <c r="RIM9" i="1"/>
  <c r="RIL9" i="1"/>
  <c r="RIK9" i="1"/>
  <c r="RIJ9" i="1"/>
  <c r="RII9" i="1"/>
  <c r="RIH9" i="1"/>
  <c r="RIG9" i="1"/>
  <c r="RIF9" i="1"/>
  <c r="RIE9" i="1"/>
  <c r="RID9" i="1"/>
  <c r="RIC9" i="1"/>
  <c r="RIB9" i="1"/>
  <c r="RIA9" i="1"/>
  <c r="RHZ9" i="1"/>
  <c r="RHY9" i="1"/>
  <c r="RHX9" i="1"/>
  <c r="RHW9" i="1"/>
  <c r="RHV9" i="1"/>
  <c r="RHU9" i="1"/>
  <c r="RHT9" i="1"/>
  <c r="RHS9" i="1"/>
  <c r="RHR9" i="1"/>
  <c r="RHQ9" i="1"/>
  <c r="RHP9" i="1"/>
  <c r="RHO9" i="1"/>
  <c r="RHN9" i="1"/>
  <c r="RHM9" i="1"/>
  <c r="RHL9" i="1"/>
  <c r="RHK9" i="1"/>
  <c r="RHJ9" i="1"/>
  <c r="RHI9" i="1"/>
  <c r="RHH9" i="1"/>
  <c r="RHG9" i="1"/>
  <c r="RHF9" i="1"/>
  <c r="RHE9" i="1"/>
  <c r="RHD9" i="1"/>
  <c r="RHC9" i="1"/>
  <c r="RHB9" i="1"/>
  <c r="RHA9" i="1"/>
  <c r="RGZ9" i="1"/>
  <c r="RGY9" i="1"/>
  <c r="RGX9" i="1"/>
  <c r="RGW9" i="1"/>
  <c r="RGV9" i="1"/>
  <c r="RGU9" i="1"/>
  <c r="RGT9" i="1"/>
  <c r="RGS9" i="1"/>
  <c r="RGR9" i="1"/>
  <c r="RGQ9" i="1"/>
  <c r="RGP9" i="1"/>
  <c r="RGO9" i="1"/>
  <c r="RGN9" i="1"/>
  <c r="RGM9" i="1"/>
  <c r="RGL9" i="1"/>
  <c r="RGK9" i="1"/>
  <c r="RGJ9" i="1"/>
  <c r="RGI9" i="1"/>
  <c r="RGH9" i="1"/>
  <c r="RGG9" i="1"/>
  <c r="RGF9" i="1"/>
  <c r="RGE9" i="1"/>
  <c r="RGD9" i="1"/>
  <c r="RGC9" i="1"/>
  <c r="RGB9" i="1"/>
  <c r="RGA9" i="1"/>
  <c r="RFZ9" i="1"/>
  <c r="RFY9" i="1"/>
  <c r="RFX9" i="1"/>
  <c r="RFW9" i="1"/>
  <c r="RFV9" i="1"/>
  <c r="RFU9" i="1"/>
  <c r="RFT9" i="1"/>
  <c r="RFS9" i="1"/>
  <c r="RFR9" i="1"/>
  <c r="RFQ9" i="1"/>
  <c r="RFP9" i="1"/>
  <c r="RFO9" i="1"/>
  <c r="RFN9" i="1"/>
  <c r="RFM9" i="1"/>
  <c r="RFL9" i="1"/>
  <c r="RFK9" i="1"/>
  <c r="RFJ9" i="1"/>
  <c r="RFI9" i="1"/>
  <c r="RFH9" i="1"/>
  <c r="RFG9" i="1"/>
  <c r="RFF9" i="1"/>
  <c r="RFE9" i="1"/>
  <c r="RFD9" i="1"/>
  <c r="RFC9" i="1"/>
  <c r="RFB9" i="1"/>
  <c r="RFA9" i="1"/>
  <c r="REZ9" i="1"/>
  <c r="REY9" i="1"/>
  <c r="REX9" i="1"/>
  <c r="REW9" i="1"/>
  <c r="REV9" i="1"/>
  <c r="REU9" i="1"/>
  <c r="RET9" i="1"/>
  <c r="RES9" i="1"/>
  <c r="RER9" i="1"/>
  <c r="REQ9" i="1"/>
  <c r="REP9" i="1"/>
  <c r="REO9" i="1"/>
  <c r="REN9" i="1"/>
  <c r="REM9" i="1"/>
  <c r="REL9" i="1"/>
  <c r="REK9" i="1"/>
  <c r="REJ9" i="1"/>
  <c r="REI9" i="1"/>
  <c r="REH9" i="1"/>
  <c r="REG9" i="1"/>
  <c r="REF9" i="1"/>
  <c r="REE9" i="1"/>
  <c r="RED9" i="1"/>
  <c r="REC9" i="1"/>
  <c r="REB9" i="1"/>
  <c r="REA9" i="1"/>
  <c r="RDZ9" i="1"/>
  <c r="RDY9" i="1"/>
  <c r="RDX9" i="1"/>
  <c r="RDW9" i="1"/>
  <c r="RDV9" i="1"/>
  <c r="RDU9" i="1"/>
  <c r="RDT9" i="1"/>
  <c r="RDS9" i="1"/>
  <c r="RDR9" i="1"/>
  <c r="RDQ9" i="1"/>
  <c r="RDP9" i="1"/>
  <c r="RDO9" i="1"/>
  <c r="RDN9" i="1"/>
  <c r="RDM9" i="1"/>
  <c r="RDL9" i="1"/>
  <c r="RDK9" i="1"/>
  <c r="RDJ9" i="1"/>
  <c r="RDI9" i="1"/>
  <c r="RDH9" i="1"/>
  <c r="RDG9" i="1"/>
  <c r="RDF9" i="1"/>
  <c r="RDE9" i="1"/>
  <c r="RDD9" i="1"/>
  <c r="RDC9" i="1"/>
  <c r="RDB9" i="1"/>
  <c r="RDA9" i="1"/>
  <c r="RCZ9" i="1"/>
  <c r="RCY9" i="1"/>
  <c r="RCX9" i="1"/>
  <c r="RCW9" i="1"/>
  <c r="RCV9" i="1"/>
  <c r="RCU9" i="1"/>
  <c r="RCT9" i="1"/>
  <c r="RCS9" i="1"/>
  <c r="RCR9" i="1"/>
  <c r="RCQ9" i="1"/>
  <c r="RCP9" i="1"/>
  <c r="RCO9" i="1"/>
  <c r="RCN9" i="1"/>
  <c r="RCM9" i="1"/>
  <c r="RCL9" i="1"/>
  <c r="RCK9" i="1"/>
  <c r="RCJ9" i="1"/>
  <c r="RCI9" i="1"/>
  <c r="RCH9" i="1"/>
  <c r="RCG9" i="1"/>
  <c r="RCF9" i="1"/>
  <c r="RCE9" i="1"/>
  <c r="RCD9" i="1"/>
  <c r="RCC9" i="1"/>
  <c r="RCB9" i="1"/>
  <c r="RCA9" i="1"/>
  <c r="RBZ9" i="1"/>
  <c r="RBY9" i="1"/>
  <c r="RBX9" i="1"/>
  <c r="RBW9" i="1"/>
  <c r="RBV9" i="1"/>
  <c r="RBU9" i="1"/>
  <c r="RBT9" i="1"/>
  <c r="RBS9" i="1"/>
  <c r="RBR9" i="1"/>
  <c r="RBQ9" i="1"/>
  <c r="RBP9" i="1"/>
  <c r="RBO9" i="1"/>
  <c r="RBN9" i="1"/>
  <c r="RBM9" i="1"/>
  <c r="RBL9" i="1"/>
  <c r="RBK9" i="1"/>
  <c r="RBJ9" i="1"/>
  <c r="RBI9" i="1"/>
  <c r="RBH9" i="1"/>
  <c r="RBG9" i="1"/>
  <c r="RBF9" i="1"/>
  <c r="RBE9" i="1"/>
  <c r="RBD9" i="1"/>
  <c r="RBC9" i="1"/>
  <c r="RBB9" i="1"/>
  <c r="RBA9" i="1"/>
  <c r="RAZ9" i="1"/>
  <c r="RAY9" i="1"/>
  <c r="RAX9" i="1"/>
  <c r="RAW9" i="1"/>
  <c r="RAV9" i="1"/>
  <c r="RAU9" i="1"/>
  <c r="RAT9" i="1"/>
  <c r="RAS9" i="1"/>
  <c r="RAR9" i="1"/>
  <c r="RAQ9" i="1"/>
  <c r="RAP9" i="1"/>
  <c r="RAO9" i="1"/>
  <c r="RAN9" i="1"/>
  <c r="RAM9" i="1"/>
  <c r="RAL9" i="1"/>
  <c r="RAK9" i="1"/>
  <c r="RAJ9" i="1"/>
  <c r="RAI9" i="1"/>
  <c r="RAH9" i="1"/>
  <c r="RAG9" i="1"/>
  <c r="RAF9" i="1"/>
  <c r="RAE9" i="1"/>
  <c r="RAD9" i="1"/>
  <c r="RAC9" i="1"/>
  <c r="RAB9" i="1"/>
  <c r="RAA9" i="1"/>
  <c r="QZZ9" i="1"/>
  <c r="QZY9" i="1"/>
  <c r="QZX9" i="1"/>
  <c r="QZW9" i="1"/>
  <c r="QZV9" i="1"/>
  <c r="QZU9" i="1"/>
  <c r="QZT9" i="1"/>
  <c r="QZS9" i="1"/>
  <c r="QZR9" i="1"/>
  <c r="QZQ9" i="1"/>
  <c r="QZP9" i="1"/>
  <c r="QZO9" i="1"/>
  <c r="QZN9" i="1"/>
  <c r="QZM9" i="1"/>
  <c r="QZL9" i="1"/>
  <c r="QZK9" i="1"/>
  <c r="QZJ9" i="1"/>
  <c r="QZI9" i="1"/>
  <c r="QZH9" i="1"/>
  <c r="QZG9" i="1"/>
  <c r="QZF9" i="1"/>
  <c r="QZE9" i="1"/>
  <c r="QZD9" i="1"/>
  <c r="QZC9" i="1"/>
  <c r="QZB9" i="1"/>
  <c r="QZA9" i="1"/>
  <c r="QYZ9" i="1"/>
  <c r="QYY9" i="1"/>
  <c r="QYX9" i="1"/>
  <c r="QYW9" i="1"/>
  <c r="QYV9" i="1"/>
  <c r="QYU9" i="1"/>
  <c r="QYT9" i="1"/>
  <c r="QYS9" i="1"/>
  <c r="QYR9" i="1"/>
  <c r="QYQ9" i="1"/>
  <c r="QYP9" i="1"/>
  <c r="QYO9" i="1"/>
  <c r="QYN9" i="1"/>
  <c r="QYM9" i="1"/>
  <c r="QYL9" i="1"/>
  <c r="QYK9" i="1"/>
  <c r="QYJ9" i="1"/>
  <c r="QYI9" i="1"/>
  <c r="QYH9" i="1"/>
  <c r="QYG9" i="1"/>
  <c r="QYF9" i="1"/>
  <c r="QYE9" i="1"/>
  <c r="QYD9" i="1"/>
  <c r="QYC9" i="1"/>
  <c r="QYB9" i="1"/>
  <c r="QYA9" i="1"/>
  <c r="QXZ9" i="1"/>
  <c r="QXY9" i="1"/>
  <c r="QXX9" i="1"/>
  <c r="QXW9" i="1"/>
  <c r="QXV9" i="1"/>
  <c r="QXU9" i="1"/>
  <c r="QXT9" i="1"/>
  <c r="QXS9" i="1"/>
  <c r="QXR9" i="1"/>
  <c r="QXQ9" i="1"/>
  <c r="QXP9" i="1"/>
  <c r="QXO9" i="1"/>
  <c r="QXN9" i="1"/>
  <c r="QXM9" i="1"/>
  <c r="QXL9" i="1"/>
  <c r="QXK9" i="1"/>
  <c r="QXJ9" i="1"/>
  <c r="QXI9" i="1"/>
  <c r="QXH9" i="1"/>
  <c r="QXG9" i="1"/>
  <c r="QXF9" i="1"/>
  <c r="QXE9" i="1"/>
  <c r="QXD9" i="1"/>
  <c r="QXC9" i="1"/>
  <c r="QXB9" i="1"/>
  <c r="QXA9" i="1"/>
  <c r="QWZ9" i="1"/>
  <c r="QWY9" i="1"/>
  <c r="QWX9" i="1"/>
  <c r="QWW9" i="1"/>
  <c r="QWV9" i="1"/>
  <c r="QWU9" i="1"/>
  <c r="QWT9" i="1"/>
  <c r="QWS9" i="1"/>
  <c r="QWR9" i="1"/>
  <c r="QWQ9" i="1"/>
  <c r="QWP9" i="1"/>
  <c r="QWO9" i="1"/>
  <c r="QWN9" i="1"/>
  <c r="QWM9" i="1"/>
  <c r="QWL9" i="1"/>
  <c r="QWK9" i="1"/>
  <c r="QWJ9" i="1"/>
  <c r="QWI9" i="1"/>
  <c r="QWH9" i="1"/>
  <c r="QWG9" i="1"/>
  <c r="QWF9" i="1"/>
  <c r="QWE9" i="1"/>
  <c r="QWD9" i="1"/>
  <c r="QWC9" i="1"/>
  <c r="QWB9" i="1"/>
  <c r="QWA9" i="1"/>
  <c r="QVZ9" i="1"/>
  <c r="QVY9" i="1"/>
  <c r="QVX9" i="1"/>
  <c r="QVW9" i="1"/>
  <c r="QVV9" i="1"/>
  <c r="QVU9" i="1"/>
  <c r="QVT9" i="1"/>
  <c r="QVS9" i="1"/>
  <c r="QVR9" i="1"/>
  <c r="QVQ9" i="1"/>
  <c r="QVP9" i="1"/>
  <c r="QVO9" i="1"/>
  <c r="QVN9" i="1"/>
  <c r="QVM9" i="1"/>
  <c r="QVL9" i="1"/>
  <c r="QVK9" i="1"/>
  <c r="QVJ9" i="1"/>
  <c r="QVI9" i="1"/>
  <c r="QVH9" i="1"/>
  <c r="QVG9" i="1"/>
  <c r="QVF9" i="1"/>
  <c r="QVE9" i="1"/>
  <c r="QVD9" i="1"/>
  <c r="QVC9" i="1"/>
  <c r="QVB9" i="1"/>
  <c r="QVA9" i="1"/>
  <c r="QUZ9" i="1"/>
  <c r="QUY9" i="1"/>
  <c r="QUX9" i="1"/>
  <c r="QUW9" i="1"/>
  <c r="QUV9" i="1"/>
  <c r="QUU9" i="1"/>
  <c r="QUT9" i="1"/>
  <c r="QUS9" i="1"/>
  <c r="QUR9" i="1"/>
  <c r="QUQ9" i="1"/>
  <c r="QUP9" i="1"/>
  <c r="QUO9" i="1"/>
  <c r="QUN9" i="1"/>
  <c r="QUM9" i="1"/>
  <c r="QUL9" i="1"/>
  <c r="QUK9" i="1"/>
  <c r="QUJ9" i="1"/>
  <c r="QUI9" i="1"/>
  <c r="QUH9" i="1"/>
  <c r="QUG9" i="1"/>
  <c r="QUF9" i="1"/>
  <c r="QUE9" i="1"/>
  <c r="QUD9" i="1"/>
  <c r="QUC9" i="1"/>
  <c r="QUB9" i="1"/>
  <c r="QUA9" i="1"/>
  <c r="QTZ9" i="1"/>
  <c r="QTY9" i="1"/>
  <c r="QTX9" i="1"/>
  <c r="QTW9" i="1"/>
  <c r="QTV9" i="1"/>
  <c r="QTU9" i="1"/>
  <c r="QTT9" i="1"/>
  <c r="QTS9" i="1"/>
  <c r="QTR9" i="1"/>
  <c r="QTQ9" i="1"/>
  <c r="QTP9" i="1"/>
  <c r="QTO9" i="1"/>
  <c r="QTN9" i="1"/>
  <c r="QTM9" i="1"/>
  <c r="QTL9" i="1"/>
  <c r="QTK9" i="1"/>
  <c r="QTJ9" i="1"/>
  <c r="QTI9" i="1"/>
  <c r="QTH9" i="1"/>
  <c r="QTG9" i="1"/>
  <c r="QTF9" i="1"/>
  <c r="QTE9" i="1"/>
  <c r="QTD9" i="1"/>
  <c r="QTC9" i="1"/>
  <c r="QTB9" i="1"/>
  <c r="QTA9" i="1"/>
  <c r="QSZ9" i="1"/>
  <c r="QSY9" i="1"/>
  <c r="QSX9" i="1"/>
  <c r="QSW9" i="1"/>
  <c r="QSV9" i="1"/>
  <c r="QSU9" i="1"/>
  <c r="QST9" i="1"/>
  <c r="QSS9" i="1"/>
  <c r="QSR9" i="1"/>
  <c r="QSQ9" i="1"/>
  <c r="QSP9" i="1"/>
  <c r="QSO9" i="1"/>
  <c r="QSN9" i="1"/>
  <c r="QSM9" i="1"/>
  <c r="QSL9" i="1"/>
  <c r="QSK9" i="1"/>
  <c r="QSJ9" i="1"/>
  <c r="QSI9" i="1"/>
  <c r="QSH9" i="1"/>
  <c r="QSG9" i="1"/>
  <c r="QSF9" i="1"/>
  <c r="QSE9" i="1"/>
  <c r="QSD9" i="1"/>
  <c r="QSC9" i="1"/>
  <c r="QSB9" i="1"/>
  <c r="QSA9" i="1"/>
  <c r="QRZ9" i="1"/>
  <c r="QRY9" i="1"/>
  <c r="QRX9" i="1"/>
  <c r="QRW9" i="1"/>
  <c r="QRV9" i="1"/>
  <c r="QRU9" i="1"/>
  <c r="QRT9" i="1"/>
  <c r="QRS9" i="1"/>
  <c r="QRR9" i="1"/>
  <c r="QRQ9" i="1"/>
  <c r="QRP9" i="1"/>
  <c r="QRO9" i="1"/>
  <c r="QRN9" i="1"/>
  <c r="QRM9" i="1"/>
  <c r="QRL9" i="1"/>
  <c r="QRK9" i="1"/>
  <c r="QRJ9" i="1"/>
  <c r="QRI9" i="1"/>
  <c r="QRH9" i="1"/>
  <c r="QRG9" i="1"/>
  <c r="QRF9" i="1"/>
  <c r="QRE9" i="1"/>
  <c r="QRD9" i="1"/>
  <c r="QRC9" i="1"/>
  <c r="QRB9" i="1"/>
  <c r="QRA9" i="1"/>
  <c r="QQZ9" i="1"/>
  <c r="QQY9" i="1"/>
  <c r="QQX9" i="1"/>
  <c r="QQW9" i="1"/>
  <c r="QQV9" i="1"/>
  <c r="QQU9" i="1"/>
  <c r="QQT9" i="1"/>
  <c r="QQS9" i="1"/>
  <c r="QQR9" i="1"/>
  <c r="QQQ9" i="1"/>
  <c r="QQP9" i="1"/>
  <c r="QQO9" i="1"/>
  <c r="QQN9" i="1"/>
  <c r="QQM9" i="1"/>
  <c r="QQL9" i="1"/>
  <c r="QQK9" i="1"/>
  <c r="QQJ9" i="1"/>
  <c r="QQI9" i="1"/>
  <c r="QQH9" i="1"/>
  <c r="QQG9" i="1"/>
  <c r="QQF9" i="1"/>
  <c r="QQE9" i="1"/>
  <c r="QQD9" i="1"/>
  <c r="QQC9" i="1"/>
  <c r="QQB9" i="1"/>
  <c r="QQA9" i="1"/>
  <c r="QPZ9" i="1"/>
  <c r="QPY9" i="1"/>
  <c r="QPX9" i="1"/>
  <c r="QPW9" i="1"/>
  <c r="QPV9" i="1"/>
  <c r="QPU9" i="1"/>
  <c r="QPT9" i="1"/>
  <c r="QPS9" i="1"/>
  <c r="QPR9" i="1"/>
  <c r="QPQ9" i="1"/>
  <c r="QPP9" i="1"/>
  <c r="QPO9" i="1"/>
  <c r="QPN9" i="1"/>
  <c r="QPM9" i="1"/>
  <c r="QPL9" i="1"/>
  <c r="QPK9" i="1"/>
  <c r="QPJ9" i="1"/>
  <c r="QPI9" i="1"/>
  <c r="QPH9" i="1"/>
  <c r="QPG9" i="1"/>
  <c r="QPF9" i="1"/>
  <c r="QPE9" i="1"/>
  <c r="QPD9" i="1"/>
  <c r="QPC9" i="1"/>
  <c r="QPB9" i="1"/>
  <c r="QPA9" i="1"/>
  <c r="QOZ9" i="1"/>
  <c r="QOY9" i="1"/>
  <c r="QOX9" i="1"/>
  <c r="QOW9" i="1"/>
  <c r="QOV9" i="1"/>
  <c r="QOU9" i="1"/>
  <c r="QOT9" i="1"/>
  <c r="QOS9" i="1"/>
  <c r="QOR9" i="1"/>
  <c r="QOQ9" i="1"/>
  <c r="QOP9" i="1"/>
  <c r="QOO9" i="1"/>
  <c r="QON9" i="1"/>
  <c r="QOM9" i="1"/>
  <c r="QOL9" i="1"/>
  <c r="QOK9" i="1"/>
  <c r="QOJ9" i="1"/>
  <c r="QOI9" i="1"/>
  <c r="QOH9" i="1"/>
  <c r="QOG9" i="1"/>
  <c r="QOF9" i="1"/>
  <c r="QOE9" i="1"/>
  <c r="QOD9" i="1"/>
  <c r="QOC9" i="1"/>
  <c r="QOB9" i="1"/>
  <c r="QOA9" i="1"/>
  <c r="QNZ9" i="1"/>
  <c r="QNY9" i="1"/>
  <c r="QNX9" i="1"/>
  <c r="QNW9" i="1"/>
  <c r="QNV9" i="1"/>
  <c r="QNU9" i="1"/>
  <c r="QNT9" i="1"/>
  <c r="QNS9" i="1"/>
  <c r="QNR9" i="1"/>
  <c r="QNQ9" i="1"/>
  <c r="QNP9" i="1"/>
  <c r="QNO9" i="1"/>
  <c r="QNN9" i="1"/>
  <c r="QNM9" i="1"/>
  <c r="QNL9" i="1"/>
  <c r="QNK9" i="1"/>
  <c r="QNJ9" i="1"/>
  <c r="QNI9" i="1"/>
  <c r="QNH9" i="1"/>
  <c r="QNG9" i="1"/>
  <c r="QNF9" i="1"/>
  <c r="QNE9" i="1"/>
  <c r="QND9" i="1"/>
  <c r="QNC9" i="1"/>
  <c r="QNB9" i="1"/>
  <c r="QNA9" i="1"/>
  <c r="QMZ9" i="1"/>
  <c r="QMY9" i="1"/>
  <c r="QMX9" i="1"/>
  <c r="QMW9" i="1"/>
  <c r="QMV9" i="1"/>
  <c r="QMU9" i="1"/>
  <c r="QMT9" i="1"/>
  <c r="QMS9" i="1"/>
  <c r="QMR9" i="1"/>
  <c r="QMQ9" i="1"/>
  <c r="QMP9" i="1"/>
  <c r="QMO9" i="1"/>
  <c r="QMN9" i="1"/>
  <c r="QMM9" i="1"/>
  <c r="QML9" i="1"/>
  <c r="QMK9" i="1"/>
  <c r="QMJ9" i="1"/>
  <c r="QMI9" i="1"/>
  <c r="QMH9" i="1"/>
  <c r="QMG9" i="1"/>
  <c r="QMF9" i="1"/>
  <c r="QME9" i="1"/>
  <c r="QMD9" i="1"/>
  <c r="QMC9" i="1"/>
  <c r="QMB9" i="1"/>
  <c r="QMA9" i="1"/>
  <c r="QLZ9" i="1"/>
  <c r="QLY9" i="1"/>
  <c r="QLX9" i="1"/>
  <c r="QLW9" i="1"/>
  <c r="QLV9" i="1"/>
  <c r="QLU9" i="1"/>
  <c r="QLT9" i="1"/>
  <c r="QLS9" i="1"/>
  <c r="QLR9" i="1"/>
  <c r="QLQ9" i="1"/>
  <c r="QLP9" i="1"/>
  <c r="QLO9" i="1"/>
  <c r="QLN9" i="1"/>
  <c r="QLM9" i="1"/>
  <c r="QLL9" i="1"/>
  <c r="QLK9" i="1"/>
  <c r="QLJ9" i="1"/>
  <c r="QLI9" i="1"/>
  <c r="QLH9" i="1"/>
  <c r="QLG9" i="1"/>
  <c r="QLF9" i="1"/>
  <c r="QLE9" i="1"/>
  <c r="QLD9" i="1"/>
  <c r="QLC9" i="1"/>
  <c r="QLB9" i="1"/>
  <c r="QLA9" i="1"/>
  <c r="QKZ9" i="1"/>
  <c r="QKY9" i="1"/>
  <c r="QKX9" i="1"/>
  <c r="QKW9" i="1"/>
  <c r="QKV9" i="1"/>
  <c r="QKU9" i="1"/>
  <c r="QKT9" i="1"/>
  <c r="QKS9" i="1"/>
  <c r="QKR9" i="1"/>
  <c r="QKQ9" i="1"/>
  <c r="QKP9" i="1"/>
  <c r="QKO9" i="1"/>
  <c r="QKN9" i="1"/>
  <c r="QKM9" i="1"/>
  <c r="QKL9" i="1"/>
  <c r="QKK9" i="1"/>
  <c r="QKJ9" i="1"/>
  <c r="QKI9" i="1"/>
  <c r="QKH9" i="1"/>
  <c r="QKG9" i="1"/>
  <c r="QKF9" i="1"/>
  <c r="QKE9" i="1"/>
  <c r="QKD9" i="1"/>
  <c r="QKC9" i="1"/>
  <c r="QKB9" i="1"/>
  <c r="QKA9" i="1"/>
  <c r="QJZ9" i="1"/>
  <c r="QJY9" i="1"/>
  <c r="QJX9" i="1"/>
  <c r="QJW9" i="1"/>
  <c r="QJV9" i="1"/>
  <c r="QJU9" i="1"/>
  <c r="QJT9" i="1"/>
  <c r="QJS9" i="1"/>
  <c r="QJR9" i="1"/>
  <c r="QJQ9" i="1"/>
  <c r="QJP9" i="1"/>
  <c r="QJO9" i="1"/>
  <c r="QJN9" i="1"/>
  <c r="QJM9" i="1"/>
  <c r="QJL9" i="1"/>
  <c r="QJK9" i="1"/>
  <c r="QJJ9" i="1"/>
  <c r="QJI9" i="1"/>
  <c r="QJH9" i="1"/>
  <c r="QJG9" i="1"/>
  <c r="QJF9" i="1"/>
  <c r="QJE9" i="1"/>
  <c r="QJD9" i="1"/>
  <c r="QJC9" i="1"/>
  <c r="QJB9" i="1"/>
  <c r="QJA9" i="1"/>
  <c r="QIZ9" i="1"/>
  <c r="QIY9" i="1"/>
  <c r="QIX9" i="1"/>
  <c r="QIW9" i="1"/>
  <c r="QIV9" i="1"/>
  <c r="QIU9" i="1"/>
  <c r="QIT9" i="1"/>
  <c r="QIS9" i="1"/>
  <c r="QIR9" i="1"/>
  <c r="QIQ9" i="1"/>
  <c r="QIP9" i="1"/>
  <c r="QIO9" i="1"/>
  <c r="QIN9" i="1"/>
  <c r="QIM9" i="1"/>
  <c r="QIL9" i="1"/>
  <c r="QIK9" i="1"/>
  <c r="QIJ9" i="1"/>
  <c r="QII9" i="1"/>
  <c r="QIH9" i="1"/>
  <c r="QIG9" i="1"/>
  <c r="QIF9" i="1"/>
  <c r="QIE9" i="1"/>
  <c r="QID9" i="1"/>
  <c r="QIC9" i="1"/>
  <c r="QIB9" i="1"/>
  <c r="QIA9" i="1"/>
  <c r="QHZ9" i="1"/>
  <c r="QHY9" i="1"/>
  <c r="QHX9" i="1"/>
  <c r="QHW9" i="1"/>
  <c r="QHV9" i="1"/>
  <c r="QHU9" i="1"/>
  <c r="QHT9" i="1"/>
  <c r="QHS9" i="1"/>
  <c r="QHR9" i="1"/>
  <c r="QHQ9" i="1"/>
  <c r="QHP9" i="1"/>
  <c r="QHO9" i="1"/>
  <c r="QHN9" i="1"/>
  <c r="QHM9" i="1"/>
  <c r="QHL9" i="1"/>
  <c r="QHK9" i="1"/>
  <c r="QHJ9" i="1"/>
  <c r="QHI9" i="1"/>
  <c r="QHH9" i="1"/>
  <c r="QHG9" i="1"/>
  <c r="QHF9" i="1"/>
  <c r="QHE9" i="1"/>
  <c r="QHD9" i="1"/>
  <c r="QHC9" i="1"/>
  <c r="QHB9" i="1"/>
  <c r="QHA9" i="1"/>
  <c r="QGZ9" i="1"/>
  <c r="QGY9" i="1"/>
  <c r="QGX9" i="1"/>
  <c r="QGW9" i="1"/>
  <c r="QGV9" i="1"/>
  <c r="QGU9" i="1"/>
  <c r="QGT9" i="1"/>
  <c r="QGS9" i="1"/>
  <c r="QGR9" i="1"/>
  <c r="QGQ9" i="1"/>
  <c r="QGP9" i="1"/>
  <c r="QGO9" i="1"/>
  <c r="QGN9" i="1"/>
  <c r="QGM9" i="1"/>
  <c r="QGL9" i="1"/>
  <c r="QGK9" i="1"/>
  <c r="QGJ9" i="1"/>
  <c r="QGI9" i="1"/>
  <c r="QGH9" i="1"/>
  <c r="QGG9" i="1"/>
  <c r="QGF9" i="1"/>
  <c r="QGE9" i="1"/>
  <c r="QGD9" i="1"/>
  <c r="QGC9" i="1"/>
  <c r="QGB9" i="1"/>
  <c r="QGA9" i="1"/>
  <c r="QFZ9" i="1"/>
  <c r="QFY9" i="1"/>
  <c r="QFX9" i="1"/>
  <c r="QFW9" i="1"/>
  <c r="QFV9" i="1"/>
  <c r="QFU9" i="1"/>
  <c r="QFT9" i="1"/>
  <c r="QFS9" i="1"/>
  <c r="QFR9" i="1"/>
  <c r="QFQ9" i="1"/>
  <c r="QFP9" i="1"/>
  <c r="QFO9" i="1"/>
  <c r="QFN9" i="1"/>
  <c r="QFM9" i="1"/>
  <c r="QFL9" i="1"/>
  <c r="QFK9" i="1"/>
  <c r="QFJ9" i="1"/>
  <c r="QFI9" i="1"/>
  <c r="QFH9" i="1"/>
  <c r="QFG9" i="1"/>
  <c r="QFF9" i="1"/>
  <c r="QFE9" i="1"/>
  <c r="QFD9" i="1"/>
  <c r="QFC9" i="1"/>
  <c r="QFB9" i="1"/>
  <c r="QFA9" i="1"/>
  <c r="QEZ9" i="1"/>
  <c r="QEY9" i="1"/>
  <c r="QEX9" i="1"/>
  <c r="QEW9" i="1"/>
  <c r="QEV9" i="1"/>
  <c r="QEU9" i="1"/>
  <c r="QET9" i="1"/>
  <c r="QES9" i="1"/>
  <c r="QER9" i="1"/>
  <c r="QEQ9" i="1"/>
  <c r="QEP9" i="1"/>
  <c r="QEO9" i="1"/>
  <c r="QEN9" i="1"/>
  <c r="QEM9" i="1"/>
  <c r="QEL9" i="1"/>
  <c r="QEK9" i="1"/>
  <c r="QEJ9" i="1"/>
  <c r="QEI9" i="1"/>
  <c r="QEH9" i="1"/>
  <c r="QEG9" i="1"/>
  <c r="QEF9" i="1"/>
  <c r="QEE9" i="1"/>
  <c r="QED9" i="1"/>
  <c r="QEC9" i="1"/>
  <c r="QEB9" i="1"/>
  <c r="QEA9" i="1"/>
  <c r="QDZ9" i="1"/>
  <c r="QDY9" i="1"/>
  <c r="QDX9" i="1"/>
  <c r="QDW9" i="1"/>
  <c r="QDV9" i="1"/>
  <c r="QDU9" i="1"/>
  <c r="QDT9" i="1"/>
  <c r="QDS9" i="1"/>
  <c r="QDR9" i="1"/>
  <c r="QDQ9" i="1"/>
  <c r="QDP9" i="1"/>
  <c r="QDO9" i="1"/>
  <c r="QDN9" i="1"/>
  <c r="QDM9" i="1"/>
  <c r="QDL9" i="1"/>
  <c r="QDK9" i="1"/>
  <c r="QDJ9" i="1"/>
  <c r="QDI9" i="1"/>
  <c r="QDH9" i="1"/>
  <c r="QDG9" i="1"/>
  <c r="QDF9" i="1"/>
  <c r="QDE9" i="1"/>
  <c r="QDD9" i="1"/>
  <c r="QDC9" i="1"/>
  <c r="QDB9" i="1"/>
  <c r="QDA9" i="1"/>
  <c r="QCZ9" i="1"/>
  <c r="QCY9" i="1"/>
  <c r="QCX9" i="1"/>
  <c r="QCW9" i="1"/>
  <c r="QCV9" i="1"/>
  <c r="QCU9" i="1"/>
  <c r="QCT9" i="1"/>
  <c r="QCS9" i="1"/>
  <c r="QCR9" i="1"/>
  <c r="QCQ9" i="1"/>
  <c r="QCP9" i="1"/>
  <c r="QCO9" i="1"/>
  <c r="QCN9" i="1"/>
  <c r="QCM9" i="1"/>
  <c r="QCL9" i="1"/>
  <c r="QCK9" i="1"/>
  <c r="QCJ9" i="1"/>
  <c r="QCI9" i="1"/>
  <c r="QCH9" i="1"/>
  <c r="QCG9" i="1"/>
  <c r="QCF9" i="1"/>
  <c r="QCE9" i="1"/>
  <c r="QCD9" i="1"/>
  <c r="QCC9" i="1"/>
  <c r="QCB9" i="1"/>
  <c r="QCA9" i="1"/>
  <c r="QBZ9" i="1"/>
  <c r="QBY9" i="1"/>
  <c r="QBX9" i="1"/>
  <c r="QBW9" i="1"/>
  <c r="QBV9" i="1"/>
  <c r="QBU9" i="1"/>
  <c r="QBT9" i="1"/>
  <c r="QBS9" i="1"/>
  <c r="QBR9" i="1"/>
  <c r="QBQ9" i="1"/>
  <c r="QBP9" i="1"/>
  <c r="QBO9" i="1"/>
  <c r="QBN9" i="1"/>
  <c r="QBM9" i="1"/>
  <c r="QBL9" i="1"/>
  <c r="QBK9" i="1"/>
  <c r="QBJ9" i="1"/>
  <c r="QBI9" i="1"/>
  <c r="QBH9" i="1"/>
  <c r="QBG9" i="1"/>
  <c r="QBF9" i="1"/>
  <c r="QBE9" i="1"/>
  <c r="QBD9" i="1"/>
  <c r="QBC9" i="1"/>
  <c r="QBB9" i="1"/>
  <c r="QBA9" i="1"/>
  <c r="QAZ9" i="1"/>
  <c r="QAY9" i="1"/>
  <c r="QAX9" i="1"/>
  <c r="QAW9" i="1"/>
  <c r="QAV9" i="1"/>
  <c r="QAU9" i="1"/>
  <c r="QAT9" i="1"/>
  <c r="QAS9" i="1"/>
  <c r="QAR9" i="1"/>
  <c r="QAQ9" i="1"/>
  <c r="QAP9" i="1"/>
  <c r="QAO9" i="1"/>
  <c r="QAN9" i="1"/>
  <c r="QAM9" i="1"/>
  <c r="QAL9" i="1"/>
  <c r="QAK9" i="1"/>
  <c r="QAJ9" i="1"/>
  <c r="QAI9" i="1"/>
  <c r="QAH9" i="1"/>
  <c r="QAG9" i="1"/>
  <c r="QAF9" i="1"/>
  <c r="QAE9" i="1"/>
  <c r="QAD9" i="1"/>
  <c r="QAC9" i="1"/>
  <c r="QAB9" i="1"/>
  <c r="QAA9" i="1"/>
  <c r="PZZ9" i="1"/>
  <c r="PZY9" i="1"/>
  <c r="PZX9" i="1"/>
  <c r="PZW9" i="1"/>
  <c r="PZV9" i="1"/>
  <c r="PZU9" i="1"/>
  <c r="PZT9" i="1"/>
  <c r="PZS9" i="1"/>
  <c r="PZR9" i="1"/>
  <c r="PZQ9" i="1"/>
  <c r="PZP9" i="1"/>
  <c r="PZO9" i="1"/>
  <c r="PZN9" i="1"/>
  <c r="PZM9" i="1"/>
  <c r="PZL9" i="1"/>
  <c r="PZK9" i="1"/>
  <c r="PZJ9" i="1"/>
  <c r="PZI9" i="1"/>
  <c r="PZH9" i="1"/>
  <c r="PZG9" i="1"/>
  <c r="PZF9" i="1"/>
  <c r="PZE9" i="1"/>
  <c r="PZD9" i="1"/>
  <c r="PZC9" i="1"/>
  <c r="PZB9" i="1"/>
  <c r="PZA9" i="1"/>
  <c r="PYZ9" i="1"/>
  <c r="PYY9" i="1"/>
  <c r="PYX9" i="1"/>
  <c r="PYW9" i="1"/>
  <c r="PYV9" i="1"/>
  <c r="PYU9" i="1"/>
  <c r="PYT9" i="1"/>
  <c r="PYS9" i="1"/>
  <c r="PYR9" i="1"/>
  <c r="PYQ9" i="1"/>
  <c r="PYP9" i="1"/>
  <c r="PYO9" i="1"/>
  <c r="PYN9" i="1"/>
  <c r="PYM9" i="1"/>
  <c r="PYL9" i="1"/>
  <c r="PYK9" i="1"/>
  <c r="PYJ9" i="1"/>
  <c r="PYI9" i="1"/>
  <c r="PYH9" i="1"/>
  <c r="PYG9" i="1"/>
  <c r="PYF9" i="1"/>
  <c r="PYE9" i="1"/>
  <c r="PYD9" i="1"/>
  <c r="PYC9" i="1"/>
  <c r="PYB9" i="1"/>
  <c r="PYA9" i="1"/>
  <c r="PXZ9" i="1"/>
  <c r="PXY9" i="1"/>
  <c r="PXX9" i="1"/>
  <c r="PXW9" i="1"/>
  <c r="PXV9" i="1"/>
  <c r="PXU9" i="1"/>
  <c r="PXT9" i="1"/>
  <c r="PXS9" i="1"/>
  <c r="PXR9" i="1"/>
  <c r="PXQ9" i="1"/>
  <c r="PXP9" i="1"/>
  <c r="PXO9" i="1"/>
  <c r="PXN9" i="1"/>
  <c r="PXM9" i="1"/>
  <c r="PXL9" i="1"/>
  <c r="PXK9" i="1"/>
  <c r="PXJ9" i="1"/>
  <c r="PXI9" i="1"/>
  <c r="PXH9" i="1"/>
  <c r="PXG9" i="1"/>
  <c r="PXF9" i="1"/>
  <c r="PXE9" i="1"/>
  <c r="PXD9" i="1"/>
  <c r="PXC9" i="1"/>
  <c r="PXB9" i="1"/>
  <c r="PXA9" i="1"/>
  <c r="PWZ9" i="1"/>
  <c r="PWY9" i="1"/>
  <c r="PWX9" i="1"/>
  <c r="PWW9" i="1"/>
  <c r="PWV9" i="1"/>
  <c r="PWU9" i="1"/>
  <c r="PWT9" i="1"/>
  <c r="PWS9" i="1"/>
  <c r="PWR9" i="1"/>
  <c r="PWQ9" i="1"/>
  <c r="PWP9" i="1"/>
  <c r="PWO9" i="1"/>
  <c r="PWN9" i="1"/>
  <c r="PWM9" i="1"/>
  <c r="PWL9" i="1"/>
  <c r="PWK9" i="1"/>
  <c r="PWJ9" i="1"/>
  <c r="PWI9" i="1"/>
  <c r="PWH9" i="1"/>
  <c r="PWG9" i="1"/>
  <c r="PWF9" i="1"/>
  <c r="PWE9" i="1"/>
  <c r="PWD9" i="1"/>
  <c r="PWC9" i="1"/>
  <c r="PWB9" i="1"/>
  <c r="PWA9" i="1"/>
  <c r="PVZ9" i="1"/>
  <c r="PVY9" i="1"/>
  <c r="PVX9" i="1"/>
  <c r="PVW9" i="1"/>
  <c r="PVV9" i="1"/>
  <c r="PVU9" i="1"/>
  <c r="PVT9" i="1"/>
  <c r="PVS9" i="1"/>
  <c r="PVR9" i="1"/>
  <c r="PVQ9" i="1"/>
  <c r="PVP9" i="1"/>
  <c r="PVO9" i="1"/>
  <c r="PVN9" i="1"/>
  <c r="PVM9" i="1"/>
  <c r="PVL9" i="1"/>
  <c r="PVK9" i="1"/>
  <c r="PVJ9" i="1"/>
  <c r="PVI9" i="1"/>
  <c r="PVH9" i="1"/>
  <c r="PVG9" i="1"/>
  <c r="PVF9" i="1"/>
  <c r="PVE9" i="1"/>
  <c r="PVD9" i="1"/>
  <c r="PVC9" i="1"/>
  <c r="PVB9" i="1"/>
  <c r="PVA9" i="1"/>
  <c r="PUZ9" i="1"/>
  <c r="PUY9" i="1"/>
  <c r="PUX9" i="1"/>
  <c r="PUW9" i="1"/>
  <c r="PUV9" i="1"/>
  <c r="PUU9" i="1"/>
  <c r="PUT9" i="1"/>
  <c r="PUS9" i="1"/>
  <c r="PUR9" i="1"/>
  <c r="PUQ9" i="1"/>
  <c r="PUP9" i="1"/>
  <c r="PUO9" i="1"/>
  <c r="PUN9" i="1"/>
  <c r="PUM9" i="1"/>
  <c r="PUL9" i="1"/>
  <c r="PUK9" i="1"/>
  <c r="PUJ9" i="1"/>
  <c r="PUI9" i="1"/>
  <c r="PUH9" i="1"/>
  <c r="PUG9" i="1"/>
  <c r="PUF9" i="1"/>
  <c r="PUE9" i="1"/>
  <c r="PUD9" i="1"/>
  <c r="PUC9" i="1"/>
  <c r="PUB9" i="1"/>
  <c r="PUA9" i="1"/>
  <c r="PTZ9" i="1"/>
  <c r="PTY9" i="1"/>
  <c r="PTX9" i="1"/>
  <c r="PTW9" i="1"/>
  <c r="PTV9" i="1"/>
  <c r="PTU9" i="1"/>
  <c r="PTT9" i="1"/>
  <c r="PTS9" i="1"/>
  <c r="PTR9" i="1"/>
  <c r="PTQ9" i="1"/>
  <c r="PTP9" i="1"/>
  <c r="PTO9" i="1"/>
  <c r="PTN9" i="1"/>
  <c r="PTM9" i="1"/>
  <c r="PTL9" i="1"/>
  <c r="PTK9" i="1"/>
  <c r="PTJ9" i="1"/>
  <c r="PTI9" i="1"/>
  <c r="PTH9" i="1"/>
  <c r="PTG9" i="1"/>
  <c r="PTF9" i="1"/>
  <c r="PTE9" i="1"/>
  <c r="PTD9" i="1"/>
  <c r="PTC9" i="1"/>
  <c r="PTB9" i="1"/>
  <c r="PTA9" i="1"/>
  <c r="PSZ9" i="1"/>
  <c r="PSY9" i="1"/>
  <c r="PSX9" i="1"/>
  <c r="PSW9" i="1"/>
  <c r="PSV9" i="1"/>
  <c r="PSU9" i="1"/>
  <c r="PST9" i="1"/>
  <c r="PSS9" i="1"/>
  <c r="PSR9" i="1"/>
  <c r="PSQ9" i="1"/>
  <c r="PSP9" i="1"/>
  <c r="PSO9" i="1"/>
  <c r="PSN9" i="1"/>
  <c r="PSM9" i="1"/>
  <c r="PSL9" i="1"/>
  <c r="PSK9" i="1"/>
  <c r="PSJ9" i="1"/>
  <c r="PSI9" i="1"/>
  <c r="PSH9" i="1"/>
  <c r="PSG9" i="1"/>
  <c r="PSF9" i="1"/>
  <c r="PSE9" i="1"/>
  <c r="PSD9" i="1"/>
  <c r="PSC9" i="1"/>
  <c r="PSB9" i="1"/>
  <c r="PSA9" i="1"/>
  <c r="PRZ9" i="1"/>
  <c r="PRY9" i="1"/>
  <c r="PRX9" i="1"/>
  <c r="PRW9" i="1"/>
  <c r="PRV9" i="1"/>
  <c r="PRU9" i="1"/>
  <c r="PRT9" i="1"/>
  <c r="PRS9" i="1"/>
  <c r="PRR9" i="1"/>
  <c r="PRQ9" i="1"/>
  <c r="PRP9" i="1"/>
  <c r="PRO9" i="1"/>
  <c r="PRN9" i="1"/>
  <c r="PRM9" i="1"/>
  <c r="PRL9" i="1"/>
  <c r="PRK9" i="1"/>
  <c r="PRJ9" i="1"/>
  <c r="PRI9" i="1"/>
  <c r="PRH9" i="1"/>
  <c r="PRG9" i="1"/>
  <c r="PRF9" i="1"/>
  <c r="PRE9" i="1"/>
  <c r="PRD9" i="1"/>
  <c r="PRC9" i="1"/>
  <c r="PRB9" i="1"/>
  <c r="PRA9" i="1"/>
  <c r="PQZ9" i="1"/>
  <c r="PQY9" i="1"/>
  <c r="PQX9" i="1"/>
  <c r="PQW9" i="1"/>
  <c r="PQV9" i="1"/>
  <c r="PQU9" i="1"/>
  <c r="PQT9" i="1"/>
  <c r="PQS9" i="1"/>
  <c r="PQR9" i="1"/>
  <c r="PQQ9" i="1"/>
  <c r="PQP9" i="1"/>
  <c r="PQO9" i="1"/>
  <c r="PQN9" i="1"/>
  <c r="PQM9" i="1"/>
  <c r="PQL9" i="1"/>
  <c r="PQK9" i="1"/>
  <c r="PQJ9" i="1"/>
  <c r="PQI9" i="1"/>
  <c r="PQH9" i="1"/>
  <c r="PQG9" i="1"/>
  <c r="PQF9" i="1"/>
  <c r="PQE9" i="1"/>
  <c r="PQD9" i="1"/>
  <c r="PQC9" i="1"/>
  <c r="PQB9" i="1"/>
  <c r="PQA9" i="1"/>
  <c r="PPZ9" i="1"/>
  <c r="PPY9" i="1"/>
  <c r="PPX9" i="1"/>
  <c r="PPW9" i="1"/>
  <c r="PPV9" i="1"/>
  <c r="PPU9" i="1"/>
  <c r="PPT9" i="1"/>
  <c r="PPS9" i="1"/>
  <c r="PPR9" i="1"/>
  <c r="PPQ9" i="1"/>
  <c r="PPP9" i="1"/>
  <c r="PPO9" i="1"/>
  <c r="PPN9" i="1"/>
  <c r="PPM9" i="1"/>
  <c r="PPL9" i="1"/>
  <c r="PPK9" i="1"/>
  <c r="PPJ9" i="1"/>
  <c r="PPI9" i="1"/>
  <c r="PPH9" i="1"/>
  <c r="PPG9" i="1"/>
  <c r="PPF9" i="1"/>
  <c r="PPE9" i="1"/>
  <c r="PPD9" i="1"/>
  <c r="PPC9" i="1"/>
  <c r="PPB9" i="1"/>
  <c r="PPA9" i="1"/>
  <c r="POZ9" i="1"/>
  <c r="POY9" i="1"/>
  <c r="POX9" i="1"/>
  <c r="POW9" i="1"/>
  <c r="POV9" i="1"/>
  <c r="POU9" i="1"/>
  <c r="POT9" i="1"/>
  <c r="POS9" i="1"/>
  <c r="POR9" i="1"/>
  <c r="POQ9" i="1"/>
  <c r="POP9" i="1"/>
  <c r="POO9" i="1"/>
  <c r="PON9" i="1"/>
  <c r="POM9" i="1"/>
  <c r="POL9" i="1"/>
  <c r="POK9" i="1"/>
  <c r="POJ9" i="1"/>
  <c r="POI9" i="1"/>
  <c r="POH9" i="1"/>
  <c r="POG9" i="1"/>
  <c r="POF9" i="1"/>
  <c r="POE9" i="1"/>
  <c r="POD9" i="1"/>
  <c r="POC9" i="1"/>
  <c r="POB9" i="1"/>
  <c r="POA9" i="1"/>
  <c r="PNZ9" i="1"/>
  <c r="PNY9" i="1"/>
  <c r="PNX9" i="1"/>
  <c r="PNW9" i="1"/>
  <c r="PNV9" i="1"/>
  <c r="PNU9" i="1"/>
  <c r="PNT9" i="1"/>
  <c r="PNS9" i="1"/>
  <c r="PNR9" i="1"/>
  <c r="PNQ9" i="1"/>
  <c r="PNP9" i="1"/>
  <c r="PNO9" i="1"/>
  <c r="PNN9" i="1"/>
  <c r="PNM9" i="1"/>
  <c r="PNL9" i="1"/>
  <c r="PNK9" i="1"/>
  <c r="PNJ9" i="1"/>
  <c r="PNI9" i="1"/>
  <c r="PNH9" i="1"/>
  <c r="PNG9" i="1"/>
  <c r="PNF9" i="1"/>
  <c r="PNE9" i="1"/>
  <c r="PND9" i="1"/>
  <c r="PNC9" i="1"/>
  <c r="PNB9" i="1"/>
  <c r="PNA9" i="1"/>
  <c r="PMZ9" i="1"/>
  <c r="PMY9" i="1"/>
  <c r="PMX9" i="1"/>
  <c r="PMW9" i="1"/>
  <c r="PMV9" i="1"/>
  <c r="PMU9" i="1"/>
  <c r="PMT9" i="1"/>
  <c r="PMS9" i="1"/>
  <c r="PMR9" i="1"/>
  <c r="PMQ9" i="1"/>
  <c r="PMP9" i="1"/>
  <c r="PMO9" i="1"/>
  <c r="PMN9" i="1"/>
  <c r="PMM9" i="1"/>
  <c r="PML9" i="1"/>
  <c r="PMK9" i="1"/>
  <c r="PMJ9" i="1"/>
  <c r="PMI9" i="1"/>
  <c r="PMH9" i="1"/>
  <c r="PMG9" i="1"/>
  <c r="PMF9" i="1"/>
  <c r="PME9" i="1"/>
  <c r="PMD9" i="1"/>
  <c r="PMC9" i="1"/>
  <c r="PMB9" i="1"/>
  <c r="PMA9" i="1"/>
  <c r="PLZ9" i="1"/>
  <c r="PLY9" i="1"/>
  <c r="PLX9" i="1"/>
  <c r="PLW9" i="1"/>
  <c r="PLV9" i="1"/>
  <c r="PLU9" i="1"/>
  <c r="PLT9" i="1"/>
  <c r="PLS9" i="1"/>
  <c r="PLR9" i="1"/>
  <c r="PLQ9" i="1"/>
  <c r="PLP9" i="1"/>
  <c r="PLO9" i="1"/>
  <c r="PLN9" i="1"/>
  <c r="PLM9" i="1"/>
  <c r="PLL9" i="1"/>
  <c r="PLK9" i="1"/>
  <c r="PLJ9" i="1"/>
  <c r="PLI9" i="1"/>
  <c r="PLH9" i="1"/>
  <c r="PLG9" i="1"/>
  <c r="PLF9" i="1"/>
  <c r="PLE9" i="1"/>
  <c r="PLD9" i="1"/>
  <c r="PLC9" i="1"/>
  <c r="PLB9" i="1"/>
  <c r="PLA9" i="1"/>
  <c r="PKZ9" i="1"/>
  <c r="PKY9" i="1"/>
  <c r="PKX9" i="1"/>
  <c r="PKW9" i="1"/>
  <c r="PKV9" i="1"/>
  <c r="PKU9" i="1"/>
  <c r="PKT9" i="1"/>
  <c r="PKS9" i="1"/>
  <c r="PKR9" i="1"/>
  <c r="PKQ9" i="1"/>
  <c r="PKP9" i="1"/>
  <c r="PKO9" i="1"/>
  <c r="PKN9" i="1"/>
  <c r="PKM9" i="1"/>
  <c r="PKL9" i="1"/>
  <c r="PKK9" i="1"/>
  <c r="PKJ9" i="1"/>
  <c r="PKI9" i="1"/>
  <c r="PKH9" i="1"/>
  <c r="PKG9" i="1"/>
  <c r="PKF9" i="1"/>
  <c r="PKE9" i="1"/>
  <c r="PKD9" i="1"/>
  <c r="PKC9" i="1"/>
  <c r="PKB9" i="1"/>
  <c r="PKA9" i="1"/>
  <c r="PJZ9" i="1"/>
  <c r="PJY9" i="1"/>
  <c r="PJX9" i="1"/>
  <c r="PJW9" i="1"/>
  <c r="PJV9" i="1"/>
  <c r="PJU9" i="1"/>
  <c r="PJT9" i="1"/>
  <c r="PJS9" i="1"/>
  <c r="PJR9" i="1"/>
  <c r="PJQ9" i="1"/>
  <c r="PJP9" i="1"/>
  <c r="PJO9" i="1"/>
  <c r="PJN9" i="1"/>
  <c r="PJM9" i="1"/>
  <c r="PJL9" i="1"/>
  <c r="PJK9" i="1"/>
  <c r="PJJ9" i="1"/>
  <c r="PJI9" i="1"/>
  <c r="PJH9" i="1"/>
  <c r="PJG9" i="1"/>
  <c r="PJF9" i="1"/>
  <c r="PJE9" i="1"/>
  <c r="PJD9" i="1"/>
  <c r="PJC9" i="1"/>
  <c r="PJB9" i="1"/>
  <c r="PJA9" i="1"/>
  <c r="PIZ9" i="1"/>
  <c r="PIY9" i="1"/>
  <c r="PIX9" i="1"/>
  <c r="PIW9" i="1"/>
  <c r="PIV9" i="1"/>
  <c r="PIU9" i="1"/>
  <c r="PIT9" i="1"/>
  <c r="PIS9" i="1"/>
  <c r="PIR9" i="1"/>
  <c r="PIQ9" i="1"/>
  <c r="PIP9" i="1"/>
  <c r="PIO9" i="1"/>
  <c r="PIN9" i="1"/>
  <c r="PIM9" i="1"/>
  <c r="PIL9" i="1"/>
  <c r="PIK9" i="1"/>
  <c r="PIJ9" i="1"/>
  <c r="PII9" i="1"/>
  <c r="PIH9" i="1"/>
  <c r="PIG9" i="1"/>
  <c r="PIF9" i="1"/>
  <c r="PIE9" i="1"/>
  <c r="PID9" i="1"/>
  <c r="PIC9" i="1"/>
  <c r="PIB9" i="1"/>
  <c r="PIA9" i="1"/>
  <c r="PHZ9" i="1"/>
  <c r="PHY9" i="1"/>
  <c r="PHX9" i="1"/>
  <c r="PHW9" i="1"/>
  <c r="PHV9" i="1"/>
  <c r="PHU9" i="1"/>
  <c r="PHT9" i="1"/>
  <c r="PHS9" i="1"/>
  <c r="PHR9" i="1"/>
  <c r="PHQ9" i="1"/>
  <c r="PHP9" i="1"/>
  <c r="PHO9" i="1"/>
  <c r="PHN9" i="1"/>
  <c r="PHM9" i="1"/>
  <c r="PHL9" i="1"/>
  <c r="PHK9" i="1"/>
  <c r="PHJ9" i="1"/>
  <c r="PHI9" i="1"/>
  <c r="PHH9" i="1"/>
  <c r="PHG9" i="1"/>
  <c r="PHF9" i="1"/>
  <c r="PHE9" i="1"/>
  <c r="PHD9" i="1"/>
  <c r="PHC9" i="1"/>
  <c r="PHB9" i="1"/>
  <c r="PHA9" i="1"/>
  <c r="PGZ9" i="1"/>
  <c r="PGY9" i="1"/>
  <c r="PGX9" i="1"/>
  <c r="PGW9" i="1"/>
  <c r="PGV9" i="1"/>
  <c r="PGU9" i="1"/>
  <c r="PGT9" i="1"/>
  <c r="PGS9" i="1"/>
  <c r="PGR9" i="1"/>
  <c r="PGQ9" i="1"/>
  <c r="PGP9" i="1"/>
  <c r="PGO9" i="1"/>
  <c r="PGN9" i="1"/>
  <c r="PGM9" i="1"/>
  <c r="PGL9" i="1"/>
  <c r="PGK9" i="1"/>
  <c r="PGJ9" i="1"/>
  <c r="PGI9" i="1"/>
  <c r="PGH9" i="1"/>
  <c r="PGG9" i="1"/>
  <c r="PGF9" i="1"/>
  <c r="PGE9" i="1"/>
  <c r="PGD9" i="1"/>
  <c r="PGC9" i="1"/>
  <c r="PGB9" i="1"/>
  <c r="PGA9" i="1"/>
  <c r="PFZ9" i="1"/>
  <c r="PFY9" i="1"/>
  <c r="PFX9" i="1"/>
  <c r="PFW9" i="1"/>
  <c r="PFV9" i="1"/>
  <c r="PFU9" i="1"/>
  <c r="PFT9" i="1"/>
  <c r="PFS9" i="1"/>
  <c r="PFR9" i="1"/>
  <c r="PFQ9" i="1"/>
  <c r="PFP9" i="1"/>
  <c r="PFO9" i="1"/>
  <c r="PFN9" i="1"/>
  <c r="PFM9" i="1"/>
  <c r="PFL9" i="1"/>
  <c r="PFK9" i="1"/>
  <c r="PFJ9" i="1"/>
  <c r="PFI9" i="1"/>
  <c r="PFH9" i="1"/>
  <c r="PFG9" i="1"/>
  <c r="PFF9" i="1"/>
  <c r="PFE9" i="1"/>
  <c r="PFD9" i="1"/>
  <c r="PFC9" i="1"/>
  <c r="PFB9" i="1"/>
  <c r="PFA9" i="1"/>
  <c r="PEZ9" i="1"/>
  <c r="PEY9" i="1"/>
  <c r="PEX9" i="1"/>
  <c r="PEW9" i="1"/>
  <c r="PEV9" i="1"/>
  <c r="PEU9" i="1"/>
  <c r="PET9" i="1"/>
  <c r="PES9" i="1"/>
  <c r="PER9" i="1"/>
  <c r="PEQ9" i="1"/>
  <c r="PEP9" i="1"/>
  <c r="PEO9" i="1"/>
  <c r="PEN9" i="1"/>
  <c r="PEM9" i="1"/>
  <c r="PEL9" i="1"/>
  <c r="PEK9" i="1"/>
  <c r="PEJ9" i="1"/>
  <c r="PEI9" i="1"/>
  <c r="PEH9" i="1"/>
  <c r="PEG9" i="1"/>
  <c r="PEF9" i="1"/>
  <c r="PEE9" i="1"/>
  <c r="PED9" i="1"/>
  <c r="PEC9" i="1"/>
  <c r="PEB9" i="1"/>
  <c r="PEA9" i="1"/>
  <c r="PDZ9" i="1"/>
  <c r="PDY9" i="1"/>
  <c r="PDX9" i="1"/>
  <c r="PDW9" i="1"/>
  <c r="PDV9" i="1"/>
  <c r="PDU9" i="1"/>
  <c r="PDT9" i="1"/>
  <c r="PDS9" i="1"/>
  <c r="PDR9" i="1"/>
  <c r="PDQ9" i="1"/>
  <c r="PDP9" i="1"/>
  <c r="PDO9" i="1"/>
  <c r="PDN9" i="1"/>
  <c r="PDM9" i="1"/>
  <c r="PDL9" i="1"/>
  <c r="PDK9" i="1"/>
  <c r="PDJ9" i="1"/>
  <c r="PDI9" i="1"/>
  <c r="PDH9" i="1"/>
  <c r="PDG9" i="1"/>
  <c r="PDF9" i="1"/>
  <c r="PDE9" i="1"/>
  <c r="PDD9" i="1"/>
  <c r="PDC9" i="1"/>
  <c r="PDB9" i="1"/>
  <c r="PDA9" i="1"/>
  <c r="PCZ9" i="1"/>
  <c r="PCY9" i="1"/>
  <c r="PCX9" i="1"/>
  <c r="PCW9" i="1"/>
  <c r="PCV9" i="1"/>
  <c r="PCU9" i="1"/>
  <c r="PCT9" i="1"/>
  <c r="PCS9" i="1"/>
  <c r="PCR9" i="1"/>
  <c r="PCQ9" i="1"/>
  <c r="PCP9" i="1"/>
  <c r="PCO9" i="1"/>
  <c r="PCN9" i="1"/>
  <c r="PCM9" i="1"/>
  <c r="PCL9" i="1"/>
  <c r="PCK9" i="1"/>
  <c r="PCJ9" i="1"/>
  <c r="PCI9" i="1"/>
  <c r="PCH9" i="1"/>
  <c r="PCG9" i="1"/>
  <c r="PCF9" i="1"/>
  <c r="PCE9" i="1"/>
  <c r="PCD9" i="1"/>
  <c r="PCC9" i="1"/>
  <c r="PCB9" i="1"/>
  <c r="PCA9" i="1"/>
  <c r="PBZ9" i="1"/>
  <c r="PBY9" i="1"/>
  <c r="PBX9" i="1"/>
  <c r="PBW9" i="1"/>
  <c r="PBV9" i="1"/>
  <c r="PBU9" i="1"/>
  <c r="PBT9" i="1"/>
  <c r="PBS9" i="1"/>
  <c r="PBR9" i="1"/>
  <c r="PBQ9" i="1"/>
  <c r="PBP9" i="1"/>
  <c r="PBO9" i="1"/>
  <c r="PBN9" i="1"/>
  <c r="PBM9" i="1"/>
  <c r="PBL9" i="1"/>
  <c r="PBK9" i="1"/>
  <c r="PBJ9" i="1"/>
  <c r="PBI9" i="1"/>
  <c r="PBH9" i="1"/>
  <c r="PBG9" i="1"/>
  <c r="PBF9" i="1"/>
  <c r="PBE9" i="1"/>
  <c r="PBD9" i="1"/>
  <c r="PBC9" i="1"/>
  <c r="PBB9" i="1"/>
  <c r="PBA9" i="1"/>
  <c r="PAZ9" i="1"/>
  <c r="PAY9" i="1"/>
  <c r="PAX9" i="1"/>
  <c r="PAW9" i="1"/>
  <c r="PAV9" i="1"/>
  <c r="PAU9" i="1"/>
  <c r="PAT9" i="1"/>
  <c r="PAS9" i="1"/>
  <c r="PAR9" i="1"/>
  <c r="PAQ9" i="1"/>
  <c r="PAP9" i="1"/>
  <c r="PAO9" i="1"/>
  <c r="PAN9" i="1"/>
  <c r="PAM9" i="1"/>
  <c r="PAL9" i="1"/>
  <c r="PAK9" i="1"/>
  <c r="PAJ9" i="1"/>
  <c r="PAI9" i="1"/>
  <c r="PAH9" i="1"/>
  <c r="PAG9" i="1"/>
  <c r="PAF9" i="1"/>
  <c r="PAE9" i="1"/>
  <c r="PAD9" i="1"/>
  <c r="PAC9" i="1"/>
  <c r="PAB9" i="1"/>
  <c r="PAA9" i="1"/>
  <c r="OZZ9" i="1"/>
  <c r="OZY9" i="1"/>
  <c r="OZX9" i="1"/>
  <c r="OZW9" i="1"/>
  <c r="OZV9" i="1"/>
  <c r="OZU9" i="1"/>
  <c r="OZT9" i="1"/>
  <c r="OZS9" i="1"/>
  <c r="OZR9" i="1"/>
  <c r="OZQ9" i="1"/>
  <c r="OZP9" i="1"/>
  <c r="OZO9" i="1"/>
  <c r="OZN9" i="1"/>
  <c r="OZM9" i="1"/>
  <c r="OZL9" i="1"/>
  <c r="OZK9" i="1"/>
  <c r="OZJ9" i="1"/>
  <c r="OZI9" i="1"/>
  <c r="OZH9" i="1"/>
  <c r="OZG9" i="1"/>
  <c r="OZF9" i="1"/>
  <c r="OZE9" i="1"/>
  <c r="OZD9" i="1"/>
  <c r="OZC9" i="1"/>
  <c r="OZB9" i="1"/>
  <c r="OZA9" i="1"/>
  <c r="OYZ9" i="1"/>
  <c r="OYY9" i="1"/>
  <c r="OYX9" i="1"/>
  <c r="OYW9" i="1"/>
  <c r="OYV9" i="1"/>
  <c r="OYU9" i="1"/>
  <c r="OYT9" i="1"/>
  <c r="OYS9" i="1"/>
  <c r="OYR9" i="1"/>
  <c r="OYQ9" i="1"/>
  <c r="OYP9" i="1"/>
  <c r="OYO9" i="1"/>
  <c r="OYN9" i="1"/>
  <c r="OYM9" i="1"/>
  <c r="OYL9" i="1"/>
  <c r="OYK9" i="1"/>
  <c r="OYJ9" i="1"/>
  <c r="OYI9" i="1"/>
  <c r="OYH9" i="1"/>
  <c r="OYG9" i="1"/>
  <c r="OYF9" i="1"/>
  <c r="OYE9" i="1"/>
  <c r="OYD9" i="1"/>
  <c r="OYC9" i="1"/>
  <c r="OYB9" i="1"/>
  <c r="OYA9" i="1"/>
  <c r="OXZ9" i="1"/>
  <c r="OXY9" i="1"/>
  <c r="OXX9" i="1"/>
  <c r="OXW9" i="1"/>
  <c r="OXV9" i="1"/>
  <c r="OXU9" i="1"/>
  <c r="OXT9" i="1"/>
  <c r="OXS9" i="1"/>
  <c r="OXR9" i="1"/>
  <c r="OXQ9" i="1"/>
  <c r="OXP9" i="1"/>
  <c r="OXO9" i="1"/>
  <c r="OXN9" i="1"/>
  <c r="OXM9" i="1"/>
  <c r="OXL9" i="1"/>
  <c r="OXK9" i="1"/>
  <c r="OXJ9" i="1"/>
  <c r="OXI9" i="1"/>
  <c r="OXH9" i="1"/>
  <c r="OXG9" i="1"/>
  <c r="OXF9" i="1"/>
  <c r="OXE9" i="1"/>
  <c r="OXD9" i="1"/>
  <c r="OXC9" i="1"/>
  <c r="OXB9" i="1"/>
  <c r="OXA9" i="1"/>
  <c r="OWZ9" i="1"/>
  <c r="OWY9" i="1"/>
  <c r="OWX9" i="1"/>
  <c r="OWW9" i="1"/>
  <c r="OWV9" i="1"/>
  <c r="OWU9" i="1"/>
  <c r="OWT9" i="1"/>
  <c r="OWS9" i="1"/>
  <c r="OWR9" i="1"/>
  <c r="OWQ9" i="1"/>
  <c r="OWP9" i="1"/>
  <c r="OWO9" i="1"/>
  <c r="OWN9" i="1"/>
  <c r="OWM9" i="1"/>
  <c r="OWL9" i="1"/>
  <c r="OWK9" i="1"/>
  <c r="OWJ9" i="1"/>
  <c r="OWI9" i="1"/>
  <c r="OWH9" i="1"/>
  <c r="OWG9" i="1"/>
  <c r="OWF9" i="1"/>
  <c r="OWE9" i="1"/>
  <c r="OWD9" i="1"/>
  <c r="OWC9" i="1"/>
  <c r="OWB9" i="1"/>
  <c r="OWA9" i="1"/>
  <c r="OVZ9" i="1"/>
  <c r="OVY9" i="1"/>
  <c r="OVX9" i="1"/>
  <c r="OVW9" i="1"/>
  <c r="OVV9" i="1"/>
  <c r="OVU9" i="1"/>
  <c r="OVT9" i="1"/>
  <c r="OVS9" i="1"/>
  <c r="OVR9" i="1"/>
  <c r="OVQ9" i="1"/>
  <c r="OVP9" i="1"/>
  <c r="OVO9" i="1"/>
  <c r="OVN9" i="1"/>
  <c r="OVM9" i="1"/>
  <c r="OVL9" i="1"/>
  <c r="OVK9" i="1"/>
  <c r="OVJ9" i="1"/>
  <c r="OVI9" i="1"/>
  <c r="OVH9" i="1"/>
  <c r="OVG9" i="1"/>
  <c r="OVF9" i="1"/>
  <c r="OVE9" i="1"/>
  <c r="OVD9" i="1"/>
  <c r="OVC9" i="1"/>
  <c r="OVB9" i="1"/>
  <c r="OVA9" i="1"/>
  <c r="OUZ9" i="1"/>
  <c r="OUY9" i="1"/>
  <c r="OUX9" i="1"/>
  <c r="OUW9" i="1"/>
  <c r="OUV9" i="1"/>
  <c r="OUU9" i="1"/>
  <c r="OUT9" i="1"/>
  <c r="OUS9" i="1"/>
  <c r="OUR9" i="1"/>
  <c r="OUQ9" i="1"/>
  <c r="OUP9" i="1"/>
  <c r="OUO9" i="1"/>
  <c r="OUN9" i="1"/>
  <c r="OUM9" i="1"/>
  <c r="OUL9" i="1"/>
  <c r="OUK9" i="1"/>
  <c r="OUJ9" i="1"/>
  <c r="OUI9" i="1"/>
  <c r="OUH9" i="1"/>
  <c r="OUG9" i="1"/>
  <c r="OUF9" i="1"/>
  <c r="OUE9" i="1"/>
  <c r="OUD9" i="1"/>
  <c r="OUC9" i="1"/>
  <c r="OUB9" i="1"/>
  <c r="OUA9" i="1"/>
  <c r="OTZ9" i="1"/>
  <c r="OTY9" i="1"/>
  <c r="OTX9" i="1"/>
  <c r="OTW9" i="1"/>
  <c r="OTV9" i="1"/>
  <c r="OTU9" i="1"/>
  <c r="OTT9" i="1"/>
  <c r="OTS9" i="1"/>
  <c r="OTR9" i="1"/>
  <c r="OTQ9" i="1"/>
  <c r="OTP9" i="1"/>
  <c r="OTO9" i="1"/>
  <c r="OTN9" i="1"/>
  <c r="OTM9" i="1"/>
  <c r="OTL9" i="1"/>
  <c r="OTK9" i="1"/>
  <c r="OTJ9" i="1"/>
  <c r="OTI9" i="1"/>
  <c r="OTH9" i="1"/>
  <c r="OTG9" i="1"/>
  <c r="OTF9" i="1"/>
  <c r="OTE9" i="1"/>
  <c r="OTD9" i="1"/>
  <c r="OTC9" i="1"/>
  <c r="OTB9" i="1"/>
  <c r="OTA9" i="1"/>
  <c r="OSZ9" i="1"/>
  <c r="OSY9" i="1"/>
  <c r="OSX9" i="1"/>
  <c r="OSW9" i="1"/>
  <c r="OSV9" i="1"/>
  <c r="OSU9" i="1"/>
  <c r="OST9" i="1"/>
  <c r="OSS9" i="1"/>
  <c r="OSR9" i="1"/>
  <c r="OSQ9" i="1"/>
  <c r="OSP9" i="1"/>
  <c r="OSO9" i="1"/>
  <c r="OSN9" i="1"/>
  <c r="OSM9" i="1"/>
  <c r="OSL9" i="1"/>
  <c r="OSK9" i="1"/>
  <c r="OSJ9" i="1"/>
  <c r="OSI9" i="1"/>
  <c r="OSH9" i="1"/>
  <c r="OSG9" i="1"/>
  <c r="OSF9" i="1"/>
  <c r="OSE9" i="1"/>
  <c r="OSD9" i="1"/>
  <c r="OSC9" i="1"/>
  <c r="OSB9" i="1"/>
  <c r="OSA9" i="1"/>
  <c r="ORZ9" i="1"/>
  <c r="ORY9" i="1"/>
  <c r="ORX9" i="1"/>
  <c r="ORW9" i="1"/>
  <c r="ORV9" i="1"/>
  <c r="ORU9" i="1"/>
  <c r="ORT9" i="1"/>
  <c r="ORS9" i="1"/>
  <c r="ORR9" i="1"/>
  <c r="ORQ9" i="1"/>
  <c r="ORP9" i="1"/>
  <c r="ORO9" i="1"/>
  <c r="ORN9" i="1"/>
  <c r="ORM9" i="1"/>
  <c r="ORL9" i="1"/>
  <c r="ORK9" i="1"/>
  <c r="ORJ9" i="1"/>
  <c r="ORI9" i="1"/>
  <c r="ORH9" i="1"/>
  <c r="ORG9" i="1"/>
  <c r="ORF9" i="1"/>
  <c r="ORE9" i="1"/>
  <c r="ORD9" i="1"/>
  <c r="ORC9" i="1"/>
  <c r="ORB9" i="1"/>
  <c r="ORA9" i="1"/>
  <c r="OQZ9" i="1"/>
  <c r="OQY9" i="1"/>
  <c r="OQX9" i="1"/>
  <c r="OQW9" i="1"/>
  <c r="OQV9" i="1"/>
  <c r="OQU9" i="1"/>
  <c r="OQT9" i="1"/>
  <c r="OQS9" i="1"/>
  <c r="OQR9" i="1"/>
  <c r="OQQ9" i="1"/>
  <c r="OQP9" i="1"/>
  <c r="OQO9" i="1"/>
  <c r="OQN9" i="1"/>
  <c r="OQM9" i="1"/>
  <c r="OQL9" i="1"/>
  <c r="OQK9" i="1"/>
  <c r="OQJ9" i="1"/>
  <c r="OQI9" i="1"/>
  <c r="OQH9" i="1"/>
  <c r="OQG9" i="1"/>
  <c r="OQF9" i="1"/>
  <c r="OQE9" i="1"/>
  <c r="OQD9" i="1"/>
  <c r="OQC9" i="1"/>
  <c r="OQB9" i="1"/>
  <c r="OQA9" i="1"/>
  <c r="OPZ9" i="1"/>
  <c r="OPY9" i="1"/>
  <c r="OPX9" i="1"/>
  <c r="OPW9" i="1"/>
  <c r="OPV9" i="1"/>
  <c r="OPU9" i="1"/>
  <c r="OPT9" i="1"/>
  <c r="OPS9" i="1"/>
  <c r="OPR9" i="1"/>
  <c r="OPQ9" i="1"/>
  <c r="OPP9" i="1"/>
  <c r="OPO9" i="1"/>
  <c r="OPN9" i="1"/>
  <c r="OPM9" i="1"/>
  <c r="OPL9" i="1"/>
  <c r="OPK9" i="1"/>
  <c r="OPJ9" i="1"/>
  <c r="OPI9" i="1"/>
  <c r="OPH9" i="1"/>
  <c r="OPG9" i="1"/>
  <c r="OPF9" i="1"/>
  <c r="OPE9" i="1"/>
  <c r="OPD9" i="1"/>
  <c r="OPC9" i="1"/>
  <c r="OPB9" i="1"/>
  <c r="OPA9" i="1"/>
  <c r="OOZ9" i="1"/>
  <c r="OOY9" i="1"/>
  <c r="OOX9" i="1"/>
  <c r="OOW9" i="1"/>
  <c r="OOV9" i="1"/>
  <c r="OOU9" i="1"/>
  <c r="OOT9" i="1"/>
  <c r="OOS9" i="1"/>
  <c r="OOR9" i="1"/>
  <c r="OOQ9" i="1"/>
  <c r="OOP9" i="1"/>
  <c r="OOO9" i="1"/>
  <c r="OON9" i="1"/>
  <c r="OOM9" i="1"/>
  <c r="OOL9" i="1"/>
  <c r="OOK9" i="1"/>
  <c r="OOJ9" i="1"/>
  <c r="OOI9" i="1"/>
  <c r="OOH9" i="1"/>
  <c r="OOG9" i="1"/>
  <c r="OOF9" i="1"/>
  <c r="OOE9" i="1"/>
  <c r="OOD9" i="1"/>
  <c r="OOC9" i="1"/>
  <c r="OOB9" i="1"/>
  <c r="OOA9" i="1"/>
  <c r="ONZ9" i="1"/>
  <c r="ONY9" i="1"/>
  <c r="ONX9" i="1"/>
  <c r="ONW9" i="1"/>
  <c r="ONV9" i="1"/>
  <c r="ONU9" i="1"/>
  <c r="ONT9" i="1"/>
  <c r="ONS9" i="1"/>
  <c r="ONR9" i="1"/>
  <c r="ONQ9" i="1"/>
  <c r="ONP9" i="1"/>
  <c r="ONO9" i="1"/>
  <c r="ONN9" i="1"/>
  <c r="ONM9" i="1"/>
  <c r="ONL9" i="1"/>
  <c r="ONK9" i="1"/>
  <c r="ONJ9" i="1"/>
  <c r="ONI9" i="1"/>
  <c r="ONH9" i="1"/>
  <c r="ONG9" i="1"/>
  <c r="ONF9" i="1"/>
  <c r="ONE9" i="1"/>
  <c r="OND9" i="1"/>
  <c r="ONC9" i="1"/>
  <c r="ONB9" i="1"/>
  <c r="ONA9" i="1"/>
  <c r="OMZ9" i="1"/>
  <c r="OMY9" i="1"/>
  <c r="OMX9" i="1"/>
  <c r="OMW9" i="1"/>
  <c r="OMV9" i="1"/>
  <c r="OMU9" i="1"/>
  <c r="OMT9" i="1"/>
  <c r="OMS9" i="1"/>
  <c r="OMR9" i="1"/>
  <c r="OMQ9" i="1"/>
  <c r="OMP9" i="1"/>
  <c r="OMO9" i="1"/>
  <c r="OMN9" i="1"/>
  <c r="OMM9" i="1"/>
  <c r="OML9" i="1"/>
  <c r="OMK9" i="1"/>
  <c r="OMJ9" i="1"/>
  <c r="OMI9" i="1"/>
  <c r="OMH9" i="1"/>
  <c r="OMG9" i="1"/>
  <c r="OMF9" i="1"/>
  <c r="OME9" i="1"/>
  <c r="OMD9" i="1"/>
  <c r="OMC9" i="1"/>
  <c r="OMB9" i="1"/>
  <c r="OMA9" i="1"/>
  <c r="OLZ9" i="1"/>
  <c r="OLY9" i="1"/>
  <c r="OLX9" i="1"/>
  <c r="OLW9" i="1"/>
  <c r="OLV9" i="1"/>
  <c r="OLU9" i="1"/>
  <c r="OLT9" i="1"/>
  <c r="OLS9" i="1"/>
  <c r="OLR9" i="1"/>
  <c r="OLQ9" i="1"/>
  <c r="OLP9" i="1"/>
  <c r="OLO9" i="1"/>
  <c r="OLN9" i="1"/>
  <c r="OLM9" i="1"/>
  <c r="OLL9" i="1"/>
  <c r="OLK9" i="1"/>
  <c r="OLJ9" i="1"/>
  <c r="OLI9" i="1"/>
  <c r="OLH9" i="1"/>
  <c r="OLG9" i="1"/>
  <c r="OLF9" i="1"/>
  <c r="OLE9" i="1"/>
  <c r="OLD9" i="1"/>
  <c r="OLC9" i="1"/>
  <c r="OLB9" i="1"/>
  <c r="OLA9" i="1"/>
  <c r="OKZ9" i="1"/>
  <c r="OKY9" i="1"/>
  <c r="OKX9" i="1"/>
  <c r="OKW9" i="1"/>
  <c r="OKV9" i="1"/>
  <c r="OKU9" i="1"/>
  <c r="OKT9" i="1"/>
  <c r="OKS9" i="1"/>
  <c r="OKR9" i="1"/>
  <c r="OKQ9" i="1"/>
  <c r="OKP9" i="1"/>
  <c r="OKO9" i="1"/>
  <c r="OKN9" i="1"/>
  <c r="OKM9" i="1"/>
  <c r="OKL9" i="1"/>
  <c r="OKK9" i="1"/>
  <c r="OKJ9" i="1"/>
  <c r="OKI9" i="1"/>
  <c r="OKH9" i="1"/>
  <c r="OKG9" i="1"/>
  <c r="OKF9" i="1"/>
  <c r="OKE9" i="1"/>
  <c r="OKD9" i="1"/>
  <c r="OKC9" i="1"/>
  <c r="OKB9" i="1"/>
  <c r="OKA9" i="1"/>
  <c r="OJZ9" i="1"/>
  <c r="OJY9" i="1"/>
  <c r="OJX9" i="1"/>
  <c r="OJW9" i="1"/>
  <c r="OJV9" i="1"/>
  <c r="OJU9" i="1"/>
  <c r="OJT9" i="1"/>
  <c r="OJS9" i="1"/>
  <c r="OJR9" i="1"/>
  <c r="OJQ9" i="1"/>
  <c r="OJP9" i="1"/>
  <c r="OJO9" i="1"/>
  <c r="OJN9" i="1"/>
  <c r="OJM9" i="1"/>
  <c r="OJL9" i="1"/>
  <c r="OJK9" i="1"/>
  <c r="OJJ9" i="1"/>
  <c r="OJI9" i="1"/>
  <c r="OJH9" i="1"/>
  <c r="OJG9" i="1"/>
  <c r="OJF9" i="1"/>
  <c r="OJE9" i="1"/>
  <c r="OJD9" i="1"/>
  <c r="OJC9" i="1"/>
  <c r="OJB9" i="1"/>
  <c r="OJA9" i="1"/>
  <c r="OIZ9" i="1"/>
  <c r="OIY9" i="1"/>
  <c r="OIX9" i="1"/>
  <c r="OIW9" i="1"/>
  <c r="OIV9" i="1"/>
  <c r="OIU9" i="1"/>
  <c r="OIT9" i="1"/>
  <c r="OIS9" i="1"/>
  <c r="OIR9" i="1"/>
  <c r="OIQ9" i="1"/>
  <c r="OIP9" i="1"/>
  <c r="OIO9" i="1"/>
  <c r="OIN9" i="1"/>
  <c r="OIM9" i="1"/>
  <c r="OIL9" i="1"/>
  <c r="OIK9" i="1"/>
  <c r="OIJ9" i="1"/>
  <c r="OII9" i="1"/>
  <c r="OIH9" i="1"/>
  <c r="OIG9" i="1"/>
  <c r="OIF9" i="1"/>
  <c r="OIE9" i="1"/>
  <c r="OID9" i="1"/>
  <c r="OIC9" i="1"/>
  <c r="OIB9" i="1"/>
  <c r="OIA9" i="1"/>
  <c r="OHZ9" i="1"/>
  <c r="OHY9" i="1"/>
  <c r="OHX9" i="1"/>
  <c r="OHW9" i="1"/>
  <c r="OHV9" i="1"/>
  <c r="OHU9" i="1"/>
  <c r="OHT9" i="1"/>
  <c r="OHS9" i="1"/>
  <c r="OHR9" i="1"/>
  <c r="OHQ9" i="1"/>
  <c r="OHP9" i="1"/>
  <c r="OHO9" i="1"/>
  <c r="OHN9" i="1"/>
  <c r="OHM9" i="1"/>
  <c r="OHL9" i="1"/>
  <c r="OHK9" i="1"/>
  <c r="OHJ9" i="1"/>
  <c r="OHI9" i="1"/>
  <c r="OHH9" i="1"/>
  <c r="OHG9" i="1"/>
  <c r="OHF9" i="1"/>
  <c r="OHE9" i="1"/>
  <c r="OHD9" i="1"/>
  <c r="OHC9" i="1"/>
  <c r="OHB9" i="1"/>
  <c r="OHA9" i="1"/>
  <c r="OGZ9" i="1"/>
  <c r="OGY9" i="1"/>
  <c r="OGX9" i="1"/>
  <c r="OGW9" i="1"/>
  <c r="OGV9" i="1"/>
  <c r="OGU9" i="1"/>
  <c r="OGT9" i="1"/>
  <c r="OGS9" i="1"/>
  <c r="OGR9" i="1"/>
  <c r="OGQ9" i="1"/>
  <c r="OGP9" i="1"/>
  <c r="OGO9" i="1"/>
  <c r="OGN9" i="1"/>
  <c r="OGM9" i="1"/>
  <c r="OGL9" i="1"/>
  <c r="OGK9" i="1"/>
  <c r="OGJ9" i="1"/>
  <c r="OGI9" i="1"/>
  <c r="OGH9" i="1"/>
  <c r="OGG9" i="1"/>
  <c r="OGF9" i="1"/>
  <c r="OGE9" i="1"/>
  <c r="OGD9" i="1"/>
  <c r="OGC9" i="1"/>
  <c r="OGB9" i="1"/>
  <c r="OGA9" i="1"/>
  <c r="OFZ9" i="1"/>
  <c r="OFY9" i="1"/>
  <c r="OFX9" i="1"/>
  <c r="OFW9" i="1"/>
  <c r="OFV9" i="1"/>
  <c r="OFU9" i="1"/>
  <c r="OFT9" i="1"/>
  <c r="OFS9" i="1"/>
  <c r="OFR9" i="1"/>
  <c r="OFQ9" i="1"/>
  <c r="OFP9" i="1"/>
  <c r="OFO9" i="1"/>
  <c r="OFN9" i="1"/>
  <c r="OFM9" i="1"/>
  <c r="OFL9" i="1"/>
  <c r="OFK9" i="1"/>
  <c r="OFJ9" i="1"/>
  <c r="OFI9" i="1"/>
  <c r="OFH9" i="1"/>
  <c r="OFG9" i="1"/>
  <c r="OFF9" i="1"/>
  <c r="OFE9" i="1"/>
  <c r="OFD9" i="1"/>
  <c r="OFC9" i="1"/>
  <c r="OFB9" i="1"/>
  <c r="OFA9" i="1"/>
  <c r="OEZ9" i="1"/>
  <c r="OEY9" i="1"/>
  <c r="OEX9" i="1"/>
  <c r="OEW9" i="1"/>
  <c r="OEV9" i="1"/>
  <c r="OEU9" i="1"/>
  <c r="OET9" i="1"/>
  <c r="OES9" i="1"/>
  <c r="OER9" i="1"/>
  <c r="OEQ9" i="1"/>
  <c r="OEP9" i="1"/>
  <c r="OEO9" i="1"/>
  <c r="OEN9" i="1"/>
  <c r="OEM9" i="1"/>
  <c r="OEL9" i="1"/>
  <c r="OEK9" i="1"/>
  <c r="OEJ9" i="1"/>
  <c r="OEI9" i="1"/>
  <c r="OEH9" i="1"/>
  <c r="OEG9" i="1"/>
  <c r="OEF9" i="1"/>
  <c r="OEE9" i="1"/>
  <c r="OED9" i="1"/>
  <c r="OEC9" i="1"/>
  <c r="OEB9" i="1"/>
  <c r="OEA9" i="1"/>
  <c r="ODZ9" i="1"/>
  <c r="ODY9" i="1"/>
  <c r="ODX9" i="1"/>
  <c r="ODW9" i="1"/>
  <c r="ODV9" i="1"/>
  <c r="ODU9" i="1"/>
  <c r="ODT9" i="1"/>
  <c r="ODS9" i="1"/>
  <c r="ODR9" i="1"/>
  <c r="ODQ9" i="1"/>
  <c r="ODP9" i="1"/>
  <c r="ODO9" i="1"/>
  <c r="ODN9" i="1"/>
  <c r="ODM9" i="1"/>
  <c r="ODL9" i="1"/>
  <c r="ODK9" i="1"/>
  <c r="ODJ9" i="1"/>
  <c r="ODI9" i="1"/>
  <c r="ODH9" i="1"/>
  <c r="ODG9" i="1"/>
  <c r="ODF9" i="1"/>
  <c r="ODE9" i="1"/>
  <c r="ODD9" i="1"/>
  <c r="ODC9" i="1"/>
  <c r="ODB9" i="1"/>
  <c r="ODA9" i="1"/>
  <c r="OCZ9" i="1"/>
  <c r="OCY9" i="1"/>
  <c r="OCX9" i="1"/>
  <c r="OCW9" i="1"/>
  <c r="OCV9" i="1"/>
  <c r="OCU9" i="1"/>
  <c r="OCT9" i="1"/>
  <c r="OCS9" i="1"/>
  <c r="OCR9" i="1"/>
  <c r="OCQ9" i="1"/>
  <c r="OCP9" i="1"/>
  <c r="OCO9" i="1"/>
  <c r="OCN9" i="1"/>
  <c r="OCM9" i="1"/>
  <c r="OCL9" i="1"/>
  <c r="OCK9" i="1"/>
  <c r="OCJ9" i="1"/>
  <c r="OCI9" i="1"/>
  <c r="OCH9" i="1"/>
  <c r="OCG9" i="1"/>
  <c r="OCF9" i="1"/>
  <c r="OCE9" i="1"/>
  <c r="OCD9" i="1"/>
  <c r="OCC9" i="1"/>
  <c r="OCB9" i="1"/>
  <c r="OCA9" i="1"/>
  <c r="OBZ9" i="1"/>
  <c r="OBY9" i="1"/>
  <c r="OBX9" i="1"/>
  <c r="OBW9" i="1"/>
  <c r="OBV9" i="1"/>
  <c r="OBU9" i="1"/>
  <c r="OBT9" i="1"/>
  <c r="OBS9" i="1"/>
  <c r="OBR9" i="1"/>
  <c r="OBQ9" i="1"/>
  <c r="OBP9" i="1"/>
  <c r="OBO9" i="1"/>
  <c r="OBN9" i="1"/>
  <c r="OBM9" i="1"/>
  <c r="OBL9" i="1"/>
  <c r="OBK9" i="1"/>
  <c r="OBJ9" i="1"/>
  <c r="OBI9" i="1"/>
  <c r="OBH9" i="1"/>
  <c r="OBG9" i="1"/>
  <c r="OBF9" i="1"/>
  <c r="OBE9" i="1"/>
  <c r="OBD9" i="1"/>
  <c r="OBC9" i="1"/>
  <c r="OBB9" i="1"/>
  <c r="OBA9" i="1"/>
  <c r="OAZ9" i="1"/>
  <c r="OAY9" i="1"/>
  <c r="OAX9" i="1"/>
  <c r="OAW9" i="1"/>
  <c r="OAV9" i="1"/>
  <c r="OAU9" i="1"/>
  <c r="OAT9" i="1"/>
  <c r="OAS9" i="1"/>
  <c r="OAR9" i="1"/>
  <c r="OAQ9" i="1"/>
  <c r="OAP9" i="1"/>
  <c r="OAO9" i="1"/>
  <c r="OAN9" i="1"/>
  <c r="OAM9" i="1"/>
  <c r="OAL9" i="1"/>
  <c r="OAK9" i="1"/>
  <c r="OAJ9" i="1"/>
  <c r="OAI9" i="1"/>
  <c r="OAH9" i="1"/>
  <c r="OAG9" i="1"/>
  <c r="OAF9" i="1"/>
  <c r="OAE9" i="1"/>
  <c r="OAD9" i="1"/>
  <c r="OAC9" i="1"/>
  <c r="OAB9" i="1"/>
  <c r="OAA9" i="1"/>
  <c r="NZZ9" i="1"/>
  <c r="NZY9" i="1"/>
  <c r="NZX9" i="1"/>
  <c r="NZW9" i="1"/>
  <c r="NZV9" i="1"/>
  <c r="NZU9" i="1"/>
  <c r="NZT9" i="1"/>
  <c r="NZS9" i="1"/>
  <c r="NZR9" i="1"/>
  <c r="NZQ9" i="1"/>
  <c r="NZP9" i="1"/>
  <c r="NZO9" i="1"/>
  <c r="NZN9" i="1"/>
  <c r="NZM9" i="1"/>
  <c r="NZL9" i="1"/>
  <c r="NZK9" i="1"/>
  <c r="NZJ9" i="1"/>
  <c r="NZI9" i="1"/>
  <c r="NZH9" i="1"/>
  <c r="NZG9" i="1"/>
  <c r="NZF9" i="1"/>
  <c r="NZE9" i="1"/>
  <c r="NZD9" i="1"/>
  <c r="NZC9" i="1"/>
  <c r="NZB9" i="1"/>
  <c r="NZA9" i="1"/>
  <c r="NYZ9" i="1"/>
  <c r="NYY9" i="1"/>
  <c r="NYX9" i="1"/>
  <c r="NYW9" i="1"/>
  <c r="NYV9" i="1"/>
  <c r="NYU9" i="1"/>
  <c r="NYT9" i="1"/>
  <c r="NYS9" i="1"/>
  <c r="NYR9" i="1"/>
  <c r="NYQ9" i="1"/>
  <c r="NYP9" i="1"/>
  <c r="NYO9" i="1"/>
  <c r="NYN9" i="1"/>
  <c r="NYM9" i="1"/>
  <c r="NYL9" i="1"/>
  <c r="NYK9" i="1"/>
  <c r="NYJ9" i="1"/>
  <c r="NYI9" i="1"/>
  <c r="NYH9" i="1"/>
  <c r="NYG9" i="1"/>
  <c r="NYF9" i="1"/>
  <c r="NYE9" i="1"/>
  <c r="NYD9" i="1"/>
  <c r="NYC9" i="1"/>
  <c r="NYB9" i="1"/>
  <c r="NYA9" i="1"/>
  <c r="NXZ9" i="1"/>
  <c r="NXY9" i="1"/>
  <c r="NXX9" i="1"/>
  <c r="NXW9" i="1"/>
  <c r="NXV9" i="1"/>
  <c r="NXU9" i="1"/>
  <c r="NXT9" i="1"/>
  <c r="NXS9" i="1"/>
  <c r="NXR9" i="1"/>
  <c r="NXQ9" i="1"/>
  <c r="NXP9" i="1"/>
  <c r="NXO9" i="1"/>
  <c r="NXN9" i="1"/>
  <c r="NXM9" i="1"/>
  <c r="NXL9" i="1"/>
  <c r="NXK9" i="1"/>
  <c r="NXJ9" i="1"/>
  <c r="NXI9" i="1"/>
  <c r="NXH9" i="1"/>
  <c r="NXG9" i="1"/>
  <c r="NXF9" i="1"/>
  <c r="NXE9" i="1"/>
  <c r="NXD9" i="1"/>
  <c r="NXC9" i="1"/>
  <c r="NXB9" i="1"/>
  <c r="NXA9" i="1"/>
  <c r="NWZ9" i="1"/>
  <c r="NWY9" i="1"/>
  <c r="NWX9" i="1"/>
  <c r="NWW9" i="1"/>
  <c r="NWV9" i="1"/>
  <c r="NWU9" i="1"/>
  <c r="NWT9" i="1"/>
  <c r="NWS9" i="1"/>
  <c r="NWR9" i="1"/>
  <c r="NWQ9" i="1"/>
  <c r="NWP9" i="1"/>
  <c r="NWO9" i="1"/>
  <c r="NWN9" i="1"/>
  <c r="NWM9" i="1"/>
  <c r="NWL9" i="1"/>
  <c r="NWK9" i="1"/>
  <c r="NWJ9" i="1"/>
  <c r="NWI9" i="1"/>
  <c r="NWH9" i="1"/>
  <c r="NWG9" i="1"/>
  <c r="NWF9" i="1"/>
  <c r="NWE9" i="1"/>
  <c r="NWD9" i="1"/>
  <c r="NWC9" i="1"/>
  <c r="NWB9" i="1"/>
  <c r="NWA9" i="1"/>
  <c r="NVZ9" i="1"/>
  <c r="NVY9" i="1"/>
  <c r="NVX9" i="1"/>
  <c r="NVW9" i="1"/>
  <c r="NVV9" i="1"/>
  <c r="NVU9" i="1"/>
  <c r="NVT9" i="1"/>
  <c r="NVS9" i="1"/>
  <c r="NVR9" i="1"/>
  <c r="NVQ9" i="1"/>
  <c r="NVP9" i="1"/>
  <c r="NVO9" i="1"/>
  <c r="NVN9" i="1"/>
  <c r="NVM9" i="1"/>
  <c r="NVL9" i="1"/>
  <c r="NVK9" i="1"/>
  <c r="NVJ9" i="1"/>
  <c r="NVI9" i="1"/>
  <c r="NVH9" i="1"/>
  <c r="NVG9" i="1"/>
  <c r="NVF9" i="1"/>
  <c r="NVE9" i="1"/>
  <c r="NVD9" i="1"/>
  <c r="NVC9" i="1"/>
  <c r="NVB9" i="1"/>
  <c r="NVA9" i="1"/>
  <c r="NUZ9" i="1"/>
  <c r="NUY9" i="1"/>
  <c r="NUX9" i="1"/>
  <c r="NUW9" i="1"/>
  <c r="NUV9" i="1"/>
  <c r="NUU9" i="1"/>
  <c r="NUT9" i="1"/>
  <c r="NUS9" i="1"/>
  <c r="NUR9" i="1"/>
  <c r="NUQ9" i="1"/>
  <c r="NUP9" i="1"/>
  <c r="NUO9" i="1"/>
  <c r="NUN9" i="1"/>
  <c r="NUM9" i="1"/>
  <c r="NUL9" i="1"/>
  <c r="NUK9" i="1"/>
  <c r="NUJ9" i="1"/>
  <c r="NUI9" i="1"/>
  <c r="NUH9" i="1"/>
  <c r="NUG9" i="1"/>
  <c r="NUF9" i="1"/>
  <c r="NUE9" i="1"/>
  <c r="NUD9" i="1"/>
  <c r="NUC9" i="1"/>
  <c r="NUB9" i="1"/>
  <c r="NUA9" i="1"/>
  <c r="NTZ9" i="1"/>
  <c r="NTY9" i="1"/>
  <c r="NTX9" i="1"/>
  <c r="NTW9" i="1"/>
  <c r="NTV9" i="1"/>
  <c r="NTU9" i="1"/>
  <c r="NTT9" i="1"/>
  <c r="NTS9" i="1"/>
  <c r="NTR9" i="1"/>
  <c r="NTQ9" i="1"/>
  <c r="NTP9" i="1"/>
  <c r="NTO9" i="1"/>
  <c r="NTN9" i="1"/>
  <c r="NTM9" i="1"/>
  <c r="NTL9" i="1"/>
  <c r="NTK9" i="1"/>
  <c r="NTJ9" i="1"/>
  <c r="NTI9" i="1"/>
  <c r="NTH9" i="1"/>
  <c r="NTG9" i="1"/>
  <c r="NTF9" i="1"/>
  <c r="NTE9" i="1"/>
  <c r="NTD9" i="1"/>
  <c r="NTC9" i="1"/>
  <c r="NTB9" i="1"/>
  <c r="NTA9" i="1"/>
  <c r="NSZ9" i="1"/>
  <c r="NSY9" i="1"/>
  <c r="NSX9" i="1"/>
  <c r="NSW9" i="1"/>
  <c r="NSV9" i="1"/>
  <c r="NSU9" i="1"/>
  <c r="NST9" i="1"/>
  <c r="NSS9" i="1"/>
  <c r="NSR9" i="1"/>
  <c r="NSQ9" i="1"/>
  <c r="NSP9" i="1"/>
  <c r="NSO9" i="1"/>
  <c r="NSN9" i="1"/>
  <c r="NSM9" i="1"/>
  <c r="NSL9" i="1"/>
  <c r="NSK9" i="1"/>
  <c r="NSJ9" i="1"/>
  <c r="NSI9" i="1"/>
  <c r="NSH9" i="1"/>
  <c r="NSG9" i="1"/>
  <c r="NSF9" i="1"/>
  <c r="NSE9" i="1"/>
  <c r="NSD9" i="1"/>
  <c r="NSC9" i="1"/>
  <c r="NSB9" i="1"/>
  <c r="NSA9" i="1"/>
  <c r="NRZ9" i="1"/>
  <c r="NRY9" i="1"/>
  <c r="NRX9" i="1"/>
  <c r="NRW9" i="1"/>
  <c r="NRV9" i="1"/>
  <c r="NRU9" i="1"/>
  <c r="NRT9" i="1"/>
  <c r="NRS9" i="1"/>
  <c r="NRR9" i="1"/>
  <c r="NRQ9" i="1"/>
  <c r="NRP9" i="1"/>
  <c r="NRO9" i="1"/>
  <c r="NRN9" i="1"/>
  <c r="NRM9" i="1"/>
  <c r="NRL9" i="1"/>
  <c r="NRK9" i="1"/>
  <c r="NRJ9" i="1"/>
  <c r="NRI9" i="1"/>
  <c r="NRH9" i="1"/>
  <c r="NRG9" i="1"/>
  <c r="NRF9" i="1"/>
  <c r="NRE9" i="1"/>
  <c r="NRD9" i="1"/>
  <c r="NRC9" i="1"/>
  <c r="NRB9" i="1"/>
  <c r="NRA9" i="1"/>
  <c r="NQZ9" i="1"/>
  <c r="NQY9" i="1"/>
  <c r="NQX9" i="1"/>
  <c r="NQW9" i="1"/>
  <c r="NQV9" i="1"/>
  <c r="NQU9" i="1"/>
  <c r="NQT9" i="1"/>
  <c r="NQS9" i="1"/>
  <c r="NQR9" i="1"/>
  <c r="NQQ9" i="1"/>
  <c r="NQP9" i="1"/>
  <c r="NQO9" i="1"/>
  <c r="NQN9" i="1"/>
  <c r="NQM9" i="1"/>
  <c r="NQL9" i="1"/>
  <c r="NQK9" i="1"/>
  <c r="NQJ9" i="1"/>
  <c r="NQI9" i="1"/>
  <c r="NQH9" i="1"/>
  <c r="NQG9" i="1"/>
  <c r="NQF9" i="1"/>
  <c r="NQE9" i="1"/>
  <c r="NQD9" i="1"/>
  <c r="NQC9" i="1"/>
  <c r="NQB9" i="1"/>
  <c r="NQA9" i="1"/>
  <c r="NPZ9" i="1"/>
  <c r="NPY9" i="1"/>
  <c r="NPX9" i="1"/>
  <c r="NPW9" i="1"/>
  <c r="NPV9" i="1"/>
  <c r="NPU9" i="1"/>
  <c r="NPT9" i="1"/>
  <c r="NPS9" i="1"/>
  <c r="NPR9" i="1"/>
  <c r="NPQ9" i="1"/>
  <c r="NPP9" i="1"/>
  <c r="NPO9" i="1"/>
  <c r="NPN9" i="1"/>
  <c r="NPM9" i="1"/>
  <c r="NPL9" i="1"/>
  <c r="NPK9" i="1"/>
  <c r="NPJ9" i="1"/>
  <c r="NPI9" i="1"/>
  <c r="NPH9" i="1"/>
  <c r="NPG9" i="1"/>
  <c r="NPF9" i="1"/>
  <c r="NPE9" i="1"/>
  <c r="NPD9" i="1"/>
  <c r="NPC9" i="1"/>
  <c r="NPB9" i="1"/>
  <c r="NPA9" i="1"/>
  <c r="NOZ9" i="1"/>
  <c r="NOY9" i="1"/>
  <c r="NOX9" i="1"/>
  <c r="NOW9" i="1"/>
  <c r="NOV9" i="1"/>
  <c r="NOU9" i="1"/>
  <c r="NOT9" i="1"/>
  <c r="NOS9" i="1"/>
  <c r="NOR9" i="1"/>
  <c r="NOQ9" i="1"/>
  <c r="NOP9" i="1"/>
  <c r="NOO9" i="1"/>
  <c r="NON9" i="1"/>
  <c r="NOM9" i="1"/>
  <c r="NOL9" i="1"/>
  <c r="NOK9" i="1"/>
  <c r="NOJ9" i="1"/>
  <c r="NOI9" i="1"/>
  <c r="NOH9" i="1"/>
  <c r="NOG9" i="1"/>
  <c r="NOF9" i="1"/>
  <c r="NOE9" i="1"/>
  <c r="NOD9" i="1"/>
  <c r="NOC9" i="1"/>
  <c r="NOB9" i="1"/>
  <c r="NOA9" i="1"/>
  <c r="NNZ9" i="1"/>
  <c r="NNY9" i="1"/>
  <c r="NNX9" i="1"/>
  <c r="NNW9" i="1"/>
  <c r="NNV9" i="1"/>
  <c r="NNU9" i="1"/>
  <c r="NNT9" i="1"/>
  <c r="NNS9" i="1"/>
  <c r="NNR9" i="1"/>
  <c r="NNQ9" i="1"/>
  <c r="NNP9" i="1"/>
  <c r="NNO9" i="1"/>
  <c r="NNN9" i="1"/>
  <c r="NNM9" i="1"/>
  <c r="NNL9" i="1"/>
  <c r="NNK9" i="1"/>
  <c r="NNJ9" i="1"/>
  <c r="NNI9" i="1"/>
  <c r="NNH9" i="1"/>
  <c r="NNG9" i="1"/>
  <c r="NNF9" i="1"/>
  <c r="NNE9" i="1"/>
  <c r="NND9" i="1"/>
  <c r="NNC9" i="1"/>
  <c r="NNB9" i="1"/>
  <c r="NNA9" i="1"/>
  <c r="NMZ9" i="1"/>
  <c r="NMY9" i="1"/>
  <c r="NMX9" i="1"/>
  <c r="NMW9" i="1"/>
  <c r="NMV9" i="1"/>
  <c r="NMU9" i="1"/>
  <c r="NMT9" i="1"/>
  <c r="NMS9" i="1"/>
  <c r="NMR9" i="1"/>
  <c r="NMQ9" i="1"/>
  <c r="NMP9" i="1"/>
  <c r="NMO9" i="1"/>
  <c r="NMN9" i="1"/>
  <c r="NMM9" i="1"/>
  <c r="NML9" i="1"/>
  <c r="NMK9" i="1"/>
  <c r="NMJ9" i="1"/>
  <c r="NMI9" i="1"/>
  <c r="NMH9" i="1"/>
  <c r="NMG9" i="1"/>
  <c r="NMF9" i="1"/>
  <c r="NME9" i="1"/>
  <c r="NMD9" i="1"/>
  <c r="NMC9" i="1"/>
  <c r="NMB9" i="1"/>
  <c r="NMA9" i="1"/>
  <c r="NLZ9" i="1"/>
  <c r="NLY9" i="1"/>
  <c r="NLX9" i="1"/>
  <c r="NLW9" i="1"/>
  <c r="NLV9" i="1"/>
  <c r="NLU9" i="1"/>
  <c r="NLT9" i="1"/>
  <c r="NLS9" i="1"/>
  <c r="NLR9" i="1"/>
  <c r="NLQ9" i="1"/>
  <c r="NLP9" i="1"/>
  <c r="NLO9" i="1"/>
  <c r="NLN9" i="1"/>
  <c r="NLM9" i="1"/>
  <c r="NLL9" i="1"/>
  <c r="NLK9" i="1"/>
  <c r="NLJ9" i="1"/>
  <c r="NLI9" i="1"/>
  <c r="NLH9" i="1"/>
  <c r="NLG9" i="1"/>
  <c r="NLF9" i="1"/>
  <c r="NLE9" i="1"/>
  <c r="NLD9" i="1"/>
  <c r="NLC9" i="1"/>
  <c r="NLB9" i="1"/>
  <c r="NLA9" i="1"/>
  <c r="NKZ9" i="1"/>
  <c r="NKY9" i="1"/>
  <c r="NKX9" i="1"/>
  <c r="NKW9" i="1"/>
  <c r="NKV9" i="1"/>
  <c r="NKU9" i="1"/>
  <c r="NKT9" i="1"/>
  <c r="NKS9" i="1"/>
  <c r="NKR9" i="1"/>
  <c r="NKQ9" i="1"/>
  <c r="NKP9" i="1"/>
  <c r="NKO9" i="1"/>
  <c r="NKN9" i="1"/>
  <c r="NKM9" i="1"/>
  <c r="NKL9" i="1"/>
  <c r="NKK9" i="1"/>
  <c r="NKJ9" i="1"/>
  <c r="NKI9" i="1"/>
  <c r="NKH9" i="1"/>
  <c r="NKG9" i="1"/>
  <c r="NKF9" i="1"/>
  <c r="NKE9" i="1"/>
  <c r="NKD9" i="1"/>
  <c r="NKC9" i="1"/>
  <c r="NKB9" i="1"/>
  <c r="NKA9" i="1"/>
  <c r="NJZ9" i="1"/>
  <c r="NJY9" i="1"/>
  <c r="NJX9" i="1"/>
  <c r="NJW9" i="1"/>
  <c r="NJV9" i="1"/>
  <c r="NJU9" i="1"/>
  <c r="NJT9" i="1"/>
  <c r="NJS9" i="1"/>
  <c r="NJR9" i="1"/>
  <c r="NJQ9" i="1"/>
  <c r="NJP9" i="1"/>
  <c r="NJO9" i="1"/>
  <c r="NJN9" i="1"/>
  <c r="NJM9" i="1"/>
  <c r="NJL9" i="1"/>
  <c r="NJK9" i="1"/>
  <c r="NJJ9" i="1"/>
  <c r="NJI9" i="1"/>
  <c r="NJH9" i="1"/>
  <c r="NJG9" i="1"/>
  <c r="NJF9" i="1"/>
  <c r="NJE9" i="1"/>
  <c r="NJD9" i="1"/>
  <c r="NJC9" i="1"/>
  <c r="NJB9" i="1"/>
  <c r="NJA9" i="1"/>
  <c r="NIZ9" i="1"/>
  <c r="NIY9" i="1"/>
  <c r="NIX9" i="1"/>
  <c r="NIW9" i="1"/>
  <c r="NIV9" i="1"/>
  <c r="NIU9" i="1"/>
  <c r="NIT9" i="1"/>
  <c r="NIS9" i="1"/>
  <c r="NIR9" i="1"/>
  <c r="NIQ9" i="1"/>
  <c r="NIP9" i="1"/>
  <c r="NIO9" i="1"/>
  <c r="NIN9" i="1"/>
  <c r="NIM9" i="1"/>
  <c r="NIL9" i="1"/>
  <c r="NIK9" i="1"/>
  <c r="NIJ9" i="1"/>
  <c r="NII9" i="1"/>
  <c r="NIH9" i="1"/>
  <c r="NIG9" i="1"/>
  <c r="NIF9" i="1"/>
  <c r="NIE9" i="1"/>
  <c r="NID9" i="1"/>
  <c r="NIC9" i="1"/>
  <c r="NIB9" i="1"/>
  <c r="NIA9" i="1"/>
  <c r="NHZ9" i="1"/>
  <c r="NHY9" i="1"/>
  <c r="NHX9" i="1"/>
  <c r="NHW9" i="1"/>
  <c r="NHV9" i="1"/>
  <c r="NHU9" i="1"/>
  <c r="NHT9" i="1"/>
  <c r="NHS9" i="1"/>
  <c r="NHR9" i="1"/>
  <c r="NHQ9" i="1"/>
  <c r="NHP9" i="1"/>
  <c r="NHO9" i="1"/>
  <c r="NHN9" i="1"/>
  <c r="NHM9" i="1"/>
  <c r="NHL9" i="1"/>
  <c r="NHK9" i="1"/>
  <c r="NHJ9" i="1"/>
  <c r="NHI9" i="1"/>
  <c r="NHH9" i="1"/>
  <c r="NHG9" i="1"/>
  <c r="NHF9" i="1"/>
  <c r="NHE9" i="1"/>
  <c r="NHD9" i="1"/>
  <c r="NHC9" i="1"/>
  <c r="NHB9" i="1"/>
  <c r="NHA9" i="1"/>
  <c r="NGZ9" i="1"/>
  <c r="NGY9" i="1"/>
  <c r="NGX9" i="1"/>
  <c r="NGW9" i="1"/>
  <c r="NGV9" i="1"/>
  <c r="NGU9" i="1"/>
  <c r="NGT9" i="1"/>
  <c r="NGS9" i="1"/>
  <c r="NGR9" i="1"/>
  <c r="NGQ9" i="1"/>
  <c r="NGP9" i="1"/>
  <c r="NGO9" i="1"/>
  <c r="NGN9" i="1"/>
  <c r="NGM9" i="1"/>
  <c r="NGL9" i="1"/>
  <c r="NGK9" i="1"/>
  <c r="NGJ9" i="1"/>
  <c r="NGI9" i="1"/>
  <c r="NGH9" i="1"/>
  <c r="NGG9" i="1"/>
  <c r="NGF9" i="1"/>
  <c r="NGE9" i="1"/>
  <c r="NGD9" i="1"/>
  <c r="NGC9" i="1"/>
  <c r="NGB9" i="1"/>
  <c r="NGA9" i="1"/>
  <c r="NFZ9" i="1"/>
  <c r="NFY9" i="1"/>
  <c r="NFX9" i="1"/>
  <c r="NFW9" i="1"/>
  <c r="NFV9" i="1"/>
  <c r="NFU9" i="1"/>
  <c r="NFT9" i="1"/>
  <c r="NFS9" i="1"/>
  <c r="NFR9" i="1"/>
  <c r="NFQ9" i="1"/>
  <c r="NFP9" i="1"/>
  <c r="NFO9" i="1"/>
  <c r="NFN9" i="1"/>
  <c r="NFM9" i="1"/>
  <c r="NFL9" i="1"/>
  <c r="NFK9" i="1"/>
  <c r="NFJ9" i="1"/>
  <c r="NFI9" i="1"/>
  <c r="NFH9" i="1"/>
  <c r="NFG9" i="1"/>
  <c r="NFF9" i="1"/>
  <c r="NFE9" i="1"/>
  <c r="NFD9" i="1"/>
  <c r="NFC9" i="1"/>
  <c r="NFB9" i="1"/>
  <c r="NFA9" i="1"/>
  <c r="NEZ9" i="1"/>
  <c r="NEY9" i="1"/>
  <c r="NEX9" i="1"/>
  <c r="NEW9" i="1"/>
  <c r="NEV9" i="1"/>
  <c r="NEU9" i="1"/>
  <c r="NET9" i="1"/>
  <c r="NES9" i="1"/>
  <c r="NER9" i="1"/>
  <c r="NEQ9" i="1"/>
  <c r="NEP9" i="1"/>
  <c r="NEO9" i="1"/>
  <c r="NEN9" i="1"/>
  <c r="NEM9" i="1"/>
  <c r="NEL9" i="1"/>
  <c r="NEK9" i="1"/>
  <c r="NEJ9" i="1"/>
  <c r="NEI9" i="1"/>
  <c r="NEH9" i="1"/>
  <c r="NEG9" i="1"/>
  <c r="NEF9" i="1"/>
  <c r="NEE9" i="1"/>
  <c r="NED9" i="1"/>
  <c r="NEC9" i="1"/>
  <c r="NEB9" i="1"/>
  <c r="NEA9" i="1"/>
  <c r="NDZ9" i="1"/>
  <c r="NDY9" i="1"/>
  <c r="NDX9" i="1"/>
  <c r="NDW9" i="1"/>
  <c r="NDV9" i="1"/>
  <c r="NDU9" i="1"/>
  <c r="NDT9" i="1"/>
  <c r="NDS9" i="1"/>
  <c r="NDR9" i="1"/>
  <c r="NDQ9" i="1"/>
  <c r="NDP9" i="1"/>
  <c r="NDO9" i="1"/>
  <c r="NDN9" i="1"/>
  <c r="NDM9" i="1"/>
  <c r="NDL9" i="1"/>
  <c r="NDK9" i="1"/>
  <c r="NDJ9" i="1"/>
  <c r="NDI9" i="1"/>
  <c r="NDH9" i="1"/>
  <c r="NDG9" i="1"/>
  <c r="NDF9" i="1"/>
  <c r="NDE9" i="1"/>
  <c r="NDD9" i="1"/>
  <c r="NDC9" i="1"/>
  <c r="NDB9" i="1"/>
  <c r="NDA9" i="1"/>
  <c r="NCZ9" i="1"/>
  <c r="NCY9" i="1"/>
  <c r="NCX9" i="1"/>
  <c r="NCW9" i="1"/>
  <c r="NCV9" i="1"/>
  <c r="NCU9" i="1"/>
  <c r="NCT9" i="1"/>
  <c r="NCS9" i="1"/>
  <c r="NCR9" i="1"/>
  <c r="NCQ9" i="1"/>
  <c r="NCP9" i="1"/>
  <c r="NCO9" i="1"/>
  <c r="NCN9" i="1"/>
  <c r="NCM9" i="1"/>
  <c r="NCL9" i="1"/>
  <c r="NCK9" i="1"/>
  <c r="NCJ9" i="1"/>
  <c r="NCI9" i="1"/>
  <c r="NCH9" i="1"/>
  <c r="NCG9" i="1"/>
  <c r="NCF9" i="1"/>
  <c r="NCE9" i="1"/>
  <c r="NCD9" i="1"/>
  <c r="NCC9" i="1"/>
  <c r="NCB9" i="1"/>
  <c r="NCA9" i="1"/>
  <c r="NBZ9" i="1"/>
  <c r="NBY9" i="1"/>
  <c r="NBX9" i="1"/>
  <c r="NBW9" i="1"/>
  <c r="NBV9" i="1"/>
  <c r="NBU9" i="1"/>
  <c r="NBT9" i="1"/>
  <c r="NBS9" i="1"/>
  <c r="NBR9" i="1"/>
  <c r="NBQ9" i="1"/>
  <c r="NBP9" i="1"/>
  <c r="NBO9" i="1"/>
  <c r="NBN9" i="1"/>
  <c r="NBM9" i="1"/>
  <c r="NBL9" i="1"/>
  <c r="NBK9" i="1"/>
  <c r="NBJ9" i="1"/>
  <c r="NBI9" i="1"/>
  <c r="NBH9" i="1"/>
  <c r="NBG9" i="1"/>
  <c r="NBF9" i="1"/>
  <c r="NBE9" i="1"/>
  <c r="NBD9" i="1"/>
  <c r="NBC9" i="1"/>
  <c r="NBB9" i="1"/>
  <c r="NBA9" i="1"/>
  <c r="NAZ9" i="1"/>
  <c r="NAY9" i="1"/>
  <c r="NAX9" i="1"/>
  <c r="NAW9" i="1"/>
  <c r="NAV9" i="1"/>
  <c r="NAU9" i="1"/>
  <c r="NAT9" i="1"/>
  <c r="NAS9" i="1"/>
  <c r="NAR9" i="1"/>
  <c r="NAQ9" i="1"/>
  <c r="NAP9" i="1"/>
  <c r="NAO9" i="1"/>
  <c r="NAN9" i="1"/>
  <c r="NAM9" i="1"/>
  <c r="NAL9" i="1"/>
  <c r="NAK9" i="1"/>
  <c r="NAJ9" i="1"/>
  <c r="NAI9" i="1"/>
  <c r="NAH9" i="1"/>
  <c r="NAG9" i="1"/>
  <c r="NAF9" i="1"/>
  <c r="NAE9" i="1"/>
  <c r="NAD9" i="1"/>
  <c r="NAC9" i="1"/>
  <c r="NAB9" i="1"/>
  <c r="NAA9" i="1"/>
  <c r="MZZ9" i="1"/>
  <c r="MZY9" i="1"/>
  <c r="MZX9" i="1"/>
  <c r="MZW9" i="1"/>
  <c r="MZV9" i="1"/>
  <c r="MZU9" i="1"/>
  <c r="MZT9" i="1"/>
  <c r="MZS9" i="1"/>
  <c r="MZR9" i="1"/>
  <c r="MZQ9" i="1"/>
  <c r="MZP9" i="1"/>
  <c r="MZO9" i="1"/>
  <c r="MZN9" i="1"/>
  <c r="MZM9" i="1"/>
  <c r="MZL9" i="1"/>
  <c r="MZK9" i="1"/>
  <c r="MZJ9" i="1"/>
  <c r="MZI9" i="1"/>
  <c r="MZH9" i="1"/>
  <c r="MZG9" i="1"/>
  <c r="MZF9" i="1"/>
  <c r="MZE9" i="1"/>
  <c r="MZD9" i="1"/>
  <c r="MZC9" i="1"/>
  <c r="MZB9" i="1"/>
  <c r="MZA9" i="1"/>
  <c r="MYZ9" i="1"/>
  <c r="MYY9" i="1"/>
  <c r="MYX9" i="1"/>
  <c r="MYW9" i="1"/>
  <c r="MYV9" i="1"/>
  <c r="MYU9" i="1"/>
  <c r="MYT9" i="1"/>
  <c r="MYS9" i="1"/>
  <c r="MYR9" i="1"/>
  <c r="MYQ9" i="1"/>
  <c r="MYP9" i="1"/>
  <c r="MYO9" i="1"/>
  <c r="MYN9" i="1"/>
  <c r="MYM9" i="1"/>
  <c r="MYL9" i="1"/>
  <c r="MYK9" i="1"/>
  <c r="MYJ9" i="1"/>
  <c r="MYI9" i="1"/>
  <c r="MYH9" i="1"/>
  <c r="MYG9" i="1"/>
  <c r="MYF9" i="1"/>
  <c r="MYE9" i="1"/>
  <c r="MYD9" i="1"/>
  <c r="MYC9" i="1"/>
  <c r="MYB9" i="1"/>
  <c r="MYA9" i="1"/>
  <c r="MXZ9" i="1"/>
  <c r="MXY9" i="1"/>
  <c r="MXX9" i="1"/>
  <c r="MXW9" i="1"/>
  <c r="MXV9" i="1"/>
  <c r="MXU9" i="1"/>
  <c r="MXT9" i="1"/>
  <c r="MXS9" i="1"/>
  <c r="MXR9" i="1"/>
  <c r="MXQ9" i="1"/>
  <c r="MXP9" i="1"/>
  <c r="MXO9" i="1"/>
  <c r="MXN9" i="1"/>
  <c r="MXM9" i="1"/>
  <c r="MXL9" i="1"/>
  <c r="MXK9" i="1"/>
  <c r="MXJ9" i="1"/>
  <c r="MXI9" i="1"/>
  <c r="MXH9" i="1"/>
  <c r="MXG9" i="1"/>
  <c r="MXF9" i="1"/>
  <c r="MXE9" i="1"/>
  <c r="MXD9" i="1"/>
  <c r="MXC9" i="1"/>
  <c r="MXB9" i="1"/>
  <c r="MXA9" i="1"/>
  <c r="MWZ9" i="1"/>
  <c r="MWY9" i="1"/>
  <c r="MWX9" i="1"/>
  <c r="MWW9" i="1"/>
  <c r="MWV9" i="1"/>
  <c r="MWU9" i="1"/>
  <c r="MWT9" i="1"/>
  <c r="MWS9" i="1"/>
  <c r="MWR9" i="1"/>
  <c r="MWQ9" i="1"/>
  <c r="MWP9" i="1"/>
  <c r="MWO9" i="1"/>
  <c r="MWN9" i="1"/>
  <c r="MWM9" i="1"/>
  <c r="MWL9" i="1"/>
  <c r="MWK9" i="1"/>
  <c r="MWJ9" i="1"/>
  <c r="MWI9" i="1"/>
  <c r="MWH9" i="1"/>
  <c r="MWG9" i="1"/>
  <c r="MWF9" i="1"/>
  <c r="MWE9" i="1"/>
  <c r="MWD9" i="1"/>
  <c r="MWC9" i="1"/>
  <c r="MWB9" i="1"/>
  <c r="MWA9" i="1"/>
  <c r="MVZ9" i="1"/>
  <c r="MVY9" i="1"/>
  <c r="MVX9" i="1"/>
  <c r="MVW9" i="1"/>
  <c r="MVV9" i="1"/>
  <c r="MVU9" i="1"/>
  <c r="MVT9" i="1"/>
  <c r="MVS9" i="1"/>
  <c r="MVR9" i="1"/>
  <c r="MVQ9" i="1"/>
  <c r="MVP9" i="1"/>
  <c r="MVO9" i="1"/>
  <c r="MVN9" i="1"/>
  <c r="MVM9" i="1"/>
  <c r="MVL9" i="1"/>
  <c r="MVK9" i="1"/>
  <c r="MVJ9" i="1"/>
  <c r="MVI9" i="1"/>
  <c r="MVH9" i="1"/>
  <c r="MVG9" i="1"/>
  <c r="MVF9" i="1"/>
  <c r="MVE9" i="1"/>
  <c r="MVD9" i="1"/>
  <c r="MVC9" i="1"/>
  <c r="MVB9" i="1"/>
  <c r="MVA9" i="1"/>
  <c r="MUZ9" i="1"/>
  <c r="MUY9" i="1"/>
  <c r="MUX9" i="1"/>
  <c r="MUW9" i="1"/>
  <c r="MUV9" i="1"/>
  <c r="MUU9" i="1"/>
  <c r="MUT9" i="1"/>
  <c r="MUS9" i="1"/>
  <c r="MUR9" i="1"/>
  <c r="MUQ9" i="1"/>
  <c r="MUP9" i="1"/>
  <c r="MUO9" i="1"/>
  <c r="MUN9" i="1"/>
  <c r="MUM9" i="1"/>
  <c r="MUL9" i="1"/>
  <c r="MUK9" i="1"/>
  <c r="MUJ9" i="1"/>
  <c r="MUI9" i="1"/>
  <c r="MUH9" i="1"/>
  <c r="MUG9" i="1"/>
  <c r="MUF9" i="1"/>
  <c r="MUE9" i="1"/>
  <c r="MUD9" i="1"/>
  <c r="MUC9" i="1"/>
  <c r="MUB9" i="1"/>
  <c r="MUA9" i="1"/>
  <c r="MTZ9" i="1"/>
  <c r="MTY9" i="1"/>
  <c r="MTX9" i="1"/>
  <c r="MTW9" i="1"/>
  <c r="MTV9" i="1"/>
  <c r="MTU9" i="1"/>
  <c r="MTT9" i="1"/>
  <c r="MTS9" i="1"/>
  <c r="MTR9" i="1"/>
  <c r="MTQ9" i="1"/>
  <c r="MTP9" i="1"/>
  <c r="MTO9" i="1"/>
  <c r="MTN9" i="1"/>
  <c r="MTM9" i="1"/>
  <c r="MTL9" i="1"/>
  <c r="MTK9" i="1"/>
  <c r="MTJ9" i="1"/>
  <c r="MTI9" i="1"/>
  <c r="MTH9" i="1"/>
  <c r="MTG9" i="1"/>
  <c r="MTF9" i="1"/>
  <c r="MTE9" i="1"/>
  <c r="MTD9" i="1"/>
  <c r="MTC9" i="1"/>
  <c r="MTB9" i="1"/>
  <c r="MTA9" i="1"/>
  <c r="MSZ9" i="1"/>
  <c r="MSY9" i="1"/>
  <c r="MSX9" i="1"/>
  <c r="MSW9" i="1"/>
  <c r="MSV9" i="1"/>
  <c r="MSU9" i="1"/>
  <c r="MST9" i="1"/>
  <c r="MSS9" i="1"/>
  <c r="MSR9" i="1"/>
  <c r="MSQ9" i="1"/>
  <c r="MSP9" i="1"/>
  <c r="MSO9" i="1"/>
  <c r="MSN9" i="1"/>
  <c r="MSM9" i="1"/>
  <c r="MSL9" i="1"/>
  <c r="MSK9" i="1"/>
  <c r="MSJ9" i="1"/>
  <c r="MSI9" i="1"/>
  <c r="MSH9" i="1"/>
  <c r="MSG9" i="1"/>
  <c r="MSF9" i="1"/>
  <c r="MSE9" i="1"/>
  <c r="MSD9" i="1"/>
  <c r="MSC9" i="1"/>
  <c r="MSB9" i="1"/>
  <c r="MSA9" i="1"/>
  <c r="MRZ9" i="1"/>
  <c r="MRY9" i="1"/>
  <c r="MRX9" i="1"/>
  <c r="MRW9" i="1"/>
  <c r="MRV9" i="1"/>
  <c r="MRU9" i="1"/>
  <c r="MRT9" i="1"/>
  <c r="MRS9" i="1"/>
  <c r="MRR9" i="1"/>
  <c r="MRQ9" i="1"/>
  <c r="MRP9" i="1"/>
  <c r="MRO9" i="1"/>
  <c r="MRN9" i="1"/>
  <c r="MRM9" i="1"/>
  <c r="MRL9" i="1"/>
  <c r="MRK9" i="1"/>
  <c r="MRJ9" i="1"/>
  <c r="MRI9" i="1"/>
  <c r="MRH9" i="1"/>
  <c r="MRG9" i="1"/>
  <c r="MRF9" i="1"/>
  <c r="MRE9" i="1"/>
  <c r="MRD9" i="1"/>
  <c r="MRC9" i="1"/>
  <c r="MRB9" i="1"/>
  <c r="MRA9" i="1"/>
  <c r="MQZ9" i="1"/>
  <c r="MQY9" i="1"/>
  <c r="MQX9" i="1"/>
  <c r="MQW9" i="1"/>
  <c r="MQV9" i="1"/>
  <c r="MQU9" i="1"/>
  <c r="MQT9" i="1"/>
  <c r="MQS9" i="1"/>
  <c r="MQR9" i="1"/>
  <c r="MQQ9" i="1"/>
  <c r="MQP9" i="1"/>
  <c r="MQO9" i="1"/>
  <c r="MQN9" i="1"/>
  <c r="MQM9" i="1"/>
  <c r="MQL9" i="1"/>
  <c r="MQK9" i="1"/>
  <c r="MQJ9" i="1"/>
  <c r="MQI9" i="1"/>
  <c r="MQH9" i="1"/>
  <c r="MQG9" i="1"/>
  <c r="MQF9" i="1"/>
  <c r="MQE9" i="1"/>
  <c r="MQD9" i="1"/>
  <c r="MQC9" i="1"/>
  <c r="MQB9" i="1"/>
  <c r="MQA9" i="1"/>
  <c r="MPZ9" i="1"/>
  <c r="MPY9" i="1"/>
  <c r="MPX9" i="1"/>
  <c r="MPW9" i="1"/>
  <c r="MPV9" i="1"/>
  <c r="MPU9" i="1"/>
  <c r="MPT9" i="1"/>
  <c r="MPS9" i="1"/>
  <c r="MPR9" i="1"/>
  <c r="MPQ9" i="1"/>
  <c r="MPP9" i="1"/>
  <c r="MPO9" i="1"/>
  <c r="MPN9" i="1"/>
  <c r="MPM9" i="1"/>
  <c r="MPL9" i="1"/>
  <c r="MPK9" i="1"/>
  <c r="MPJ9" i="1"/>
  <c r="MPI9" i="1"/>
  <c r="MPH9" i="1"/>
  <c r="MPG9" i="1"/>
  <c r="MPF9" i="1"/>
  <c r="MPE9" i="1"/>
  <c r="MPD9" i="1"/>
  <c r="MPC9" i="1"/>
  <c r="MPB9" i="1"/>
  <c r="MPA9" i="1"/>
  <c r="MOZ9" i="1"/>
  <c r="MOY9" i="1"/>
  <c r="MOX9" i="1"/>
  <c r="MOW9" i="1"/>
  <c r="MOV9" i="1"/>
  <c r="MOU9" i="1"/>
  <c r="MOT9" i="1"/>
  <c r="MOS9" i="1"/>
  <c r="MOR9" i="1"/>
  <c r="MOQ9" i="1"/>
  <c r="MOP9" i="1"/>
  <c r="MOO9" i="1"/>
  <c r="MON9" i="1"/>
  <c r="MOM9" i="1"/>
  <c r="MOL9" i="1"/>
  <c r="MOK9" i="1"/>
  <c r="MOJ9" i="1"/>
  <c r="MOI9" i="1"/>
  <c r="MOH9" i="1"/>
  <c r="MOG9" i="1"/>
  <c r="MOF9" i="1"/>
  <c r="MOE9" i="1"/>
  <c r="MOD9" i="1"/>
  <c r="MOC9" i="1"/>
  <c r="MOB9" i="1"/>
  <c r="MOA9" i="1"/>
  <c r="MNZ9" i="1"/>
  <c r="MNY9" i="1"/>
  <c r="MNX9" i="1"/>
  <c r="MNW9" i="1"/>
  <c r="MNV9" i="1"/>
  <c r="MNU9" i="1"/>
  <c r="MNT9" i="1"/>
  <c r="MNS9" i="1"/>
  <c r="MNR9" i="1"/>
  <c r="MNQ9" i="1"/>
  <c r="MNP9" i="1"/>
  <c r="MNO9" i="1"/>
  <c r="MNN9" i="1"/>
  <c r="MNM9" i="1"/>
  <c r="MNL9" i="1"/>
  <c r="MNK9" i="1"/>
  <c r="MNJ9" i="1"/>
  <c r="MNI9" i="1"/>
  <c r="MNH9" i="1"/>
  <c r="MNG9" i="1"/>
  <c r="MNF9" i="1"/>
  <c r="MNE9" i="1"/>
  <c r="MND9" i="1"/>
  <c r="MNC9" i="1"/>
  <c r="MNB9" i="1"/>
  <c r="MNA9" i="1"/>
  <c r="MMZ9" i="1"/>
  <c r="MMY9" i="1"/>
  <c r="MMX9" i="1"/>
  <c r="MMW9" i="1"/>
  <c r="MMV9" i="1"/>
  <c r="MMU9" i="1"/>
  <c r="MMT9" i="1"/>
  <c r="MMS9" i="1"/>
  <c r="MMR9" i="1"/>
  <c r="MMQ9" i="1"/>
  <c r="MMP9" i="1"/>
  <c r="MMO9" i="1"/>
  <c r="MMN9" i="1"/>
  <c r="MMM9" i="1"/>
  <c r="MML9" i="1"/>
  <c r="MMK9" i="1"/>
  <c r="MMJ9" i="1"/>
  <c r="MMI9" i="1"/>
  <c r="MMH9" i="1"/>
  <c r="MMG9" i="1"/>
  <c r="MMF9" i="1"/>
  <c r="MME9" i="1"/>
  <c r="MMD9" i="1"/>
  <c r="MMC9" i="1"/>
  <c r="MMB9" i="1"/>
  <c r="MMA9" i="1"/>
  <c r="MLZ9" i="1"/>
  <c r="MLY9" i="1"/>
  <c r="MLX9" i="1"/>
  <c r="MLW9" i="1"/>
  <c r="MLV9" i="1"/>
  <c r="MLU9" i="1"/>
  <c r="MLT9" i="1"/>
  <c r="MLS9" i="1"/>
  <c r="MLR9" i="1"/>
  <c r="MLQ9" i="1"/>
  <c r="MLP9" i="1"/>
  <c r="MLO9" i="1"/>
  <c r="MLN9" i="1"/>
  <c r="MLM9" i="1"/>
  <c r="MLL9" i="1"/>
  <c r="MLK9" i="1"/>
  <c r="MLJ9" i="1"/>
  <c r="MLI9" i="1"/>
  <c r="MLH9" i="1"/>
  <c r="MLG9" i="1"/>
  <c r="MLF9" i="1"/>
  <c r="MLE9" i="1"/>
  <c r="MLD9" i="1"/>
  <c r="MLC9" i="1"/>
  <c r="MLB9" i="1"/>
  <c r="MLA9" i="1"/>
  <c r="MKZ9" i="1"/>
  <c r="MKY9" i="1"/>
  <c r="MKX9" i="1"/>
  <c r="MKW9" i="1"/>
  <c r="MKV9" i="1"/>
  <c r="MKU9" i="1"/>
  <c r="MKT9" i="1"/>
  <c r="MKS9" i="1"/>
  <c r="MKR9" i="1"/>
  <c r="MKQ9" i="1"/>
  <c r="MKP9" i="1"/>
  <c r="MKO9" i="1"/>
  <c r="MKN9" i="1"/>
  <c r="MKM9" i="1"/>
  <c r="MKL9" i="1"/>
  <c r="MKK9" i="1"/>
  <c r="MKJ9" i="1"/>
  <c r="MKI9" i="1"/>
  <c r="MKH9" i="1"/>
  <c r="MKG9" i="1"/>
  <c r="MKF9" i="1"/>
  <c r="MKE9" i="1"/>
  <c r="MKD9" i="1"/>
  <c r="MKC9" i="1"/>
  <c r="MKB9" i="1"/>
  <c r="MKA9" i="1"/>
  <c r="MJZ9" i="1"/>
  <c r="MJY9" i="1"/>
  <c r="MJX9" i="1"/>
  <c r="MJW9" i="1"/>
  <c r="MJV9" i="1"/>
  <c r="MJU9" i="1"/>
  <c r="MJT9" i="1"/>
  <c r="MJS9" i="1"/>
  <c r="MJR9" i="1"/>
  <c r="MJQ9" i="1"/>
  <c r="MJP9" i="1"/>
  <c r="MJO9" i="1"/>
  <c r="MJN9" i="1"/>
  <c r="MJM9" i="1"/>
  <c r="MJL9" i="1"/>
  <c r="MJK9" i="1"/>
  <c r="MJJ9" i="1"/>
  <c r="MJI9" i="1"/>
  <c r="MJH9" i="1"/>
  <c r="MJG9" i="1"/>
  <c r="MJF9" i="1"/>
  <c r="MJE9" i="1"/>
  <c r="MJD9" i="1"/>
  <c r="MJC9" i="1"/>
  <c r="MJB9" i="1"/>
  <c r="MJA9" i="1"/>
  <c r="MIZ9" i="1"/>
  <c r="MIY9" i="1"/>
  <c r="MIX9" i="1"/>
  <c r="MIW9" i="1"/>
  <c r="MIV9" i="1"/>
  <c r="MIU9" i="1"/>
  <c r="MIT9" i="1"/>
  <c r="MIS9" i="1"/>
  <c r="MIR9" i="1"/>
  <c r="MIQ9" i="1"/>
  <c r="MIP9" i="1"/>
  <c r="MIO9" i="1"/>
  <c r="MIN9" i="1"/>
  <c r="MIM9" i="1"/>
  <c r="MIL9" i="1"/>
  <c r="MIK9" i="1"/>
  <c r="MIJ9" i="1"/>
  <c r="MII9" i="1"/>
  <c r="MIH9" i="1"/>
  <c r="MIG9" i="1"/>
  <c r="MIF9" i="1"/>
  <c r="MIE9" i="1"/>
  <c r="MID9" i="1"/>
  <c r="MIC9" i="1"/>
  <c r="MIB9" i="1"/>
  <c r="MIA9" i="1"/>
  <c r="MHZ9" i="1"/>
  <c r="MHY9" i="1"/>
  <c r="MHX9" i="1"/>
  <c r="MHW9" i="1"/>
  <c r="MHV9" i="1"/>
  <c r="MHU9" i="1"/>
  <c r="MHT9" i="1"/>
  <c r="MHS9" i="1"/>
  <c r="MHR9" i="1"/>
  <c r="MHQ9" i="1"/>
  <c r="MHP9" i="1"/>
  <c r="MHO9" i="1"/>
  <c r="MHN9" i="1"/>
  <c r="MHM9" i="1"/>
  <c r="MHL9" i="1"/>
  <c r="MHK9" i="1"/>
  <c r="MHJ9" i="1"/>
  <c r="MHI9" i="1"/>
  <c r="MHH9" i="1"/>
  <c r="MHG9" i="1"/>
  <c r="MHF9" i="1"/>
  <c r="MHE9" i="1"/>
  <c r="MHD9" i="1"/>
  <c r="MHC9" i="1"/>
  <c r="MHB9" i="1"/>
  <c r="MHA9" i="1"/>
  <c r="MGZ9" i="1"/>
  <c r="MGY9" i="1"/>
  <c r="MGX9" i="1"/>
  <c r="MGW9" i="1"/>
  <c r="MGV9" i="1"/>
  <c r="MGU9" i="1"/>
  <c r="MGT9" i="1"/>
  <c r="MGS9" i="1"/>
  <c r="MGR9" i="1"/>
  <c r="MGQ9" i="1"/>
  <c r="MGP9" i="1"/>
  <c r="MGO9" i="1"/>
  <c r="MGN9" i="1"/>
  <c r="MGM9" i="1"/>
  <c r="MGL9" i="1"/>
  <c r="MGK9" i="1"/>
  <c r="MGJ9" i="1"/>
  <c r="MGI9" i="1"/>
  <c r="MGH9" i="1"/>
  <c r="MGG9" i="1"/>
  <c r="MGF9" i="1"/>
  <c r="MGE9" i="1"/>
  <c r="MGD9" i="1"/>
  <c r="MGC9" i="1"/>
  <c r="MGB9" i="1"/>
  <c r="MGA9" i="1"/>
  <c r="MFZ9" i="1"/>
  <c r="MFY9" i="1"/>
  <c r="MFX9" i="1"/>
  <c r="MFW9" i="1"/>
  <c r="MFV9" i="1"/>
  <c r="MFU9" i="1"/>
  <c r="MFT9" i="1"/>
  <c r="MFS9" i="1"/>
  <c r="MFR9" i="1"/>
  <c r="MFQ9" i="1"/>
  <c r="MFP9" i="1"/>
  <c r="MFO9" i="1"/>
  <c r="MFN9" i="1"/>
  <c r="MFM9" i="1"/>
  <c r="MFL9" i="1"/>
  <c r="MFK9" i="1"/>
  <c r="MFJ9" i="1"/>
  <c r="MFI9" i="1"/>
  <c r="MFH9" i="1"/>
  <c r="MFG9" i="1"/>
  <c r="MFF9" i="1"/>
  <c r="MFE9" i="1"/>
  <c r="MFD9" i="1"/>
  <c r="MFC9" i="1"/>
  <c r="MFB9" i="1"/>
  <c r="MFA9" i="1"/>
  <c r="MEZ9" i="1"/>
  <c r="MEY9" i="1"/>
  <c r="MEX9" i="1"/>
  <c r="MEW9" i="1"/>
  <c r="MEV9" i="1"/>
  <c r="MEU9" i="1"/>
  <c r="MET9" i="1"/>
  <c r="MES9" i="1"/>
  <c r="MER9" i="1"/>
  <c r="MEQ9" i="1"/>
  <c r="MEP9" i="1"/>
  <c r="MEO9" i="1"/>
  <c r="MEN9" i="1"/>
  <c r="MEM9" i="1"/>
  <c r="MEL9" i="1"/>
  <c r="MEK9" i="1"/>
  <c r="MEJ9" i="1"/>
  <c r="MEI9" i="1"/>
  <c r="MEH9" i="1"/>
  <c r="MEG9" i="1"/>
  <c r="MEF9" i="1"/>
  <c r="MEE9" i="1"/>
  <c r="MED9" i="1"/>
  <c r="MEC9" i="1"/>
  <c r="MEB9" i="1"/>
  <c r="MEA9" i="1"/>
  <c r="MDZ9" i="1"/>
  <c r="MDY9" i="1"/>
  <c r="MDX9" i="1"/>
  <c r="MDW9" i="1"/>
  <c r="MDV9" i="1"/>
  <c r="MDU9" i="1"/>
  <c r="MDT9" i="1"/>
  <c r="MDS9" i="1"/>
  <c r="MDR9" i="1"/>
  <c r="MDQ9" i="1"/>
  <c r="MDP9" i="1"/>
  <c r="MDO9" i="1"/>
  <c r="MDN9" i="1"/>
  <c r="MDM9" i="1"/>
  <c r="MDL9" i="1"/>
  <c r="MDK9" i="1"/>
  <c r="MDJ9" i="1"/>
  <c r="MDI9" i="1"/>
  <c r="MDH9" i="1"/>
  <c r="MDG9" i="1"/>
  <c r="MDF9" i="1"/>
  <c r="MDE9" i="1"/>
  <c r="MDD9" i="1"/>
  <c r="MDC9" i="1"/>
  <c r="MDB9" i="1"/>
  <c r="MDA9" i="1"/>
  <c r="MCZ9" i="1"/>
  <c r="MCY9" i="1"/>
  <c r="MCX9" i="1"/>
  <c r="MCW9" i="1"/>
  <c r="MCV9" i="1"/>
  <c r="MCU9" i="1"/>
  <c r="MCT9" i="1"/>
  <c r="MCS9" i="1"/>
  <c r="MCR9" i="1"/>
  <c r="MCQ9" i="1"/>
  <c r="MCP9" i="1"/>
  <c r="MCO9" i="1"/>
  <c r="MCN9" i="1"/>
  <c r="MCM9" i="1"/>
  <c r="MCL9" i="1"/>
  <c r="MCK9" i="1"/>
  <c r="MCJ9" i="1"/>
  <c r="MCI9" i="1"/>
  <c r="MCH9" i="1"/>
  <c r="MCG9" i="1"/>
  <c r="MCF9" i="1"/>
  <c r="MCE9" i="1"/>
  <c r="MCD9" i="1"/>
  <c r="MCC9" i="1"/>
  <c r="MCB9" i="1"/>
  <c r="MCA9" i="1"/>
  <c r="MBZ9" i="1"/>
  <c r="MBY9" i="1"/>
  <c r="MBX9" i="1"/>
  <c r="MBW9" i="1"/>
  <c r="MBV9" i="1"/>
  <c r="MBU9" i="1"/>
  <c r="MBT9" i="1"/>
  <c r="MBS9" i="1"/>
  <c r="MBR9" i="1"/>
  <c r="MBQ9" i="1"/>
  <c r="MBP9" i="1"/>
  <c r="MBO9" i="1"/>
  <c r="MBN9" i="1"/>
  <c r="MBM9" i="1"/>
  <c r="MBL9" i="1"/>
  <c r="MBK9" i="1"/>
  <c r="MBJ9" i="1"/>
  <c r="MBI9" i="1"/>
  <c r="MBH9" i="1"/>
  <c r="MBG9" i="1"/>
  <c r="MBF9" i="1"/>
  <c r="MBE9" i="1"/>
  <c r="MBD9" i="1"/>
  <c r="MBC9" i="1"/>
  <c r="MBB9" i="1"/>
  <c r="MBA9" i="1"/>
  <c r="MAZ9" i="1"/>
  <c r="MAY9" i="1"/>
  <c r="MAX9" i="1"/>
  <c r="MAW9" i="1"/>
  <c r="MAV9" i="1"/>
  <c r="MAU9" i="1"/>
  <c r="MAT9" i="1"/>
  <c r="MAS9" i="1"/>
  <c r="MAR9" i="1"/>
  <c r="MAQ9" i="1"/>
  <c r="MAP9" i="1"/>
  <c r="MAO9" i="1"/>
  <c r="MAN9" i="1"/>
  <c r="MAM9" i="1"/>
  <c r="MAL9" i="1"/>
  <c r="MAK9" i="1"/>
  <c r="MAJ9" i="1"/>
  <c r="MAI9" i="1"/>
  <c r="MAH9" i="1"/>
  <c r="MAG9" i="1"/>
  <c r="MAF9" i="1"/>
  <c r="MAE9" i="1"/>
  <c r="MAD9" i="1"/>
  <c r="MAC9" i="1"/>
  <c r="MAB9" i="1"/>
  <c r="MAA9" i="1"/>
  <c r="LZZ9" i="1"/>
  <c r="LZY9" i="1"/>
  <c r="LZX9" i="1"/>
  <c r="LZW9" i="1"/>
  <c r="LZV9" i="1"/>
  <c r="LZU9" i="1"/>
  <c r="LZT9" i="1"/>
  <c r="LZS9" i="1"/>
  <c r="LZR9" i="1"/>
  <c r="LZQ9" i="1"/>
  <c r="LZP9" i="1"/>
  <c r="LZO9" i="1"/>
  <c r="LZN9" i="1"/>
  <c r="LZM9" i="1"/>
  <c r="LZL9" i="1"/>
  <c r="LZK9" i="1"/>
  <c r="LZJ9" i="1"/>
  <c r="LZI9" i="1"/>
  <c r="LZH9" i="1"/>
  <c r="LZG9" i="1"/>
  <c r="LZF9" i="1"/>
  <c r="LZE9" i="1"/>
  <c r="LZD9" i="1"/>
  <c r="LZC9" i="1"/>
  <c r="LZB9" i="1"/>
  <c r="LZA9" i="1"/>
  <c r="LYZ9" i="1"/>
  <c r="LYY9" i="1"/>
  <c r="LYX9" i="1"/>
  <c r="LYW9" i="1"/>
  <c r="LYV9" i="1"/>
  <c r="LYU9" i="1"/>
  <c r="LYT9" i="1"/>
  <c r="LYS9" i="1"/>
  <c r="LYR9" i="1"/>
  <c r="LYQ9" i="1"/>
  <c r="LYP9" i="1"/>
  <c r="LYO9" i="1"/>
  <c r="LYN9" i="1"/>
  <c r="LYM9" i="1"/>
  <c r="LYL9" i="1"/>
  <c r="LYK9" i="1"/>
  <c r="LYJ9" i="1"/>
  <c r="LYI9" i="1"/>
  <c r="LYH9" i="1"/>
  <c r="LYG9" i="1"/>
  <c r="LYF9" i="1"/>
  <c r="LYE9" i="1"/>
  <c r="LYD9" i="1"/>
  <c r="LYC9" i="1"/>
  <c r="LYB9" i="1"/>
  <c r="LYA9" i="1"/>
  <c r="LXZ9" i="1"/>
  <c r="LXY9" i="1"/>
  <c r="LXX9" i="1"/>
  <c r="LXW9" i="1"/>
  <c r="LXV9" i="1"/>
  <c r="LXU9" i="1"/>
  <c r="LXT9" i="1"/>
  <c r="LXS9" i="1"/>
  <c r="LXR9" i="1"/>
  <c r="LXQ9" i="1"/>
  <c r="LXP9" i="1"/>
  <c r="LXO9" i="1"/>
  <c r="LXN9" i="1"/>
  <c r="LXM9" i="1"/>
  <c r="LXL9" i="1"/>
  <c r="LXK9" i="1"/>
  <c r="LXJ9" i="1"/>
  <c r="LXI9" i="1"/>
  <c r="LXH9" i="1"/>
  <c r="LXG9" i="1"/>
  <c r="LXF9" i="1"/>
  <c r="LXE9" i="1"/>
  <c r="LXD9" i="1"/>
  <c r="LXC9" i="1"/>
  <c r="LXB9" i="1"/>
  <c r="LXA9" i="1"/>
  <c r="LWZ9" i="1"/>
  <c r="LWY9" i="1"/>
  <c r="LWX9" i="1"/>
  <c r="LWW9" i="1"/>
  <c r="LWV9" i="1"/>
  <c r="LWU9" i="1"/>
  <c r="LWT9" i="1"/>
  <c r="LWS9" i="1"/>
  <c r="LWR9" i="1"/>
  <c r="LWQ9" i="1"/>
  <c r="LWP9" i="1"/>
  <c r="LWO9" i="1"/>
  <c r="LWN9" i="1"/>
  <c r="LWM9" i="1"/>
  <c r="LWL9" i="1"/>
  <c r="LWK9" i="1"/>
  <c r="LWJ9" i="1"/>
  <c r="LWI9" i="1"/>
  <c r="LWH9" i="1"/>
  <c r="LWG9" i="1"/>
  <c r="LWF9" i="1"/>
  <c r="LWE9" i="1"/>
  <c r="LWD9" i="1"/>
  <c r="LWC9" i="1"/>
  <c r="LWB9" i="1"/>
  <c r="LWA9" i="1"/>
  <c r="LVZ9" i="1"/>
  <c r="LVY9" i="1"/>
  <c r="LVX9" i="1"/>
  <c r="LVW9" i="1"/>
  <c r="LVV9" i="1"/>
  <c r="LVU9" i="1"/>
  <c r="LVT9" i="1"/>
  <c r="LVS9" i="1"/>
  <c r="LVR9" i="1"/>
  <c r="LVQ9" i="1"/>
  <c r="LVP9" i="1"/>
  <c r="LVO9" i="1"/>
  <c r="LVN9" i="1"/>
  <c r="LVM9" i="1"/>
  <c r="LVL9" i="1"/>
  <c r="LVK9" i="1"/>
  <c r="LVJ9" i="1"/>
  <c r="LVI9" i="1"/>
  <c r="LVH9" i="1"/>
  <c r="LVG9" i="1"/>
  <c r="LVF9" i="1"/>
  <c r="LVE9" i="1"/>
  <c r="LVD9" i="1"/>
  <c r="LVC9" i="1"/>
  <c r="LVB9" i="1"/>
  <c r="LVA9" i="1"/>
  <c r="LUZ9" i="1"/>
  <c r="LUY9" i="1"/>
  <c r="LUX9" i="1"/>
  <c r="LUW9" i="1"/>
  <c r="LUV9" i="1"/>
  <c r="LUU9" i="1"/>
  <c r="LUT9" i="1"/>
  <c r="LUS9" i="1"/>
  <c r="LUR9" i="1"/>
  <c r="LUQ9" i="1"/>
  <c r="LUP9" i="1"/>
  <c r="LUO9" i="1"/>
  <c r="LUN9" i="1"/>
  <c r="LUM9" i="1"/>
  <c r="LUL9" i="1"/>
  <c r="LUK9" i="1"/>
  <c r="LUJ9" i="1"/>
  <c r="LUI9" i="1"/>
  <c r="LUH9" i="1"/>
  <c r="LUG9" i="1"/>
  <c r="LUF9" i="1"/>
  <c r="LUE9" i="1"/>
  <c r="LUD9" i="1"/>
  <c r="LUC9" i="1"/>
  <c r="LUB9" i="1"/>
  <c r="LUA9" i="1"/>
  <c r="LTZ9" i="1"/>
  <c r="LTY9" i="1"/>
  <c r="LTX9" i="1"/>
  <c r="LTW9" i="1"/>
  <c r="LTV9" i="1"/>
  <c r="LTU9" i="1"/>
  <c r="LTT9" i="1"/>
  <c r="LTS9" i="1"/>
  <c r="LTR9" i="1"/>
  <c r="LTQ9" i="1"/>
  <c r="LTP9" i="1"/>
  <c r="LTO9" i="1"/>
  <c r="LTN9" i="1"/>
  <c r="LTM9" i="1"/>
  <c r="LTL9" i="1"/>
  <c r="LTK9" i="1"/>
  <c r="LTJ9" i="1"/>
  <c r="LTI9" i="1"/>
  <c r="LTH9" i="1"/>
  <c r="LTG9" i="1"/>
  <c r="LTF9" i="1"/>
  <c r="LTE9" i="1"/>
  <c r="LTD9" i="1"/>
  <c r="LTC9" i="1"/>
  <c r="LTB9" i="1"/>
  <c r="LTA9" i="1"/>
  <c r="LSZ9" i="1"/>
  <c r="LSY9" i="1"/>
  <c r="LSX9" i="1"/>
  <c r="LSW9" i="1"/>
  <c r="LSV9" i="1"/>
  <c r="LSU9" i="1"/>
  <c r="LST9" i="1"/>
  <c r="LSS9" i="1"/>
  <c r="LSR9" i="1"/>
  <c r="LSQ9" i="1"/>
  <c r="LSP9" i="1"/>
  <c r="LSO9" i="1"/>
  <c r="LSN9" i="1"/>
  <c r="LSM9" i="1"/>
  <c r="LSL9" i="1"/>
  <c r="LSK9" i="1"/>
  <c r="LSJ9" i="1"/>
  <c r="LSI9" i="1"/>
  <c r="LSH9" i="1"/>
  <c r="LSG9" i="1"/>
  <c r="LSF9" i="1"/>
  <c r="LSE9" i="1"/>
  <c r="LSD9" i="1"/>
  <c r="LSC9" i="1"/>
  <c r="LSB9" i="1"/>
  <c r="LSA9" i="1"/>
  <c r="LRZ9" i="1"/>
  <c r="LRY9" i="1"/>
  <c r="LRX9" i="1"/>
  <c r="LRW9" i="1"/>
  <c r="LRV9" i="1"/>
  <c r="LRU9" i="1"/>
  <c r="LRT9" i="1"/>
  <c r="LRS9" i="1"/>
  <c r="LRR9" i="1"/>
  <c r="LRQ9" i="1"/>
  <c r="LRP9" i="1"/>
  <c r="LRO9" i="1"/>
  <c r="LRN9" i="1"/>
  <c r="LRM9" i="1"/>
  <c r="LRL9" i="1"/>
  <c r="LRK9" i="1"/>
  <c r="LRJ9" i="1"/>
  <c r="LRI9" i="1"/>
  <c r="LRH9" i="1"/>
  <c r="LRG9" i="1"/>
  <c r="LRF9" i="1"/>
  <c r="LRE9" i="1"/>
  <c r="LRD9" i="1"/>
  <c r="LRC9" i="1"/>
  <c r="LRB9" i="1"/>
  <c r="LRA9" i="1"/>
  <c r="LQZ9" i="1"/>
  <c r="LQY9" i="1"/>
  <c r="LQX9" i="1"/>
  <c r="LQW9" i="1"/>
  <c r="LQV9" i="1"/>
  <c r="LQU9" i="1"/>
  <c r="LQT9" i="1"/>
  <c r="LQS9" i="1"/>
  <c r="LQR9" i="1"/>
  <c r="LQQ9" i="1"/>
  <c r="LQP9" i="1"/>
  <c r="LQO9" i="1"/>
  <c r="LQN9" i="1"/>
  <c r="LQM9" i="1"/>
  <c r="LQL9" i="1"/>
  <c r="LQK9" i="1"/>
  <c r="LQJ9" i="1"/>
  <c r="LQI9" i="1"/>
  <c r="LQH9" i="1"/>
  <c r="LQG9" i="1"/>
  <c r="LQF9" i="1"/>
  <c r="LQE9" i="1"/>
  <c r="LQD9" i="1"/>
  <c r="LQC9" i="1"/>
  <c r="LQB9" i="1"/>
  <c r="LQA9" i="1"/>
  <c r="LPZ9" i="1"/>
  <c r="LPY9" i="1"/>
  <c r="LPX9" i="1"/>
  <c r="LPW9" i="1"/>
  <c r="LPV9" i="1"/>
  <c r="LPU9" i="1"/>
  <c r="LPT9" i="1"/>
  <c r="LPS9" i="1"/>
  <c r="LPR9" i="1"/>
  <c r="LPQ9" i="1"/>
  <c r="LPP9" i="1"/>
  <c r="LPO9" i="1"/>
  <c r="LPN9" i="1"/>
  <c r="LPM9" i="1"/>
  <c r="LPL9" i="1"/>
  <c r="LPK9" i="1"/>
  <c r="LPJ9" i="1"/>
  <c r="LPI9" i="1"/>
  <c r="LPH9" i="1"/>
  <c r="LPG9" i="1"/>
  <c r="LPF9" i="1"/>
  <c r="LPE9" i="1"/>
  <c r="LPD9" i="1"/>
  <c r="LPC9" i="1"/>
  <c r="LPB9" i="1"/>
  <c r="LPA9" i="1"/>
  <c r="LOZ9" i="1"/>
  <c r="LOY9" i="1"/>
  <c r="LOX9" i="1"/>
  <c r="LOW9" i="1"/>
  <c r="LOV9" i="1"/>
  <c r="LOU9" i="1"/>
  <c r="LOT9" i="1"/>
  <c r="LOS9" i="1"/>
  <c r="LOR9" i="1"/>
  <c r="LOQ9" i="1"/>
  <c r="LOP9" i="1"/>
  <c r="LOO9" i="1"/>
  <c r="LON9" i="1"/>
  <c r="LOM9" i="1"/>
  <c r="LOL9" i="1"/>
  <c r="LOK9" i="1"/>
  <c r="LOJ9" i="1"/>
  <c r="LOI9" i="1"/>
  <c r="LOH9" i="1"/>
  <c r="LOG9" i="1"/>
  <c r="LOF9" i="1"/>
  <c r="LOE9" i="1"/>
  <c r="LOD9" i="1"/>
  <c r="LOC9" i="1"/>
  <c r="LOB9" i="1"/>
  <c r="LOA9" i="1"/>
  <c r="LNZ9" i="1"/>
  <c r="LNY9" i="1"/>
  <c r="LNX9" i="1"/>
  <c r="LNW9" i="1"/>
  <c r="LNV9" i="1"/>
  <c r="LNU9" i="1"/>
  <c r="LNT9" i="1"/>
  <c r="LNS9" i="1"/>
  <c r="LNR9" i="1"/>
  <c r="LNQ9" i="1"/>
  <c r="LNP9" i="1"/>
  <c r="LNO9" i="1"/>
  <c r="LNN9" i="1"/>
  <c r="LNM9" i="1"/>
  <c r="LNL9" i="1"/>
  <c r="LNK9" i="1"/>
  <c r="LNJ9" i="1"/>
  <c r="LNI9" i="1"/>
  <c r="LNH9" i="1"/>
  <c r="LNG9" i="1"/>
  <c r="LNF9" i="1"/>
  <c r="LNE9" i="1"/>
  <c r="LND9" i="1"/>
  <c r="LNC9" i="1"/>
  <c r="LNB9" i="1"/>
  <c r="LNA9" i="1"/>
  <c r="LMZ9" i="1"/>
  <c r="LMY9" i="1"/>
  <c r="LMX9" i="1"/>
  <c r="LMW9" i="1"/>
  <c r="LMV9" i="1"/>
  <c r="LMU9" i="1"/>
  <c r="LMT9" i="1"/>
  <c r="LMS9" i="1"/>
  <c r="LMR9" i="1"/>
  <c r="LMQ9" i="1"/>
  <c r="LMP9" i="1"/>
  <c r="LMO9" i="1"/>
  <c r="LMN9" i="1"/>
  <c r="LMM9" i="1"/>
  <c r="LML9" i="1"/>
  <c r="LMK9" i="1"/>
  <c r="LMJ9" i="1"/>
  <c r="LMI9" i="1"/>
  <c r="LMH9" i="1"/>
  <c r="LMG9" i="1"/>
  <c r="LMF9" i="1"/>
  <c r="LME9" i="1"/>
  <c r="LMD9" i="1"/>
  <c r="LMC9" i="1"/>
  <c r="LMB9" i="1"/>
  <c r="LMA9" i="1"/>
  <c r="LLZ9" i="1"/>
  <c r="LLY9" i="1"/>
  <c r="LLX9" i="1"/>
  <c r="LLW9" i="1"/>
  <c r="LLV9" i="1"/>
  <c r="LLU9" i="1"/>
  <c r="LLT9" i="1"/>
  <c r="LLS9" i="1"/>
  <c r="LLR9" i="1"/>
  <c r="LLQ9" i="1"/>
  <c r="LLP9" i="1"/>
  <c r="LLO9" i="1"/>
  <c r="LLN9" i="1"/>
  <c r="LLM9" i="1"/>
  <c r="LLL9" i="1"/>
  <c r="LLK9" i="1"/>
  <c r="LLJ9" i="1"/>
  <c r="LLI9" i="1"/>
  <c r="LLH9" i="1"/>
  <c r="LLG9" i="1"/>
  <c r="LLF9" i="1"/>
  <c r="LLE9" i="1"/>
  <c r="LLD9" i="1"/>
  <c r="LLC9" i="1"/>
  <c r="LLB9" i="1"/>
  <c r="LLA9" i="1"/>
  <c r="LKZ9" i="1"/>
  <c r="LKY9" i="1"/>
  <c r="LKX9" i="1"/>
  <c r="LKW9" i="1"/>
  <c r="LKV9" i="1"/>
  <c r="LKU9" i="1"/>
  <c r="LKT9" i="1"/>
  <c r="LKS9" i="1"/>
  <c r="LKR9" i="1"/>
  <c r="LKQ9" i="1"/>
  <c r="LKP9" i="1"/>
  <c r="LKO9" i="1"/>
  <c r="LKN9" i="1"/>
  <c r="LKM9" i="1"/>
  <c r="LKL9" i="1"/>
  <c r="LKK9" i="1"/>
  <c r="LKJ9" i="1"/>
  <c r="LKI9" i="1"/>
  <c r="LKH9" i="1"/>
  <c r="LKG9" i="1"/>
  <c r="LKF9" i="1"/>
  <c r="LKE9" i="1"/>
  <c r="LKD9" i="1"/>
  <c r="LKC9" i="1"/>
  <c r="LKB9" i="1"/>
  <c r="LKA9" i="1"/>
  <c r="LJZ9" i="1"/>
  <c r="LJY9" i="1"/>
  <c r="LJX9" i="1"/>
  <c r="LJW9" i="1"/>
  <c r="LJV9" i="1"/>
  <c r="LJU9" i="1"/>
  <c r="LJT9" i="1"/>
  <c r="LJS9" i="1"/>
  <c r="LJR9" i="1"/>
  <c r="LJQ9" i="1"/>
  <c r="LJP9" i="1"/>
  <c r="LJO9" i="1"/>
  <c r="LJN9" i="1"/>
  <c r="LJM9" i="1"/>
  <c r="LJL9" i="1"/>
  <c r="LJK9" i="1"/>
  <c r="LJJ9" i="1"/>
  <c r="LJI9" i="1"/>
  <c r="LJH9" i="1"/>
  <c r="LJG9" i="1"/>
  <c r="LJF9" i="1"/>
  <c r="LJE9" i="1"/>
  <c r="LJD9" i="1"/>
  <c r="LJC9" i="1"/>
  <c r="LJB9" i="1"/>
  <c r="LJA9" i="1"/>
  <c r="LIZ9" i="1"/>
  <c r="LIY9" i="1"/>
  <c r="LIX9" i="1"/>
  <c r="LIW9" i="1"/>
  <c r="LIV9" i="1"/>
  <c r="LIU9" i="1"/>
  <c r="LIT9" i="1"/>
  <c r="LIS9" i="1"/>
  <c r="LIR9" i="1"/>
  <c r="LIQ9" i="1"/>
  <c r="LIP9" i="1"/>
  <c r="LIO9" i="1"/>
  <c r="LIN9" i="1"/>
  <c r="LIM9" i="1"/>
  <c r="LIL9" i="1"/>
  <c r="LIK9" i="1"/>
  <c r="LIJ9" i="1"/>
  <c r="LII9" i="1"/>
  <c r="LIH9" i="1"/>
  <c r="LIG9" i="1"/>
  <c r="LIF9" i="1"/>
  <c r="LIE9" i="1"/>
  <c r="LID9" i="1"/>
  <c r="LIC9" i="1"/>
  <c r="LIB9" i="1"/>
  <c r="LIA9" i="1"/>
  <c r="LHZ9" i="1"/>
  <c r="LHY9" i="1"/>
  <c r="LHX9" i="1"/>
  <c r="LHW9" i="1"/>
  <c r="LHV9" i="1"/>
  <c r="LHU9" i="1"/>
  <c r="LHT9" i="1"/>
  <c r="LHS9" i="1"/>
  <c r="LHR9" i="1"/>
  <c r="LHQ9" i="1"/>
  <c r="LHP9" i="1"/>
  <c r="LHO9" i="1"/>
  <c r="LHN9" i="1"/>
  <c r="LHM9" i="1"/>
  <c r="LHL9" i="1"/>
  <c r="LHK9" i="1"/>
  <c r="LHJ9" i="1"/>
  <c r="LHI9" i="1"/>
  <c r="LHH9" i="1"/>
  <c r="LHG9" i="1"/>
  <c r="LHF9" i="1"/>
  <c r="LHE9" i="1"/>
  <c r="LHD9" i="1"/>
  <c r="LHC9" i="1"/>
  <c r="LHB9" i="1"/>
  <c r="LHA9" i="1"/>
  <c r="LGZ9" i="1"/>
  <c r="LGY9" i="1"/>
  <c r="LGX9" i="1"/>
  <c r="LGW9" i="1"/>
  <c r="LGV9" i="1"/>
  <c r="LGU9" i="1"/>
  <c r="LGT9" i="1"/>
  <c r="LGS9" i="1"/>
  <c r="LGR9" i="1"/>
  <c r="LGQ9" i="1"/>
  <c r="LGP9" i="1"/>
  <c r="LGO9" i="1"/>
  <c r="LGN9" i="1"/>
  <c r="LGM9" i="1"/>
  <c r="LGL9" i="1"/>
  <c r="LGK9" i="1"/>
  <c r="LGJ9" i="1"/>
  <c r="LGI9" i="1"/>
  <c r="LGH9" i="1"/>
  <c r="LGG9" i="1"/>
  <c r="LGF9" i="1"/>
  <c r="LGE9" i="1"/>
  <c r="LGD9" i="1"/>
  <c r="LGC9" i="1"/>
  <c r="LGB9" i="1"/>
  <c r="LGA9" i="1"/>
  <c r="LFZ9" i="1"/>
  <c r="LFY9" i="1"/>
  <c r="LFX9" i="1"/>
  <c r="LFW9" i="1"/>
  <c r="LFV9" i="1"/>
  <c r="LFU9" i="1"/>
  <c r="LFT9" i="1"/>
  <c r="LFS9" i="1"/>
  <c r="LFR9" i="1"/>
  <c r="LFQ9" i="1"/>
  <c r="LFP9" i="1"/>
  <c r="LFO9" i="1"/>
  <c r="LFN9" i="1"/>
  <c r="LFM9" i="1"/>
  <c r="LFL9" i="1"/>
  <c r="LFK9" i="1"/>
  <c r="LFJ9" i="1"/>
  <c r="LFI9" i="1"/>
  <c r="LFH9" i="1"/>
  <c r="LFG9" i="1"/>
  <c r="LFF9" i="1"/>
  <c r="LFE9" i="1"/>
  <c r="LFD9" i="1"/>
  <c r="LFC9" i="1"/>
  <c r="LFB9" i="1"/>
  <c r="LFA9" i="1"/>
  <c r="LEZ9" i="1"/>
  <c r="LEY9" i="1"/>
  <c r="LEX9" i="1"/>
  <c r="LEW9" i="1"/>
  <c r="LEV9" i="1"/>
  <c r="LEU9" i="1"/>
  <c r="LET9" i="1"/>
  <c r="LES9" i="1"/>
  <c r="LER9" i="1"/>
  <c r="LEQ9" i="1"/>
  <c r="LEP9" i="1"/>
  <c r="LEO9" i="1"/>
  <c r="LEN9" i="1"/>
  <c r="LEM9" i="1"/>
  <c r="LEL9" i="1"/>
  <c r="LEK9" i="1"/>
  <c r="LEJ9" i="1"/>
  <c r="LEI9" i="1"/>
  <c r="LEH9" i="1"/>
  <c r="LEG9" i="1"/>
  <c r="LEF9" i="1"/>
  <c r="LEE9" i="1"/>
  <c r="LED9" i="1"/>
  <c r="LEC9" i="1"/>
  <c r="LEB9" i="1"/>
  <c r="LEA9" i="1"/>
  <c r="LDZ9" i="1"/>
  <c r="LDY9" i="1"/>
  <c r="LDX9" i="1"/>
  <c r="LDW9" i="1"/>
  <c r="LDV9" i="1"/>
  <c r="LDU9" i="1"/>
  <c r="LDT9" i="1"/>
  <c r="LDS9" i="1"/>
  <c r="LDR9" i="1"/>
  <c r="LDQ9" i="1"/>
  <c r="LDP9" i="1"/>
  <c r="LDO9" i="1"/>
  <c r="LDN9" i="1"/>
  <c r="LDM9" i="1"/>
  <c r="LDL9" i="1"/>
  <c r="LDK9" i="1"/>
  <c r="LDJ9" i="1"/>
  <c r="LDI9" i="1"/>
  <c r="LDH9" i="1"/>
  <c r="LDG9" i="1"/>
  <c r="LDF9" i="1"/>
  <c r="LDE9" i="1"/>
  <c r="LDD9" i="1"/>
  <c r="LDC9" i="1"/>
  <c r="LDB9" i="1"/>
  <c r="LDA9" i="1"/>
  <c r="LCZ9" i="1"/>
  <c r="LCY9" i="1"/>
  <c r="LCX9" i="1"/>
  <c r="LCW9" i="1"/>
  <c r="LCV9" i="1"/>
  <c r="LCU9" i="1"/>
  <c r="LCT9" i="1"/>
  <c r="LCS9" i="1"/>
  <c r="LCR9" i="1"/>
  <c r="LCQ9" i="1"/>
  <c r="LCP9" i="1"/>
  <c r="LCO9" i="1"/>
  <c r="LCN9" i="1"/>
  <c r="LCM9" i="1"/>
  <c r="LCL9" i="1"/>
  <c r="LCK9" i="1"/>
  <c r="LCJ9" i="1"/>
  <c r="LCI9" i="1"/>
  <c r="LCH9" i="1"/>
  <c r="LCG9" i="1"/>
  <c r="LCF9" i="1"/>
  <c r="LCE9" i="1"/>
  <c r="LCD9" i="1"/>
  <c r="LCC9" i="1"/>
  <c r="LCB9" i="1"/>
  <c r="LCA9" i="1"/>
  <c r="LBZ9" i="1"/>
  <c r="LBY9" i="1"/>
  <c r="LBX9" i="1"/>
  <c r="LBW9" i="1"/>
  <c r="LBV9" i="1"/>
  <c r="LBU9" i="1"/>
  <c r="LBT9" i="1"/>
  <c r="LBS9" i="1"/>
  <c r="LBR9" i="1"/>
  <c r="LBQ9" i="1"/>
  <c r="LBP9" i="1"/>
  <c r="LBO9" i="1"/>
  <c r="LBN9" i="1"/>
  <c r="LBM9" i="1"/>
  <c r="LBL9" i="1"/>
  <c r="LBK9" i="1"/>
  <c r="LBJ9" i="1"/>
  <c r="LBI9" i="1"/>
  <c r="LBH9" i="1"/>
  <c r="LBG9" i="1"/>
  <c r="LBF9" i="1"/>
  <c r="LBE9" i="1"/>
  <c r="LBD9" i="1"/>
  <c r="LBC9" i="1"/>
  <c r="LBB9" i="1"/>
  <c r="LBA9" i="1"/>
  <c r="LAZ9" i="1"/>
  <c r="LAY9" i="1"/>
  <c r="LAX9" i="1"/>
  <c r="LAW9" i="1"/>
  <c r="LAV9" i="1"/>
  <c r="LAU9" i="1"/>
  <c r="LAT9" i="1"/>
  <c r="LAS9" i="1"/>
  <c r="LAR9" i="1"/>
  <c r="LAQ9" i="1"/>
  <c r="LAP9" i="1"/>
  <c r="LAO9" i="1"/>
  <c r="LAN9" i="1"/>
  <c r="LAM9" i="1"/>
  <c r="LAL9" i="1"/>
  <c r="LAK9" i="1"/>
  <c r="LAJ9" i="1"/>
  <c r="LAI9" i="1"/>
  <c r="LAH9" i="1"/>
  <c r="LAG9" i="1"/>
  <c r="LAF9" i="1"/>
  <c r="LAE9" i="1"/>
  <c r="LAD9" i="1"/>
  <c r="LAC9" i="1"/>
  <c r="LAB9" i="1"/>
  <c r="LAA9" i="1"/>
  <c r="KZZ9" i="1"/>
  <c r="KZY9" i="1"/>
  <c r="KZX9" i="1"/>
  <c r="KZW9" i="1"/>
  <c r="KZV9" i="1"/>
  <c r="KZU9" i="1"/>
  <c r="KZT9" i="1"/>
  <c r="KZS9" i="1"/>
  <c r="KZR9" i="1"/>
  <c r="KZQ9" i="1"/>
  <c r="KZP9" i="1"/>
  <c r="KZO9" i="1"/>
  <c r="KZN9" i="1"/>
  <c r="KZM9" i="1"/>
  <c r="KZL9" i="1"/>
  <c r="KZK9" i="1"/>
  <c r="KZJ9" i="1"/>
  <c r="KZI9" i="1"/>
  <c r="KZH9" i="1"/>
  <c r="KZG9" i="1"/>
  <c r="KZF9" i="1"/>
  <c r="KZE9" i="1"/>
  <c r="KZD9" i="1"/>
  <c r="KZC9" i="1"/>
  <c r="KZB9" i="1"/>
  <c r="KZA9" i="1"/>
  <c r="KYZ9" i="1"/>
  <c r="KYY9" i="1"/>
  <c r="KYX9" i="1"/>
  <c r="KYW9" i="1"/>
  <c r="KYV9" i="1"/>
  <c r="KYU9" i="1"/>
  <c r="KYT9" i="1"/>
  <c r="KYS9" i="1"/>
  <c r="KYR9" i="1"/>
  <c r="KYQ9" i="1"/>
  <c r="KYP9" i="1"/>
  <c r="KYO9" i="1"/>
  <c r="KYN9" i="1"/>
  <c r="KYM9" i="1"/>
  <c r="KYL9" i="1"/>
  <c r="KYK9" i="1"/>
  <c r="KYJ9" i="1"/>
  <c r="KYI9" i="1"/>
  <c r="KYH9" i="1"/>
  <c r="KYG9" i="1"/>
  <c r="KYF9" i="1"/>
  <c r="KYE9" i="1"/>
  <c r="KYD9" i="1"/>
  <c r="KYC9" i="1"/>
  <c r="KYB9" i="1"/>
  <c r="KYA9" i="1"/>
  <c r="KXZ9" i="1"/>
  <c r="KXY9" i="1"/>
  <c r="KXX9" i="1"/>
  <c r="KXW9" i="1"/>
  <c r="KXV9" i="1"/>
  <c r="KXU9" i="1"/>
  <c r="KXT9" i="1"/>
  <c r="KXS9" i="1"/>
  <c r="KXR9" i="1"/>
  <c r="KXQ9" i="1"/>
  <c r="KXP9" i="1"/>
  <c r="KXO9" i="1"/>
  <c r="KXN9" i="1"/>
  <c r="KXM9" i="1"/>
  <c r="KXL9" i="1"/>
  <c r="KXK9" i="1"/>
  <c r="KXJ9" i="1"/>
  <c r="KXI9" i="1"/>
  <c r="KXH9" i="1"/>
  <c r="KXG9" i="1"/>
  <c r="KXF9" i="1"/>
  <c r="KXE9" i="1"/>
  <c r="KXD9" i="1"/>
  <c r="KXC9" i="1"/>
  <c r="KXB9" i="1"/>
  <c r="KXA9" i="1"/>
  <c r="KWZ9" i="1"/>
  <c r="KWY9" i="1"/>
  <c r="KWX9" i="1"/>
  <c r="KWW9" i="1"/>
  <c r="KWV9" i="1"/>
  <c r="KWU9" i="1"/>
  <c r="KWT9" i="1"/>
  <c r="KWS9" i="1"/>
  <c r="KWR9" i="1"/>
  <c r="KWQ9" i="1"/>
  <c r="KWP9" i="1"/>
  <c r="KWO9" i="1"/>
  <c r="KWN9" i="1"/>
  <c r="KWM9" i="1"/>
  <c r="KWL9" i="1"/>
  <c r="KWK9" i="1"/>
  <c r="KWJ9" i="1"/>
  <c r="KWI9" i="1"/>
  <c r="KWH9" i="1"/>
  <c r="KWG9" i="1"/>
  <c r="KWF9" i="1"/>
  <c r="KWE9" i="1"/>
  <c r="KWD9" i="1"/>
  <c r="KWC9" i="1"/>
  <c r="KWB9" i="1"/>
  <c r="KWA9" i="1"/>
  <c r="KVZ9" i="1"/>
  <c r="KVY9" i="1"/>
  <c r="KVX9" i="1"/>
  <c r="KVW9" i="1"/>
  <c r="KVV9" i="1"/>
  <c r="KVU9" i="1"/>
  <c r="KVT9" i="1"/>
  <c r="KVS9" i="1"/>
  <c r="KVR9" i="1"/>
  <c r="KVQ9" i="1"/>
  <c r="KVP9" i="1"/>
  <c r="KVO9" i="1"/>
  <c r="KVN9" i="1"/>
  <c r="KVM9" i="1"/>
  <c r="KVL9" i="1"/>
  <c r="KVK9" i="1"/>
  <c r="KVJ9" i="1"/>
  <c r="KVI9" i="1"/>
  <c r="KVH9" i="1"/>
  <c r="KVG9" i="1"/>
  <c r="KVF9" i="1"/>
  <c r="KVE9" i="1"/>
  <c r="KVD9" i="1"/>
  <c r="KVC9" i="1"/>
  <c r="KVB9" i="1"/>
  <c r="KVA9" i="1"/>
  <c r="KUZ9" i="1"/>
  <c r="KUY9" i="1"/>
  <c r="KUX9" i="1"/>
  <c r="KUW9" i="1"/>
  <c r="KUV9" i="1"/>
  <c r="KUU9" i="1"/>
  <c r="KUT9" i="1"/>
  <c r="KUS9" i="1"/>
  <c r="KUR9" i="1"/>
  <c r="KUQ9" i="1"/>
  <c r="KUP9" i="1"/>
  <c r="KUO9" i="1"/>
  <c r="KUN9" i="1"/>
  <c r="KUM9" i="1"/>
  <c r="KUL9" i="1"/>
  <c r="KUK9" i="1"/>
  <c r="KUJ9" i="1"/>
  <c r="KUI9" i="1"/>
  <c r="KUH9" i="1"/>
  <c r="KUG9" i="1"/>
  <c r="KUF9" i="1"/>
  <c r="KUE9" i="1"/>
  <c r="KUD9" i="1"/>
  <c r="KUC9" i="1"/>
  <c r="KUB9" i="1"/>
  <c r="KUA9" i="1"/>
  <c r="KTZ9" i="1"/>
  <c r="KTY9" i="1"/>
  <c r="KTX9" i="1"/>
  <c r="KTW9" i="1"/>
  <c r="KTV9" i="1"/>
  <c r="KTU9" i="1"/>
  <c r="KTT9" i="1"/>
  <c r="KTS9" i="1"/>
  <c r="KTR9" i="1"/>
  <c r="KTQ9" i="1"/>
  <c r="KTP9" i="1"/>
  <c r="KTO9" i="1"/>
  <c r="KTN9" i="1"/>
  <c r="KTM9" i="1"/>
  <c r="KTL9" i="1"/>
  <c r="KTK9" i="1"/>
  <c r="KTJ9" i="1"/>
  <c r="KTI9" i="1"/>
  <c r="KTH9" i="1"/>
  <c r="KTG9" i="1"/>
  <c r="KTF9" i="1"/>
  <c r="KTE9" i="1"/>
  <c r="KTD9" i="1"/>
  <c r="KTC9" i="1"/>
  <c r="KTB9" i="1"/>
  <c r="KTA9" i="1"/>
  <c r="KSZ9" i="1"/>
  <c r="KSY9" i="1"/>
  <c r="KSX9" i="1"/>
  <c r="KSW9" i="1"/>
  <c r="KSV9" i="1"/>
  <c r="KSU9" i="1"/>
  <c r="KST9" i="1"/>
  <c r="KSS9" i="1"/>
  <c r="KSR9" i="1"/>
  <c r="KSQ9" i="1"/>
  <c r="KSP9" i="1"/>
  <c r="KSO9" i="1"/>
  <c r="KSN9" i="1"/>
  <c r="KSM9" i="1"/>
  <c r="KSL9" i="1"/>
  <c r="KSK9" i="1"/>
  <c r="KSJ9" i="1"/>
  <c r="KSI9" i="1"/>
  <c r="KSH9" i="1"/>
  <c r="KSG9" i="1"/>
  <c r="KSF9" i="1"/>
  <c r="KSE9" i="1"/>
  <c r="KSD9" i="1"/>
  <c r="KSC9" i="1"/>
  <c r="KSB9" i="1"/>
  <c r="KSA9" i="1"/>
  <c r="KRZ9" i="1"/>
  <c r="KRY9" i="1"/>
  <c r="KRX9" i="1"/>
  <c r="KRW9" i="1"/>
  <c r="KRV9" i="1"/>
  <c r="KRU9" i="1"/>
  <c r="KRT9" i="1"/>
  <c r="KRS9" i="1"/>
  <c r="KRR9" i="1"/>
  <c r="KRQ9" i="1"/>
  <c r="KRP9" i="1"/>
  <c r="KRO9" i="1"/>
  <c r="KRN9" i="1"/>
  <c r="KRM9" i="1"/>
  <c r="KRL9" i="1"/>
  <c r="KRK9" i="1"/>
  <c r="KRJ9" i="1"/>
  <c r="KRI9" i="1"/>
  <c r="KRH9" i="1"/>
  <c r="KRG9" i="1"/>
  <c r="KRF9" i="1"/>
  <c r="KRE9" i="1"/>
  <c r="KRD9" i="1"/>
  <c r="KRC9" i="1"/>
  <c r="KRB9" i="1"/>
  <c r="KRA9" i="1"/>
  <c r="KQZ9" i="1"/>
  <c r="KQY9" i="1"/>
  <c r="KQX9" i="1"/>
  <c r="KQW9" i="1"/>
  <c r="KQV9" i="1"/>
  <c r="KQU9" i="1"/>
  <c r="KQT9" i="1"/>
  <c r="KQS9" i="1"/>
  <c r="KQR9" i="1"/>
  <c r="KQQ9" i="1"/>
  <c r="KQP9" i="1"/>
  <c r="KQO9" i="1"/>
  <c r="KQN9" i="1"/>
  <c r="KQM9" i="1"/>
  <c r="KQL9" i="1"/>
  <c r="KQK9" i="1"/>
  <c r="KQJ9" i="1"/>
  <c r="KQI9" i="1"/>
  <c r="KQH9" i="1"/>
  <c r="KQG9" i="1"/>
  <c r="KQF9" i="1"/>
  <c r="KQE9" i="1"/>
  <c r="KQD9" i="1"/>
  <c r="KQC9" i="1"/>
  <c r="KQB9" i="1"/>
  <c r="KQA9" i="1"/>
  <c r="KPZ9" i="1"/>
  <c r="KPY9" i="1"/>
  <c r="KPX9" i="1"/>
  <c r="KPW9" i="1"/>
  <c r="KPV9" i="1"/>
  <c r="KPU9" i="1"/>
  <c r="KPT9" i="1"/>
  <c r="KPS9" i="1"/>
  <c r="KPR9" i="1"/>
  <c r="KPQ9" i="1"/>
  <c r="KPP9" i="1"/>
  <c r="KPO9" i="1"/>
  <c r="KPN9" i="1"/>
  <c r="KPM9" i="1"/>
  <c r="KPL9" i="1"/>
  <c r="KPK9" i="1"/>
  <c r="KPJ9" i="1"/>
  <c r="KPI9" i="1"/>
  <c r="KPH9" i="1"/>
  <c r="KPG9" i="1"/>
  <c r="KPF9" i="1"/>
  <c r="KPE9" i="1"/>
  <c r="KPD9" i="1"/>
  <c r="KPC9" i="1"/>
  <c r="KPB9" i="1"/>
  <c r="KPA9" i="1"/>
  <c r="KOZ9" i="1"/>
  <c r="KOY9" i="1"/>
  <c r="KOX9" i="1"/>
  <c r="KOW9" i="1"/>
  <c r="KOV9" i="1"/>
  <c r="KOU9" i="1"/>
  <c r="KOT9" i="1"/>
  <c r="KOS9" i="1"/>
  <c r="KOR9" i="1"/>
  <c r="KOQ9" i="1"/>
  <c r="KOP9" i="1"/>
  <c r="KOO9" i="1"/>
  <c r="KON9" i="1"/>
  <c r="KOM9" i="1"/>
  <c r="KOL9" i="1"/>
  <c r="KOK9" i="1"/>
  <c r="KOJ9" i="1"/>
  <c r="KOI9" i="1"/>
  <c r="KOH9" i="1"/>
  <c r="KOG9" i="1"/>
  <c r="KOF9" i="1"/>
  <c r="KOE9" i="1"/>
  <c r="KOD9" i="1"/>
  <c r="KOC9" i="1"/>
  <c r="KOB9" i="1"/>
  <c r="KOA9" i="1"/>
  <c r="KNZ9" i="1"/>
  <c r="KNY9" i="1"/>
  <c r="KNX9" i="1"/>
  <c r="KNW9" i="1"/>
  <c r="KNV9" i="1"/>
  <c r="KNU9" i="1"/>
  <c r="KNT9" i="1"/>
  <c r="KNS9" i="1"/>
  <c r="KNR9" i="1"/>
  <c r="KNQ9" i="1"/>
  <c r="KNP9" i="1"/>
  <c r="KNO9" i="1"/>
  <c r="KNN9" i="1"/>
  <c r="KNM9" i="1"/>
  <c r="KNL9" i="1"/>
  <c r="KNK9" i="1"/>
  <c r="KNJ9" i="1"/>
  <c r="KNI9" i="1"/>
  <c r="KNH9" i="1"/>
  <c r="KNG9" i="1"/>
  <c r="KNF9" i="1"/>
  <c r="KNE9" i="1"/>
  <c r="KND9" i="1"/>
  <c r="KNC9" i="1"/>
  <c r="KNB9" i="1"/>
  <c r="KNA9" i="1"/>
  <c r="KMZ9" i="1"/>
  <c r="KMY9" i="1"/>
  <c r="KMX9" i="1"/>
  <c r="KMW9" i="1"/>
  <c r="KMV9" i="1"/>
  <c r="KMU9" i="1"/>
  <c r="KMT9" i="1"/>
  <c r="KMS9" i="1"/>
  <c r="KMR9" i="1"/>
  <c r="KMQ9" i="1"/>
  <c r="KMP9" i="1"/>
  <c r="KMO9" i="1"/>
  <c r="KMN9" i="1"/>
  <c r="KMM9" i="1"/>
  <c r="KML9" i="1"/>
  <c r="KMK9" i="1"/>
  <c r="KMJ9" i="1"/>
  <c r="KMI9" i="1"/>
  <c r="KMH9" i="1"/>
  <c r="KMG9" i="1"/>
  <c r="KMF9" i="1"/>
  <c r="KME9" i="1"/>
  <c r="KMD9" i="1"/>
  <c r="KMC9" i="1"/>
  <c r="KMB9" i="1"/>
  <c r="KMA9" i="1"/>
  <c r="KLZ9" i="1"/>
  <c r="KLY9" i="1"/>
  <c r="KLX9" i="1"/>
  <c r="KLW9" i="1"/>
  <c r="KLV9" i="1"/>
  <c r="KLU9" i="1"/>
  <c r="KLT9" i="1"/>
  <c r="KLS9" i="1"/>
  <c r="KLR9" i="1"/>
  <c r="KLQ9" i="1"/>
  <c r="KLP9" i="1"/>
  <c r="KLO9" i="1"/>
  <c r="KLN9" i="1"/>
  <c r="KLM9" i="1"/>
  <c r="KLL9" i="1"/>
  <c r="KLK9" i="1"/>
  <c r="KLJ9" i="1"/>
  <c r="KLI9" i="1"/>
  <c r="KLH9" i="1"/>
  <c r="KLG9" i="1"/>
  <c r="KLF9" i="1"/>
  <c r="KLE9" i="1"/>
  <c r="KLD9" i="1"/>
  <c r="KLC9" i="1"/>
  <c r="KLB9" i="1"/>
  <c r="KLA9" i="1"/>
  <c r="KKZ9" i="1"/>
  <c r="KKY9" i="1"/>
  <c r="KKX9" i="1"/>
  <c r="KKW9" i="1"/>
  <c r="KKV9" i="1"/>
  <c r="KKU9" i="1"/>
  <c r="KKT9" i="1"/>
  <c r="KKS9" i="1"/>
  <c r="KKR9" i="1"/>
  <c r="KKQ9" i="1"/>
  <c r="KKP9" i="1"/>
  <c r="KKO9" i="1"/>
  <c r="KKN9" i="1"/>
  <c r="KKM9" i="1"/>
  <c r="KKL9" i="1"/>
  <c r="KKK9" i="1"/>
  <c r="KKJ9" i="1"/>
  <c r="KKI9" i="1"/>
  <c r="KKH9" i="1"/>
  <c r="KKG9" i="1"/>
  <c r="KKF9" i="1"/>
  <c r="KKE9" i="1"/>
  <c r="KKD9" i="1"/>
  <c r="KKC9" i="1"/>
  <c r="KKB9" i="1"/>
  <c r="KKA9" i="1"/>
  <c r="KJZ9" i="1"/>
  <c r="KJY9" i="1"/>
  <c r="KJX9" i="1"/>
  <c r="KJW9" i="1"/>
  <c r="KJV9" i="1"/>
  <c r="KJU9" i="1"/>
  <c r="KJT9" i="1"/>
  <c r="KJS9" i="1"/>
  <c r="KJR9" i="1"/>
  <c r="KJQ9" i="1"/>
  <c r="KJP9" i="1"/>
  <c r="KJO9" i="1"/>
  <c r="KJN9" i="1"/>
  <c r="KJM9" i="1"/>
  <c r="KJL9" i="1"/>
  <c r="KJK9" i="1"/>
  <c r="KJJ9" i="1"/>
  <c r="KJI9" i="1"/>
  <c r="KJH9" i="1"/>
  <c r="KJG9" i="1"/>
  <c r="KJF9" i="1"/>
  <c r="KJE9" i="1"/>
  <c r="KJD9" i="1"/>
  <c r="KJC9" i="1"/>
  <c r="KJB9" i="1"/>
  <c r="KJA9" i="1"/>
  <c r="KIZ9" i="1"/>
  <c r="KIY9" i="1"/>
  <c r="KIX9" i="1"/>
  <c r="KIW9" i="1"/>
  <c r="KIV9" i="1"/>
  <c r="KIU9" i="1"/>
  <c r="KIT9" i="1"/>
  <c r="KIS9" i="1"/>
  <c r="KIR9" i="1"/>
  <c r="KIQ9" i="1"/>
  <c r="KIP9" i="1"/>
  <c r="KIO9" i="1"/>
  <c r="KIN9" i="1"/>
  <c r="KIM9" i="1"/>
  <c r="KIL9" i="1"/>
  <c r="KIK9" i="1"/>
  <c r="KIJ9" i="1"/>
  <c r="KII9" i="1"/>
  <c r="KIH9" i="1"/>
  <c r="KIG9" i="1"/>
  <c r="KIF9" i="1"/>
  <c r="KIE9" i="1"/>
  <c r="KID9" i="1"/>
  <c r="KIC9" i="1"/>
  <c r="KIB9" i="1"/>
  <c r="KIA9" i="1"/>
  <c r="KHZ9" i="1"/>
  <c r="KHY9" i="1"/>
  <c r="KHX9" i="1"/>
  <c r="KHW9" i="1"/>
  <c r="KHV9" i="1"/>
  <c r="KHU9" i="1"/>
  <c r="KHT9" i="1"/>
  <c r="KHS9" i="1"/>
  <c r="KHR9" i="1"/>
  <c r="KHQ9" i="1"/>
  <c r="KHP9" i="1"/>
  <c r="KHO9" i="1"/>
  <c r="KHN9" i="1"/>
  <c r="KHM9" i="1"/>
  <c r="KHL9" i="1"/>
  <c r="KHK9" i="1"/>
  <c r="KHJ9" i="1"/>
  <c r="KHI9" i="1"/>
  <c r="KHH9" i="1"/>
  <c r="KHG9" i="1"/>
  <c r="KHF9" i="1"/>
  <c r="KHE9" i="1"/>
  <c r="KHD9" i="1"/>
  <c r="KHC9" i="1"/>
  <c r="KHB9" i="1"/>
  <c r="KHA9" i="1"/>
  <c r="KGZ9" i="1"/>
  <c r="KGY9" i="1"/>
  <c r="KGX9" i="1"/>
  <c r="KGW9" i="1"/>
  <c r="KGV9" i="1"/>
  <c r="KGU9" i="1"/>
  <c r="KGT9" i="1"/>
  <c r="KGS9" i="1"/>
  <c r="KGR9" i="1"/>
  <c r="KGQ9" i="1"/>
  <c r="KGP9" i="1"/>
  <c r="KGO9" i="1"/>
  <c r="KGN9" i="1"/>
  <c r="KGM9" i="1"/>
  <c r="KGL9" i="1"/>
  <c r="KGK9" i="1"/>
  <c r="KGJ9" i="1"/>
  <c r="KGI9" i="1"/>
  <c r="KGH9" i="1"/>
  <c r="KGG9" i="1"/>
  <c r="KGF9" i="1"/>
  <c r="KGE9" i="1"/>
  <c r="KGD9" i="1"/>
  <c r="KGC9" i="1"/>
  <c r="KGB9" i="1"/>
  <c r="KGA9" i="1"/>
  <c r="KFZ9" i="1"/>
  <c r="KFY9" i="1"/>
  <c r="KFX9" i="1"/>
  <c r="KFW9" i="1"/>
  <c r="KFV9" i="1"/>
  <c r="KFU9" i="1"/>
  <c r="KFT9" i="1"/>
  <c r="KFS9" i="1"/>
  <c r="KFR9" i="1"/>
  <c r="KFQ9" i="1"/>
  <c r="KFP9" i="1"/>
  <c r="KFO9" i="1"/>
  <c r="KFN9" i="1"/>
  <c r="KFM9" i="1"/>
  <c r="KFL9" i="1"/>
  <c r="KFK9" i="1"/>
  <c r="KFJ9" i="1"/>
  <c r="KFI9" i="1"/>
  <c r="KFH9" i="1"/>
  <c r="KFG9" i="1"/>
  <c r="KFF9" i="1"/>
  <c r="KFE9" i="1"/>
  <c r="KFD9" i="1"/>
  <c r="KFC9" i="1"/>
  <c r="KFB9" i="1"/>
  <c r="KFA9" i="1"/>
  <c r="KEZ9" i="1"/>
  <c r="KEY9" i="1"/>
  <c r="KEX9" i="1"/>
  <c r="KEW9" i="1"/>
  <c r="KEV9" i="1"/>
  <c r="KEU9" i="1"/>
  <c r="KET9" i="1"/>
  <c r="KES9" i="1"/>
  <c r="KER9" i="1"/>
  <c r="KEQ9" i="1"/>
  <c r="KEP9" i="1"/>
  <c r="KEO9" i="1"/>
  <c r="KEN9" i="1"/>
  <c r="KEM9" i="1"/>
  <c r="KEL9" i="1"/>
  <c r="KEK9" i="1"/>
  <c r="KEJ9" i="1"/>
  <c r="KEI9" i="1"/>
  <c r="KEH9" i="1"/>
  <c r="KEG9" i="1"/>
  <c r="KEF9" i="1"/>
  <c r="KEE9" i="1"/>
  <c r="KED9" i="1"/>
  <c r="KEC9" i="1"/>
  <c r="KEB9" i="1"/>
  <c r="KEA9" i="1"/>
  <c r="KDZ9" i="1"/>
  <c r="KDY9" i="1"/>
  <c r="KDX9" i="1"/>
  <c r="KDW9" i="1"/>
  <c r="KDV9" i="1"/>
  <c r="KDU9" i="1"/>
  <c r="KDT9" i="1"/>
  <c r="KDS9" i="1"/>
  <c r="KDR9" i="1"/>
  <c r="KDQ9" i="1"/>
  <c r="KDP9" i="1"/>
  <c r="KDO9" i="1"/>
  <c r="KDN9" i="1"/>
  <c r="KDM9" i="1"/>
  <c r="KDL9" i="1"/>
  <c r="KDK9" i="1"/>
  <c r="KDJ9" i="1"/>
  <c r="KDI9" i="1"/>
  <c r="KDH9" i="1"/>
  <c r="KDG9" i="1"/>
  <c r="KDF9" i="1"/>
  <c r="KDE9" i="1"/>
  <c r="KDD9" i="1"/>
  <c r="KDC9" i="1"/>
  <c r="KDB9" i="1"/>
  <c r="KDA9" i="1"/>
  <c r="KCZ9" i="1"/>
  <c r="KCY9" i="1"/>
  <c r="KCX9" i="1"/>
  <c r="KCW9" i="1"/>
  <c r="KCV9" i="1"/>
  <c r="KCU9" i="1"/>
  <c r="KCT9" i="1"/>
  <c r="KCS9" i="1"/>
  <c r="KCR9" i="1"/>
  <c r="KCQ9" i="1"/>
  <c r="KCP9" i="1"/>
  <c r="KCO9" i="1"/>
  <c r="KCN9" i="1"/>
  <c r="KCM9" i="1"/>
  <c r="KCL9" i="1"/>
  <c r="KCK9" i="1"/>
  <c r="KCJ9" i="1"/>
  <c r="KCI9" i="1"/>
  <c r="KCH9" i="1"/>
  <c r="KCG9" i="1"/>
  <c r="KCF9" i="1"/>
  <c r="KCE9" i="1"/>
  <c r="KCD9" i="1"/>
  <c r="KCC9" i="1"/>
  <c r="KCB9" i="1"/>
  <c r="KCA9" i="1"/>
  <c r="KBZ9" i="1"/>
  <c r="KBY9" i="1"/>
  <c r="KBX9" i="1"/>
  <c r="KBW9" i="1"/>
  <c r="KBV9" i="1"/>
  <c r="KBU9" i="1"/>
  <c r="KBT9" i="1"/>
  <c r="KBS9" i="1"/>
  <c r="KBR9" i="1"/>
  <c r="KBQ9" i="1"/>
  <c r="KBP9" i="1"/>
  <c r="KBO9" i="1"/>
  <c r="KBN9" i="1"/>
  <c r="KBM9" i="1"/>
  <c r="KBL9" i="1"/>
  <c r="KBK9" i="1"/>
  <c r="KBJ9" i="1"/>
  <c r="KBI9" i="1"/>
  <c r="KBH9" i="1"/>
  <c r="KBG9" i="1"/>
  <c r="KBF9" i="1"/>
  <c r="KBE9" i="1"/>
  <c r="KBD9" i="1"/>
  <c r="KBC9" i="1"/>
  <c r="KBB9" i="1"/>
  <c r="KBA9" i="1"/>
  <c r="KAZ9" i="1"/>
  <c r="KAY9" i="1"/>
  <c r="KAX9" i="1"/>
  <c r="KAW9" i="1"/>
  <c r="KAV9" i="1"/>
  <c r="KAU9" i="1"/>
  <c r="KAT9" i="1"/>
  <c r="KAS9" i="1"/>
  <c r="KAR9" i="1"/>
  <c r="KAQ9" i="1"/>
  <c r="KAP9" i="1"/>
  <c r="KAO9" i="1"/>
  <c r="KAN9" i="1"/>
  <c r="KAM9" i="1"/>
  <c r="KAL9" i="1"/>
  <c r="KAK9" i="1"/>
  <c r="KAJ9" i="1"/>
  <c r="KAI9" i="1"/>
  <c r="KAH9" i="1"/>
  <c r="KAG9" i="1"/>
  <c r="KAF9" i="1"/>
  <c r="KAE9" i="1"/>
  <c r="KAD9" i="1"/>
  <c r="KAC9" i="1"/>
  <c r="KAB9" i="1"/>
  <c r="KAA9" i="1"/>
  <c r="JZZ9" i="1"/>
  <c r="JZY9" i="1"/>
  <c r="JZX9" i="1"/>
  <c r="JZW9" i="1"/>
  <c r="JZV9" i="1"/>
  <c r="JZU9" i="1"/>
  <c r="JZT9" i="1"/>
  <c r="JZS9" i="1"/>
  <c r="JZR9" i="1"/>
  <c r="JZQ9" i="1"/>
  <c r="JZP9" i="1"/>
  <c r="JZO9" i="1"/>
  <c r="JZN9" i="1"/>
  <c r="JZM9" i="1"/>
  <c r="JZL9" i="1"/>
  <c r="JZK9" i="1"/>
  <c r="JZJ9" i="1"/>
  <c r="JZI9" i="1"/>
  <c r="JZH9" i="1"/>
  <c r="JZG9" i="1"/>
  <c r="JZF9" i="1"/>
  <c r="JZE9" i="1"/>
  <c r="JZD9" i="1"/>
  <c r="JZC9" i="1"/>
  <c r="JZB9" i="1"/>
  <c r="JZA9" i="1"/>
  <c r="JYZ9" i="1"/>
  <c r="JYY9" i="1"/>
  <c r="JYX9" i="1"/>
  <c r="JYW9" i="1"/>
  <c r="JYV9" i="1"/>
  <c r="JYU9" i="1"/>
  <c r="JYT9" i="1"/>
  <c r="JYS9" i="1"/>
  <c r="JYR9" i="1"/>
  <c r="JYQ9" i="1"/>
  <c r="JYP9" i="1"/>
  <c r="JYO9" i="1"/>
  <c r="JYN9" i="1"/>
  <c r="JYM9" i="1"/>
  <c r="JYL9" i="1"/>
  <c r="JYK9" i="1"/>
  <c r="JYJ9" i="1"/>
  <c r="JYI9" i="1"/>
  <c r="JYH9" i="1"/>
  <c r="JYG9" i="1"/>
  <c r="JYF9" i="1"/>
  <c r="JYE9" i="1"/>
  <c r="JYD9" i="1"/>
  <c r="JYC9" i="1"/>
  <c r="JYB9" i="1"/>
  <c r="JYA9" i="1"/>
  <c r="JXZ9" i="1"/>
  <c r="JXY9" i="1"/>
  <c r="JXX9" i="1"/>
  <c r="JXW9" i="1"/>
  <c r="JXV9" i="1"/>
  <c r="JXU9" i="1"/>
  <c r="JXT9" i="1"/>
  <c r="JXS9" i="1"/>
  <c r="JXR9" i="1"/>
  <c r="JXQ9" i="1"/>
  <c r="JXP9" i="1"/>
  <c r="JXO9" i="1"/>
  <c r="JXN9" i="1"/>
  <c r="JXM9" i="1"/>
  <c r="JXL9" i="1"/>
  <c r="JXK9" i="1"/>
  <c r="JXJ9" i="1"/>
  <c r="JXI9" i="1"/>
  <c r="JXH9" i="1"/>
  <c r="JXG9" i="1"/>
  <c r="JXF9" i="1"/>
  <c r="JXE9" i="1"/>
  <c r="JXD9" i="1"/>
  <c r="JXC9" i="1"/>
  <c r="JXB9" i="1"/>
  <c r="JXA9" i="1"/>
  <c r="JWZ9" i="1"/>
  <c r="JWY9" i="1"/>
  <c r="JWX9" i="1"/>
  <c r="JWW9" i="1"/>
  <c r="JWV9" i="1"/>
  <c r="JWU9" i="1"/>
  <c r="JWT9" i="1"/>
  <c r="JWS9" i="1"/>
  <c r="JWR9" i="1"/>
  <c r="JWQ9" i="1"/>
  <c r="JWP9" i="1"/>
  <c r="JWO9" i="1"/>
  <c r="JWN9" i="1"/>
  <c r="JWM9" i="1"/>
  <c r="JWL9" i="1"/>
  <c r="JWK9" i="1"/>
  <c r="JWJ9" i="1"/>
  <c r="JWI9" i="1"/>
  <c r="JWH9" i="1"/>
  <c r="JWG9" i="1"/>
  <c r="JWF9" i="1"/>
  <c r="JWE9" i="1"/>
  <c r="JWD9" i="1"/>
  <c r="JWC9" i="1"/>
  <c r="JWB9" i="1"/>
  <c r="JWA9" i="1"/>
  <c r="JVZ9" i="1"/>
  <c r="JVY9" i="1"/>
  <c r="JVX9" i="1"/>
  <c r="JVW9" i="1"/>
  <c r="JVV9" i="1"/>
  <c r="JVU9" i="1"/>
  <c r="JVT9" i="1"/>
  <c r="JVS9" i="1"/>
  <c r="JVR9" i="1"/>
  <c r="JVQ9" i="1"/>
  <c r="JVP9" i="1"/>
  <c r="JVO9" i="1"/>
  <c r="JVN9" i="1"/>
  <c r="JVM9" i="1"/>
  <c r="JVL9" i="1"/>
  <c r="JVK9" i="1"/>
  <c r="JVJ9" i="1"/>
  <c r="JVI9" i="1"/>
  <c r="JVH9" i="1"/>
  <c r="JVG9" i="1"/>
  <c r="JVF9" i="1"/>
  <c r="JVE9" i="1"/>
  <c r="JVD9" i="1"/>
  <c r="JVC9" i="1"/>
  <c r="JVB9" i="1"/>
  <c r="JVA9" i="1"/>
  <c r="JUZ9" i="1"/>
  <c r="JUY9" i="1"/>
  <c r="JUX9" i="1"/>
  <c r="JUW9" i="1"/>
  <c r="JUV9" i="1"/>
  <c r="JUU9" i="1"/>
  <c r="JUT9" i="1"/>
  <c r="JUS9" i="1"/>
  <c r="JUR9" i="1"/>
  <c r="JUQ9" i="1"/>
  <c r="JUP9" i="1"/>
  <c r="JUO9" i="1"/>
  <c r="JUN9" i="1"/>
  <c r="JUM9" i="1"/>
  <c r="JUL9" i="1"/>
  <c r="JUK9" i="1"/>
  <c r="JUJ9" i="1"/>
  <c r="JUI9" i="1"/>
  <c r="JUH9" i="1"/>
  <c r="JUG9" i="1"/>
  <c r="JUF9" i="1"/>
  <c r="JUE9" i="1"/>
  <c r="JUD9" i="1"/>
  <c r="JUC9" i="1"/>
  <c r="JUB9" i="1"/>
  <c r="JUA9" i="1"/>
  <c r="JTZ9" i="1"/>
  <c r="JTY9" i="1"/>
  <c r="JTX9" i="1"/>
  <c r="JTW9" i="1"/>
  <c r="JTV9" i="1"/>
  <c r="JTU9" i="1"/>
  <c r="JTT9" i="1"/>
  <c r="JTS9" i="1"/>
  <c r="JTR9" i="1"/>
  <c r="JTQ9" i="1"/>
  <c r="JTP9" i="1"/>
  <c r="JTO9" i="1"/>
  <c r="JTN9" i="1"/>
  <c r="JTM9" i="1"/>
  <c r="JTL9" i="1"/>
  <c r="JTK9" i="1"/>
  <c r="JTJ9" i="1"/>
  <c r="JTI9" i="1"/>
  <c r="JTH9" i="1"/>
  <c r="JTG9" i="1"/>
  <c r="JTF9" i="1"/>
  <c r="JTE9" i="1"/>
  <c r="JTD9" i="1"/>
  <c r="JTC9" i="1"/>
  <c r="JTB9" i="1"/>
  <c r="JTA9" i="1"/>
  <c r="JSZ9" i="1"/>
  <c r="JSY9" i="1"/>
  <c r="JSX9" i="1"/>
  <c r="JSW9" i="1"/>
  <c r="JSV9" i="1"/>
  <c r="JSU9" i="1"/>
  <c r="JST9" i="1"/>
  <c r="JSS9" i="1"/>
  <c r="JSR9" i="1"/>
  <c r="JSQ9" i="1"/>
  <c r="JSP9" i="1"/>
  <c r="JSO9" i="1"/>
  <c r="JSN9" i="1"/>
  <c r="JSM9" i="1"/>
  <c r="JSL9" i="1"/>
  <c r="JSK9" i="1"/>
  <c r="JSJ9" i="1"/>
  <c r="JSI9" i="1"/>
  <c r="JSH9" i="1"/>
  <c r="JSG9" i="1"/>
  <c r="JSF9" i="1"/>
  <c r="JSE9" i="1"/>
  <c r="JSD9" i="1"/>
  <c r="JSC9" i="1"/>
  <c r="JSB9" i="1"/>
  <c r="JSA9" i="1"/>
  <c r="JRZ9" i="1"/>
  <c r="JRY9" i="1"/>
  <c r="JRX9" i="1"/>
  <c r="JRW9" i="1"/>
  <c r="JRV9" i="1"/>
  <c r="JRU9" i="1"/>
  <c r="JRT9" i="1"/>
  <c r="JRS9" i="1"/>
  <c r="JRR9" i="1"/>
  <c r="JRQ9" i="1"/>
  <c r="JRP9" i="1"/>
  <c r="JRO9" i="1"/>
  <c r="JRN9" i="1"/>
  <c r="JRM9" i="1"/>
  <c r="JRL9" i="1"/>
  <c r="JRK9" i="1"/>
  <c r="JRJ9" i="1"/>
  <c r="JRI9" i="1"/>
  <c r="JRH9" i="1"/>
  <c r="JRG9" i="1"/>
  <c r="JRF9" i="1"/>
  <c r="JRE9" i="1"/>
  <c r="JRD9" i="1"/>
  <c r="JRC9" i="1"/>
  <c r="JRB9" i="1"/>
  <c r="JRA9" i="1"/>
  <c r="JQZ9" i="1"/>
  <c r="JQY9" i="1"/>
  <c r="JQX9" i="1"/>
  <c r="JQW9" i="1"/>
  <c r="JQV9" i="1"/>
  <c r="JQU9" i="1"/>
  <c r="JQT9" i="1"/>
  <c r="JQS9" i="1"/>
  <c r="JQR9" i="1"/>
  <c r="JQQ9" i="1"/>
  <c r="JQP9" i="1"/>
  <c r="JQO9" i="1"/>
  <c r="JQN9" i="1"/>
  <c r="JQM9" i="1"/>
  <c r="JQL9" i="1"/>
  <c r="JQK9" i="1"/>
  <c r="JQJ9" i="1"/>
  <c r="JQI9" i="1"/>
  <c r="JQH9" i="1"/>
  <c r="JQG9" i="1"/>
  <c r="JQF9" i="1"/>
  <c r="JQE9" i="1"/>
  <c r="JQD9" i="1"/>
  <c r="JQC9" i="1"/>
  <c r="JQB9" i="1"/>
  <c r="JQA9" i="1"/>
  <c r="JPZ9" i="1"/>
  <c r="JPY9" i="1"/>
  <c r="JPX9" i="1"/>
  <c r="JPW9" i="1"/>
  <c r="JPV9" i="1"/>
  <c r="JPU9" i="1"/>
  <c r="JPT9" i="1"/>
  <c r="JPS9" i="1"/>
  <c r="JPR9" i="1"/>
  <c r="JPQ9" i="1"/>
  <c r="JPP9" i="1"/>
  <c r="JPO9" i="1"/>
  <c r="JPN9" i="1"/>
  <c r="JPM9" i="1"/>
  <c r="JPL9" i="1"/>
  <c r="JPK9" i="1"/>
  <c r="JPJ9" i="1"/>
  <c r="JPI9" i="1"/>
  <c r="JPH9" i="1"/>
  <c r="JPG9" i="1"/>
  <c r="JPF9" i="1"/>
  <c r="JPE9" i="1"/>
  <c r="JPD9" i="1"/>
  <c r="JPC9" i="1"/>
  <c r="JPB9" i="1"/>
  <c r="JPA9" i="1"/>
  <c r="JOZ9" i="1"/>
  <c r="JOY9" i="1"/>
  <c r="JOX9" i="1"/>
  <c r="JOW9" i="1"/>
  <c r="JOV9" i="1"/>
  <c r="JOU9" i="1"/>
  <c r="JOT9" i="1"/>
  <c r="JOS9" i="1"/>
  <c r="JOR9" i="1"/>
  <c r="JOQ9" i="1"/>
  <c r="JOP9" i="1"/>
  <c r="JOO9" i="1"/>
  <c r="JON9" i="1"/>
  <c r="JOM9" i="1"/>
  <c r="JOL9" i="1"/>
  <c r="JOK9" i="1"/>
  <c r="JOJ9" i="1"/>
  <c r="JOI9" i="1"/>
  <c r="JOH9" i="1"/>
  <c r="JOG9" i="1"/>
  <c r="JOF9" i="1"/>
  <c r="JOE9" i="1"/>
  <c r="JOD9" i="1"/>
  <c r="JOC9" i="1"/>
  <c r="JOB9" i="1"/>
  <c r="JOA9" i="1"/>
  <c r="JNZ9" i="1"/>
  <c r="JNY9" i="1"/>
  <c r="JNX9" i="1"/>
  <c r="JNW9" i="1"/>
  <c r="JNV9" i="1"/>
  <c r="JNU9" i="1"/>
  <c r="JNT9" i="1"/>
  <c r="JNS9" i="1"/>
  <c r="JNR9" i="1"/>
  <c r="JNQ9" i="1"/>
  <c r="JNP9" i="1"/>
  <c r="JNO9" i="1"/>
  <c r="JNN9" i="1"/>
  <c r="JNM9" i="1"/>
  <c r="JNL9" i="1"/>
  <c r="JNK9" i="1"/>
  <c r="JNJ9" i="1"/>
  <c r="JNI9" i="1"/>
  <c r="JNH9" i="1"/>
  <c r="JNG9" i="1"/>
  <c r="JNF9" i="1"/>
  <c r="JNE9" i="1"/>
  <c r="JND9" i="1"/>
  <c r="JNC9" i="1"/>
  <c r="JNB9" i="1"/>
  <c r="JNA9" i="1"/>
  <c r="JMZ9" i="1"/>
  <c r="JMY9" i="1"/>
  <c r="JMX9" i="1"/>
  <c r="JMW9" i="1"/>
  <c r="JMV9" i="1"/>
  <c r="JMU9" i="1"/>
  <c r="JMT9" i="1"/>
  <c r="JMS9" i="1"/>
  <c r="JMR9" i="1"/>
  <c r="JMQ9" i="1"/>
  <c r="JMP9" i="1"/>
  <c r="JMO9" i="1"/>
  <c r="JMN9" i="1"/>
  <c r="JMM9" i="1"/>
  <c r="JML9" i="1"/>
  <c r="JMK9" i="1"/>
  <c r="JMJ9" i="1"/>
  <c r="JMI9" i="1"/>
  <c r="JMH9" i="1"/>
  <c r="JMG9" i="1"/>
  <c r="JMF9" i="1"/>
  <c r="JME9" i="1"/>
  <c r="JMD9" i="1"/>
  <c r="JMC9" i="1"/>
  <c r="JMB9" i="1"/>
  <c r="JMA9" i="1"/>
  <c r="JLZ9" i="1"/>
  <c r="JLY9" i="1"/>
  <c r="JLX9" i="1"/>
  <c r="JLW9" i="1"/>
  <c r="JLV9" i="1"/>
  <c r="JLU9" i="1"/>
  <c r="JLT9" i="1"/>
  <c r="JLS9" i="1"/>
  <c r="JLR9" i="1"/>
  <c r="JLQ9" i="1"/>
  <c r="JLP9" i="1"/>
  <c r="JLO9" i="1"/>
  <c r="JLN9" i="1"/>
  <c r="JLM9" i="1"/>
  <c r="JLL9" i="1"/>
  <c r="JLK9" i="1"/>
  <c r="JLJ9" i="1"/>
  <c r="JLI9" i="1"/>
  <c r="JLH9" i="1"/>
  <c r="JLG9" i="1"/>
  <c r="JLF9" i="1"/>
  <c r="JLE9" i="1"/>
  <c r="JLD9" i="1"/>
  <c r="JLC9" i="1"/>
  <c r="JLB9" i="1"/>
  <c r="JLA9" i="1"/>
  <c r="JKZ9" i="1"/>
  <c r="JKY9" i="1"/>
  <c r="JKX9" i="1"/>
  <c r="JKW9" i="1"/>
  <c r="JKV9" i="1"/>
  <c r="JKU9" i="1"/>
  <c r="JKT9" i="1"/>
  <c r="JKS9" i="1"/>
  <c r="JKR9" i="1"/>
  <c r="JKQ9" i="1"/>
  <c r="JKP9" i="1"/>
  <c r="JKO9" i="1"/>
  <c r="JKN9" i="1"/>
  <c r="JKM9" i="1"/>
  <c r="JKL9" i="1"/>
  <c r="JKK9" i="1"/>
  <c r="JKJ9" i="1"/>
  <c r="JKI9" i="1"/>
  <c r="JKH9" i="1"/>
  <c r="JKG9" i="1"/>
  <c r="JKF9" i="1"/>
  <c r="JKE9" i="1"/>
  <c r="JKD9" i="1"/>
  <c r="JKC9" i="1"/>
  <c r="JKB9" i="1"/>
  <c r="JKA9" i="1"/>
  <c r="JJZ9" i="1"/>
  <c r="JJY9" i="1"/>
  <c r="JJX9" i="1"/>
  <c r="JJW9" i="1"/>
  <c r="JJV9" i="1"/>
  <c r="JJU9" i="1"/>
  <c r="JJT9" i="1"/>
  <c r="JJS9" i="1"/>
  <c r="JJR9" i="1"/>
  <c r="JJQ9" i="1"/>
  <c r="JJP9" i="1"/>
  <c r="JJO9" i="1"/>
  <c r="JJN9" i="1"/>
  <c r="JJM9" i="1"/>
  <c r="JJL9" i="1"/>
  <c r="JJK9" i="1"/>
  <c r="JJJ9" i="1"/>
  <c r="JJI9" i="1"/>
  <c r="JJH9" i="1"/>
  <c r="JJG9" i="1"/>
  <c r="JJF9" i="1"/>
  <c r="JJE9" i="1"/>
  <c r="JJD9" i="1"/>
  <c r="JJC9" i="1"/>
  <c r="JJB9" i="1"/>
  <c r="JJA9" i="1"/>
  <c r="JIZ9" i="1"/>
  <c r="JIY9" i="1"/>
  <c r="JIX9" i="1"/>
  <c r="JIW9" i="1"/>
  <c r="JIV9" i="1"/>
  <c r="JIU9" i="1"/>
  <c r="JIT9" i="1"/>
  <c r="JIS9" i="1"/>
  <c r="JIR9" i="1"/>
  <c r="JIQ9" i="1"/>
  <c r="JIP9" i="1"/>
  <c r="JIO9" i="1"/>
  <c r="JIN9" i="1"/>
  <c r="JIM9" i="1"/>
  <c r="JIL9" i="1"/>
  <c r="JIK9" i="1"/>
  <c r="JIJ9" i="1"/>
  <c r="JII9" i="1"/>
  <c r="JIH9" i="1"/>
  <c r="JIG9" i="1"/>
  <c r="JIF9" i="1"/>
  <c r="JIE9" i="1"/>
  <c r="JID9" i="1"/>
  <c r="JIC9" i="1"/>
  <c r="JIB9" i="1"/>
  <c r="JIA9" i="1"/>
  <c r="JHZ9" i="1"/>
  <c r="JHY9" i="1"/>
  <c r="JHX9" i="1"/>
  <c r="JHW9" i="1"/>
  <c r="JHV9" i="1"/>
  <c r="JHU9" i="1"/>
  <c r="JHT9" i="1"/>
  <c r="JHS9" i="1"/>
  <c r="JHR9" i="1"/>
  <c r="JHQ9" i="1"/>
  <c r="JHP9" i="1"/>
  <c r="JHO9" i="1"/>
  <c r="JHN9" i="1"/>
  <c r="JHM9" i="1"/>
  <c r="JHL9" i="1"/>
  <c r="JHK9" i="1"/>
  <c r="JHJ9" i="1"/>
  <c r="JHI9" i="1"/>
  <c r="JHH9" i="1"/>
  <c r="JHG9" i="1"/>
  <c r="JHF9" i="1"/>
  <c r="JHE9" i="1"/>
  <c r="JHD9" i="1"/>
  <c r="JHC9" i="1"/>
  <c r="JHB9" i="1"/>
  <c r="JHA9" i="1"/>
  <c r="JGZ9" i="1"/>
  <c r="JGY9" i="1"/>
  <c r="JGX9" i="1"/>
  <c r="JGW9" i="1"/>
  <c r="JGV9" i="1"/>
  <c r="JGU9" i="1"/>
  <c r="JGT9" i="1"/>
  <c r="JGS9" i="1"/>
  <c r="JGR9" i="1"/>
  <c r="JGQ9" i="1"/>
  <c r="JGP9" i="1"/>
  <c r="JGO9" i="1"/>
  <c r="JGN9" i="1"/>
  <c r="JGM9" i="1"/>
  <c r="JGL9" i="1"/>
  <c r="JGK9" i="1"/>
  <c r="JGJ9" i="1"/>
  <c r="JGI9" i="1"/>
  <c r="JGH9" i="1"/>
  <c r="JGG9" i="1"/>
  <c r="JGF9" i="1"/>
  <c r="JGE9" i="1"/>
  <c r="JGD9" i="1"/>
  <c r="JGC9" i="1"/>
  <c r="JGB9" i="1"/>
  <c r="JGA9" i="1"/>
  <c r="JFZ9" i="1"/>
  <c r="JFY9" i="1"/>
  <c r="JFX9" i="1"/>
  <c r="JFW9" i="1"/>
  <c r="JFV9" i="1"/>
  <c r="JFU9" i="1"/>
  <c r="JFT9" i="1"/>
  <c r="JFS9" i="1"/>
  <c r="JFR9" i="1"/>
  <c r="JFQ9" i="1"/>
  <c r="JFP9" i="1"/>
  <c r="JFO9" i="1"/>
  <c r="JFN9" i="1"/>
  <c r="JFM9" i="1"/>
  <c r="JFL9" i="1"/>
  <c r="JFK9" i="1"/>
  <c r="JFJ9" i="1"/>
  <c r="JFI9" i="1"/>
  <c r="JFH9" i="1"/>
  <c r="JFG9" i="1"/>
  <c r="JFF9" i="1"/>
  <c r="JFE9" i="1"/>
  <c r="JFD9" i="1"/>
  <c r="JFC9" i="1"/>
  <c r="JFB9" i="1"/>
  <c r="JFA9" i="1"/>
  <c r="JEZ9" i="1"/>
  <c r="JEY9" i="1"/>
  <c r="JEX9" i="1"/>
  <c r="JEW9" i="1"/>
  <c r="JEV9" i="1"/>
  <c r="JEU9" i="1"/>
  <c r="JET9" i="1"/>
  <c r="JES9" i="1"/>
  <c r="JER9" i="1"/>
  <c r="JEQ9" i="1"/>
  <c r="JEP9" i="1"/>
  <c r="JEO9" i="1"/>
  <c r="JEN9" i="1"/>
  <c r="JEM9" i="1"/>
  <c r="JEL9" i="1"/>
  <c r="JEK9" i="1"/>
  <c r="JEJ9" i="1"/>
  <c r="JEI9" i="1"/>
  <c r="JEH9" i="1"/>
  <c r="JEG9" i="1"/>
  <c r="JEF9" i="1"/>
  <c r="JEE9" i="1"/>
  <c r="JED9" i="1"/>
  <c r="JEC9" i="1"/>
  <c r="JEB9" i="1"/>
  <c r="JEA9" i="1"/>
  <c r="JDZ9" i="1"/>
  <c r="JDY9" i="1"/>
  <c r="JDX9" i="1"/>
  <c r="JDW9" i="1"/>
  <c r="JDV9" i="1"/>
  <c r="JDU9" i="1"/>
  <c r="JDT9" i="1"/>
  <c r="JDS9" i="1"/>
  <c r="JDR9" i="1"/>
  <c r="JDQ9" i="1"/>
  <c r="JDP9" i="1"/>
  <c r="JDO9" i="1"/>
  <c r="JDN9" i="1"/>
  <c r="JDM9" i="1"/>
  <c r="JDL9" i="1"/>
  <c r="JDK9" i="1"/>
  <c r="JDJ9" i="1"/>
  <c r="JDI9" i="1"/>
  <c r="JDH9" i="1"/>
  <c r="JDG9" i="1"/>
  <c r="JDF9" i="1"/>
  <c r="JDE9" i="1"/>
  <c r="JDD9" i="1"/>
  <c r="JDC9" i="1"/>
  <c r="JDB9" i="1"/>
  <c r="JDA9" i="1"/>
  <c r="JCZ9" i="1"/>
  <c r="JCY9" i="1"/>
  <c r="JCX9" i="1"/>
  <c r="JCW9" i="1"/>
  <c r="JCV9" i="1"/>
  <c r="JCU9" i="1"/>
  <c r="JCT9" i="1"/>
  <c r="JCS9" i="1"/>
  <c r="JCR9" i="1"/>
  <c r="JCQ9" i="1"/>
  <c r="JCP9" i="1"/>
  <c r="JCO9" i="1"/>
  <c r="JCN9" i="1"/>
  <c r="JCM9" i="1"/>
  <c r="JCL9" i="1"/>
  <c r="JCK9" i="1"/>
  <c r="JCJ9" i="1"/>
  <c r="JCI9" i="1"/>
  <c r="JCH9" i="1"/>
  <c r="JCG9" i="1"/>
  <c r="JCF9" i="1"/>
  <c r="JCE9" i="1"/>
  <c r="JCD9" i="1"/>
  <c r="JCC9" i="1"/>
  <c r="JCB9" i="1"/>
  <c r="JCA9" i="1"/>
  <c r="JBZ9" i="1"/>
  <c r="JBY9" i="1"/>
  <c r="JBX9" i="1"/>
  <c r="JBW9" i="1"/>
  <c r="JBV9" i="1"/>
  <c r="JBU9" i="1"/>
  <c r="JBT9" i="1"/>
  <c r="JBS9" i="1"/>
  <c r="JBR9" i="1"/>
  <c r="JBQ9" i="1"/>
  <c r="JBP9" i="1"/>
  <c r="JBO9" i="1"/>
  <c r="JBN9" i="1"/>
  <c r="JBM9" i="1"/>
  <c r="JBL9" i="1"/>
  <c r="JBK9" i="1"/>
  <c r="JBJ9" i="1"/>
  <c r="JBI9" i="1"/>
  <c r="JBH9" i="1"/>
  <c r="JBG9" i="1"/>
  <c r="JBF9" i="1"/>
  <c r="JBE9" i="1"/>
  <c r="JBD9" i="1"/>
  <c r="JBC9" i="1"/>
  <c r="JBB9" i="1"/>
  <c r="JBA9" i="1"/>
  <c r="JAZ9" i="1"/>
  <c r="JAY9" i="1"/>
  <c r="JAX9" i="1"/>
  <c r="JAW9" i="1"/>
  <c r="JAV9" i="1"/>
  <c r="JAU9" i="1"/>
  <c r="JAT9" i="1"/>
  <c r="JAS9" i="1"/>
  <c r="JAR9" i="1"/>
  <c r="JAQ9" i="1"/>
  <c r="JAP9" i="1"/>
  <c r="JAO9" i="1"/>
  <c r="JAN9" i="1"/>
  <c r="JAM9" i="1"/>
  <c r="JAL9" i="1"/>
  <c r="JAK9" i="1"/>
  <c r="JAJ9" i="1"/>
  <c r="JAI9" i="1"/>
  <c r="JAH9" i="1"/>
  <c r="JAG9" i="1"/>
  <c r="JAF9" i="1"/>
  <c r="JAE9" i="1"/>
  <c r="JAD9" i="1"/>
  <c r="JAC9" i="1"/>
  <c r="JAB9" i="1"/>
  <c r="JAA9" i="1"/>
  <c r="IZZ9" i="1"/>
  <c r="IZY9" i="1"/>
  <c r="IZX9" i="1"/>
  <c r="IZW9" i="1"/>
  <c r="IZV9" i="1"/>
  <c r="IZU9" i="1"/>
  <c r="IZT9" i="1"/>
  <c r="IZS9" i="1"/>
  <c r="IZR9" i="1"/>
  <c r="IZQ9" i="1"/>
  <c r="IZP9" i="1"/>
  <c r="IZO9" i="1"/>
  <c r="IZN9" i="1"/>
  <c r="IZM9" i="1"/>
  <c r="IZL9" i="1"/>
  <c r="IZK9" i="1"/>
  <c r="IZJ9" i="1"/>
  <c r="IZI9" i="1"/>
  <c r="IZH9" i="1"/>
  <c r="IZG9" i="1"/>
  <c r="IZF9" i="1"/>
  <c r="IZE9" i="1"/>
  <c r="IZD9" i="1"/>
  <c r="IZC9" i="1"/>
  <c r="IZB9" i="1"/>
  <c r="IZA9" i="1"/>
  <c r="IYZ9" i="1"/>
  <c r="IYY9" i="1"/>
  <c r="IYX9" i="1"/>
  <c r="IYW9" i="1"/>
  <c r="IYV9" i="1"/>
  <c r="IYU9" i="1"/>
  <c r="IYT9" i="1"/>
  <c r="IYS9" i="1"/>
  <c r="IYR9" i="1"/>
  <c r="IYQ9" i="1"/>
  <c r="IYP9" i="1"/>
  <c r="IYO9" i="1"/>
  <c r="IYN9" i="1"/>
  <c r="IYM9" i="1"/>
  <c r="IYL9" i="1"/>
  <c r="IYK9" i="1"/>
  <c r="IYJ9" i="1"/>
  <c r="IYI9" i="1"/>
  <c r="IYH9" i="1"/>
  <c r="IYG9" i="1"/>
  <c r="IYF9" i="1"/>
  <c r="IYE9" i="1"/>
  <c r="IYD9" i="1"/>
  <c r="IYC9" i="1"/>
  <c r="IYB9" i="1"/>
  <c r="IYA9" i="1"/>
  <c r="IXZ9" i="1"/>
  <c r="IXY9" i="1"/>
  <c r="IXX9" i="1"/>
  <c r="IXW9" i="1"/>
  <c r="IXV9" i="1"/>
  <c r="IXU9" i="1"/>
  <c r="IXT9" i="1"/>
  <c r="IXS9" i="1"/>
  <c r="IXR9" i="1"/>
  <c r="IXQ9" i="1"/>
  <c r="IXP9" i="1"/>
  <c r="IXO9" i="1"/>
  <c r="IXN9" i="1"/>
  <c r="IXM9" i="1"/>
  <c r="IXL9" i="1"/>
  <c r="IXK9" i="1"/>
  <c r="IXJ9" i="1"/>
  <c r="IXI9" i="1"/>
  <c r="IXH9" i="1"/>
  <c r="IXG9" i="1"/>
  <c r="IXF9" i="1"/>
  <c r="IXE9" i="1"/>
  <c r="IXD9" i="1"/>
  <c r="IXC9" i="1"/>
  <c r="IXB9" i="1"/>
  <c r="IXA9" i="1"/>
  <c r="IWZ9" i="1"/>
  <c r="IWY9" i="1"/>
  <c r="IWX9" i="1"/>
  <c r="IWW9" i="1"/>
  <c r="IWV9" i="1"/>
  <c r="IWU9" i="1"/>
  <c r="IWT9" i="1"/>
  <c r="IWS9" i="1"/>
  <c r="IWR9" i="1"/>
  <c r="IWQ9" i="1"/>
  <c r="IWP9" i="1"/>
  <c r="IWO9" i="1"/>
  <c r="IWN9" i="1"/>
  <c r="IWM9" i="1"/>
  <c r="IWL9" i="1"/>
  <c r="IWK9" i="1"/>
  <c r="IWJ9" i="1"/>
  <c r="IWI9" i="1"/>
  <c r="IWH9" i="1"/>
  <c r="IWG9" i="1"/>
  <c r="IWF9" i="1"/>
  <c r="IWE9" i="1"/>
  <c r="IWD9" i="1"/>
  <c r="IWC9" i="1"/>
  <c r="IWB9" i="1"/>
  <c r="IWA9" i="1"/>
  <c r="IVZ9" i="1"/>
  <c r="IVY9" i="1"/>
  <c r="IVX9" i="1"/>
  <c r="IVW9" i="1"/>
  <c r="IVV9" i="1"/>
  <c r="IVU9" i="1"/>
  <c r="IVT9" i="1"/>
  <c r="IVS9" i="1"/>
  <c r="IVR9" i="1"/>
  <c r="IVQ9" i="1"/>
  <c r="IVP9" i="1"/>
  <c r="IVO9" i="1"/>
  <c r="IVN9" i="1"/>
  <c r="IVM9" i="1"/>
  <c r="IVL9" i="1"/>
  <c r="IVK9" i="1"/>
  <c r="IVJ9" i="1"/>
  <c r="IVI9" i="1"/>
  <c r="IVH9" i="1"/>
  <c r="IVG9" i="1"/>
  <c r="IVF9" i="1"/>
  <c r="IVE9" i="1"/>
  <c r="IVD9" i="1"/>
  <c r="IVC9" i="1"/>
  <c r="IVB9" i="1"/>
  <c r="IVA9" i="1"/>
  <c r="IUZ9" i="1"/>
  <c r="IUY9" i="1"/>
  <c r="IUX9" i="1"/>
  <c r="IUW9" i="1"/>
  <c r="IUV9" i="1"/>
  <c r="IUU9" i="1"/>
  <c r="IUT9" i="1"/>
  <c r="IUS9" i="1"/>
  <c r="IUR9" i="1"/>
  <c r="IUQ9" i="1"/>
  <c r="IUP9" i="1"/>
  <c r="IUO9" i="1"/>
  <c r="IUN9" i="1"/>
  <c r="IUM9" i="1"/>
  <c r="IUL9" i="1"/>
  <c r="IUK9" i="1"/>
  <c r="IUJ9" i="1"/>
  <c r="IUI9" i="1"/>
  <c r="IUH9" i="1"/>
  <c r="IUG9" i="1"/>
  <c r="IUF9" i="1"/>
  <c r="IUE9" i="1"/>
  <c r="IUD9" i="1"/>
  <c r="IUC9" i="1"/>
  <c r="IUB9" i="1"/>
  <c r="IUA9" i="1"/>
  <c r="ITZ9" i="1"/>
  <c r="ITY9" i="1"/>
  <c r="ITX9" i="1"/>
  <c r="ITW9" i="1"/>
  <c r="ITV9" i="1"/>
  <c r="ITU9" i="1"/>
  <c r="ITT9" i="1"/>
  <c r="ITS9" i="1"/>
  <c r="ITR9" i="1"/>
  <c r="ITQ9" i="1"/>
  <c r="ITP9" i="1"/>
  <c r="ITO9" i="1"/>
  <c r="ITN9" i="1"/>
  <c r="ITM9" i="1"/>
  <c r="ITL9" i="1"/>
  <c r="ITK9" i="1"/>
  <c r="ITJ9" i="1"/>
  <c r="ITI9" i="1"/>
  <c r="ITH9" i="1"/>
  <c r="ITG9" i="1"/>
  <c r="ITF9" i="1"/>
  <c r="ITE9" i="1"/>
  <c r="ITD9" i="1"/>
  <c r="ITC9" i="1"/>
  <c r="ITB9" i="1"/>
  <c r="ITA9" i="1"/>
  <c r="ISZ9" i="1"/>
  <c r="ISY9" i="1"/>
  <c r="ISX9" i="1"/>
  <c r="ISW9" i="1"/>
  <c r="ISV9" i="1"/>
  <c r="ISU9" i="1"/>
  <c r="IST9" i="1"/>
  <c r="ISS9" i="1"/>
  <c r="ISR9" i="1"/>
  <c r="ISQ9" i="1"/>
  <c r="ISP9" i="1"/>
  <c r="ISO9" i="1"/>
  <c r="ISN9" i="1"/>
  <c r="ISM9" i="1"/>
  <c r="ISL9" i="1"/>
  <c r="ISK9" i="1"/>
  <c r="ISJ9" i="1"/>
  <c r="ISI9" i="1"/>
  <c r="ISH9" i="1"/>
  <c r="ISG9" i="1"/>
  <c r="ISF9" i="1"/>
  <c r="ISE9" i="1"/>
  <c r="ISD9" i="1"/>
  <c r="ISC9" i="1"/>
  <c r="ISB9" i="1"/>
  <c r="ISA9" i="1"/>
  <c r="IRZ9" i="1"/>
  <c r="IRY9" i="1"/>
  <c r="IRX9" i="1"/>
  <c r="IRW9" i="1"/>
  <c r="IRV9" i="1"/>
  <c r="IRU9" i="1"/>
  <c r="IRT9" i="1"/>
  <c r="IRS9" i="1"/>
  <c r="IRR9" i="1"/>
  <c r="IRQ9" i="1"/>
  <c r="IRP9" i="1"/>
  <c r="IRO9" i="1"/>
  <c r="IRN9" i="1"/>
  <c r="IRM9" i="1"/>
  <c r="IRL9" i="1"/>
  <c r="IRK9" i="1"/>
  <c r="IRJ9" i="1"/>
  <c r="IRI9" i="1"/>
  <c r="IRH9" i="1"/>
  <c r="IRG9" i="1"/>
  <c r="IRF9" i="1"/>
  <c r="IRE9" i="1"/>
  <c r="IRD9" i="1"/>
  <c r="IRC9" i="1"/>
  <c r="IRB9" i="1"/>
  <c r="IRA9" i="1"/>
  <c r="IQZ9" i="1"/>
  <c r="IQY9" i="1"/>
  <c r="IQX9" i="1"/>
  <c r="IQW9" i="1"/>
  <c r="IQV9" i="1"/>
  <c r="IQU9" i="1"/>
  <c r="IQT9" i="1"/>
  <c r="IQS9" i="1"/>
  <c r="IQR9" i="1"/>
  <c r="IQQ9" i="1"/>
  <c r="IQP9" i="1"/>
  <c r="IQO9" i="1"/>
  <c r="IQN9" i="1"/>
  <c r="IQM9" i="1"/>
  <c r="IQL9" i="1"/>
  <c r="IQK9" i="1"/>
  <c r="IQJ9" i="1"/>
  <c r="IQI9" i="1"/>
  <c r="IQH9" i="1"/>
  <c r="IQG9" i="1"/>
  <c r="IQF9" i="1"/>
  <c r="IQE9" i="1"/>
  <c r="IQD9" i="1"/>
  <c r="IQC9" i="1"/>
  <c r="IQB9" i="1"/>
  <c r="IQA9" i="1"/>
  <c r="IPZ9" i="1"/>
  <c r="IPY9" i="1"/>
  <c r="IPX9" i="1"/>
  <c r="IPW9" i="1"/>
  <c r="IPV9" i="1"/>
  <c r="IPU9" i="1"/>
  <c r="IPT9" i="1"/>
  <c r="IPS9" i="1"/>
  <c r="IPR9" i="1"/>
  <c r="IPQ9" i="1"/>
  <c r="IPP9" i="1"/>
  <c r="IPO9" i="1"/>
  <c r="IPN9" i="1"/>
  <c r="IPM9" i="1"/>
  <c r="IPL9" i="1"/>
  <c r="IPK9" i="1"/>
  <c r="IPJ9" i="1"/>
  <c r="IPI9" i="1"/>
  <c r="IPH9" i="1"/>
  <c r="IPG9" i="1"/>
  <c r="IPF9" i="1"/>
  <c r="IPE9" i="1"/>
  <c r="IPD9" i="1"/>
  <c r="IPC9" i="1"/>
  <c r="IPB9" i="1"/>
  <c r="IPA9" i="1"/>
  <c r="IOZ9" i="1"/>
  <c r="IOY9" i="1"/>
  <c r="IOX9" i="1"/>
  <c r="IOW9" i="1"/>
  <c r="IOV9" i="1"/>
  <c r="IOU9" i="1"/>
  <c r="IOT9" i="1"/>
  <c r="IOS9" i="1"/>
  <c r="IOR9" i="1"/>
  <c r="IOQ9" i="1"/>
  <c r="IOP9" i="1"/>
  <c r="IOO9" i="1"/>
  <c r="ION9" i="1"/>
  <c r="IOM9" i="1"/>
  <c r="IOL9" i="1"/>
  <c r="IOK9" i="1"/>
  <c r="IOJ9" i="1"/>
  <c r="IOI9" i="1"/>
  <c r="IOH9" i="1"/>
  <c r="IOG9" i="1"/>
  <c r="IOF9" i="1"/>
  <c r="IOE9" i="1"/>
  <c r="IOD9" i="1"/>
  <c r="IOC9" i="1"/>
  <c r="IOB9" i="1"/>
  <c r="IOA9" i="1"/>
  <c r="INZ9" i="1"/>
  <c r="INY9" i="1"/>
  <c r="INX9" i="1"/>
  <c r="INW9" i="1"/>
  <c r="INV9" i="1"/>
  <c r="INU9" i="1"/>
  <c r="INT9" i="1"/>
  <c r="INS9" i="1"/>
  <c r="INR9" i="1"/>
  <c r="INQ9" i="1"/>
  <c r="INP9" i="1"/>
  <c r="INO9" i="1"/>
  <c r="INN9" i="1"/>
  <c r="INM9" i="1"/>
  <c r="INL9" i="1"/>
  <c r="INK9" i="1"/>
  <c r="INJ9" i="1"/>
  <c r="INI9" i="1"/>
  <c r="INH9" i="1"/>
  <c r="ING9" i="1"/>
  <c r="INF9" i="1"/>
  <c r="INE9" i="1"/>
  <c r="IND9" i="1"/>
  <c r="INC9" i="1"/>
  <c r="INB9" i="1"/>
  <c r="INA9" i="1"/>
  <c r="IMZ9" i="1"/>
  <c r="IMY9" i="1"/>
  <c r="IMX9" i="1"/>
  <c r="IMW9" i="1"/>
  <c r="IMV9" i="1"/>
  <c r="IMU9" i="1"/>
  <c r="IMT9" i="1"/>
  <c r="IMS9" i="1"/>
  <c r="IMR9" i="1"/>
  <c r="IMQ9" i="1"/>
  <c r="IMP9" i="1"/>
  <c r="IMO9" i="1"/>
  <c r="IMN9" i="1"/>
  <c r="IMM9" i="1"/>
  <c r="IML9" i="1"/>
  <c r="IMK9" i="1"/>
  <c r="IMJ9" i="1"/>
  <c r="IMI9" i="1"/>
  <c r="IMH9" i="1"/>
  <c r="IMG9" i="1"/>
  <c r="IMF9" i="1"/>
  <c r="IME9" i="1"/>
  <c r="IMD9" i="1"/>
  <c r="IMC9" i="1"/>
  <c r="IMB9" i="1"/>
  <c r="IMA9" i="1"/>
  <c r="ILZ9" i="1"/>
  <c r="ILY9" i="1"/>
  <c r="ILX9" i="1"/>
  <c r="ILW9" i="1"/>
  <c r="ILV9" i="1"/>
  <c r="ILU9" i="1"/>
  <c r="ILT9" i="1"/>
  <c r="ILS9" i="1"/>
  <c r="ILR9" i="1"/>
  <c r="ILQ9" i="1"/>
  <c r="ILP9" i="1"/>
  <c r="ILO9" i="1"/>
  <c r="ILN9" i="1"/>
  <c r="ILM9" i="1"/>
  <c r="ILL9" i="1"/>
  <c r="ILK9" i="1"/>
  <c r="ILJ9" i="1"/>
  <c r="ILI9" i="1"/>
  <c r="ILH9" i="1"/>
  <c r="ILG9" i="1"/>
  <c r="ILF9" i="1"/>
  <c r="ILE9" i="1"/>
  <c r="ILD9" i="1"/>
  <c r="ILC9" i="1"/>
  <c r="ILB9" i="1"/>
  <c r="ILA9" i="1"/>
  <c r="IKZ9" i="1"/>
  <c r="IKY9" i="1"/>
  <c r="IKX9" i="1"/>
  <c r="IKW9" i="1"/>
  <c r="IKV9" i="1"/>
  <c r="IKU9" i="1"/>
  <c r="IKT9" i="1"/>
  <c r="IKS9" i="1"/>
  <c r="IKR9" i="1"/>
  <c r="IKQ9" i="1"/>
  <c r="IKP9" i="1"/>
  <c r="IKO9" i="1"/>
  <c r="IKN9" i="1"/>
  <c r="IKM9" i="1"/>
  <c r="IKL9" i="1"/>
  <c r="IKK9" i="1"/>
  <c r="IKJ9" i="1"/>
  <c r="IKI9" i="1"/>
  <c r="IKH9" i="1"/>
  <c r="IKG9" i="1"/>
  <c r="IKF9" i="1"/>
  <c r="IKE9" i="1"/>
  <c r="IKD9" i="1"/>
  <c r="IKC9" i="1"/>
  <c r="IKB9" i="1"/>
  <c r="IKA9" i="1"/>
  <c r="IJZ9" i="1"/>
  <c r="IJY9" i="1"/>
  <c r="IJX9" i="1"/>
  <c r="IJW9" i="1"/>
  <c r="IJV9" i="1"/>
  <c r="IJU9" i="1"/>
  <c r="IJT9" i="1"/>
  <c r="IJS9" i="1"/>
  <c r="IJR9" i="1"/>
  <c r="IJQ9" i="1"/>
  <c r="IJP9" i="1"/>
  <c r="IJO9" i="1"/>
  <c r="IJN9" i="1"/>
  <c r="IJM9" i="1"/>
  <c r="IJL9" i="1"/>
  <c r="IJK9" i="1"/>
  <c r="IJJ9" i="1"/>
  <c r="IJI9" i="1"/>
  <c r="IJH9" i="1"/>
  <c r="IJG9" i="1"/>
  <c r="IJF9" i="1"/>
  <c r="IJE9" i="1"/>
  <c r="IJD9" i="1"/>
  <c r="IJC9" i="1"/>
  <c r="IJB9" i="1"/>
  <c r="IJA9" i="1"/>
  <c r="IIZ9" i="1"/>
  <c r="IIY9" i="1"/>
  <c r="IIX9" i="1"/>
  <c r="IIW9" i="1"/>
  <c r="IIV9" i="1"/>
  <c r="IIU9" i="1"/>
  <c r="IIT9" i="1"/>
  <c r="IIS9" i="1"/>
  <c r="IIR9" i="1"/>
  <c r="IIQ9" i="1"/>
  <c r="IIP9" i="1"/>
  <c r="IIO9" i="1"/>
  <c r="IIN9" i="1"/>
  <c r="IIM9" i="1"/>
  <c r="IIL9" i="1"/>
  <c r="IIK9" i="1"/>
  <c r="IIJ9" i="1"/>
  <c r="III9" i="1"/>
  <c r="IIH9" i="1"/>
  <c r="IIG9" i="1"/>
  <c r="IIF9" i="1"/>
  <c r="IIE9" i="1"/>
  <c r="IID9" i="1"/>
  <c r="IIC9" i="1"/>
  <c r="IIB9" i="1"/>
  <c r="IIA9" i="1"/>
  <c r="IHZ9" i="1"/>
  <c r="IHY9" i="1"/>
  <c r="IHX9" i="1"/>
  <c r="IHW9" i="1"/>
  <c r="IHV9" i="1"/>
  <c r="IHU9" i="1"/>
  <c r="IHT9" i="1"/>
  <c r="IHS9" i="1"/>
  <c r="IHR9" i="1"/>
  <c r="IHQ9" i="1"/>
  <c r="IHP9" i="1"/>
  <c r="IHO9" i="1"/>
  <c r="IHN9" i="1"/>
  <c r="IHM9" i="1"/>
  <c r="IHL9" i="1"/>
  <c r="IHK9" i="1"/>
  <c r="IHJ9" i="1"/>
  <c r="IHI9" i="1"/>
  <c r="IHH9" i="1"/>
  <c r="IHG9" i="1"/>
  <c r="IHF9" i="1"/>
  <c r="IHE9" i="1"/>
  <c r="IHD9" i="1"/>
  <c r="IHC9" i="1"/>
  <c r="IHB9" i="1"/>
  <c r="IHA9" i="1"/>
  <c r="IGZ9" i="1"/>
  <c r="IGY9" i="1"/>
  <c r="IGX9" i="1"/>
  <c r="IGW9" i="1"/>
  <c r="IGV9" i="1"/>
  <c r="IGU9" i="1"/>
  <c r="IGT9" i="1"/>
  <c r="IGS9" i="1"/>
  <c r="IGR9" i="1"/>
  <c r="IGQ9" i="1"/>
  <c r="IGP9" i="1"/>
  <c r="IGO9" i="1"/>
  <c r="IGN9" i="1"/>
  <c r="IGM9" i="1"/>
  <c r="IGL9" i="1"/>
  <c r="IGK9" i="1"/>
  <c r="IGJ9" i="1"/>
  <c r="IGI9" i="1"/>
  <c r="IGH9" i="1"/>
  <c r="IGG9" i="1"/>
  <c r="IGF9" i="1"/>
  <c r="IGE9" i="1"/>
  <c r="IGD9" i="1"/>
  <c r="IGC9" i="1"/>
  <c r="IGB9" i="1"/>
  <c r="IGA9" i="1"/>
  <c r="IFZ9" i="1"/>
  <c r="IFY9" i="1"/>
  <c r="IFX9" i="1"/>
  <c r="IFW9" i="1"/>
  <c r="IFV9" i="1"/>
  <c r="IFU9" i="1"/>
  <c r="IFT9" i="1"/>
  <c r="IFS9" i="1"/>
  <c r="IFR9" i="1"/>
  <c r="IFQ9" i="1"/>
  <c r="IFP9" i="1"/>
  <c r="IFO9" i="1"/>
  <c r="IFN9" i="1"/>
  <c r="IFM9" i="1"/>
  <c r="IFL9" i="1"/>
  <c r="IFK9" i="1"/>
  <c r="IFJ9" i="1"/>
  <c r="IFI9" i="1"/>
  <c r="IFH9" i="1"/>
  <c r="IFG9" i="1"/>
  <c r="IFF9" i="1"/>
  <c r="IFE9" i="1"/>
  <c r="IFD9" i="1"/>
  <c r="IFC9" i="1"/>
  <c r="IFB9" i="1"/>
  <c r="IFA9" i="1"/>
  <c r="IEZ9" i="1"/>
  <c r="IEY9" i="1"/>
  <c r="IEX9" i="1"/>
  <c r="IEW9" i="1"/>
  <c r="IEV9" i="1"/>
  <c r="IEU9" i="1"/>
  <c r="IET9" i="1"/>
  <c r="IES9" i="1"/>
  <c r="IER9" i="1"/>
  <c r="IEQ9" i="1"/>
  <c r="IEP9" i="1"/>
  <c r="IEO9" i="1"/>
  <c r="IEN9" i="1"/>
  <c r="IEM9" i="1"/>
  <c r="IEL9" i="1"/>
  <c r="IEK9" i="1"/>
  <c r="IEJ9" i="1"/>
  <c r="IEI9" i="1"/>
  <c r="IEH9" i="1"/>
  <c r="IEG9" i="1"/>
  <c r="IEF9" i="1"/>
  <c r="IEE9" i="1"/>
  <c r="IED9" i="1"/>
  <c r="IEC9" i="1"/>
  <c r="IEB9" i="1"/>
  <c r="IEA9" i="1"/>
  <c r="IDZ9" i="1"/>
  <c r="IDY9" i="1"/>
  <c r="IDX9" i="1"/>
  <c r="IDW9" i="1"/>
  <c r="IDV9" i="1"/>
  <c r="IDU9" i="1"/>
  <c r="IDT9" i="1"/>
  <c r="IDS9" i="1"/>
  <c r="IDR9" i="1"/>
  <c r="IDQ9" i="1"/>
  <c r="IDP9" i="1"/>
  <c r="IDO9" i="1"/>
  <c r="IDN9" i="1"/>
  <c r="IDM9" i="1"/>
  <c r="IDL9" i="1"/>
  <c r="IDK9" i="1"/>
  <c r="IDJ9" i="1"/>
  <c r="IDI9" i="1"/>
  <c r="IDH9" i="1"/>
  <c r="IDG9" i="1"/>
  <c r="IDF9" i="1"/>
  <c r="IDE9" i="1"/>
  <c r="IDD9" i="1"/>
  <c r="IDC9" i="1"/>
  <c r="IDB9" i="1"/>
  <c r="IDA9" i="1"/>
  <c r="ICZ9" i="1"/>
  <c r="ICY9" i="1"/>
  <c r="ICX9" i="1"/>
  <c r="ICW9" i="1"/>
  <c r="ICV9" i="1"/>
  <c r="ICU9" i="1"/>
  <c r="ICT9" i="1"/>
  <c r="ICS9" i="1"/>
  <c r="ICR9" i="1"/>
  <c r="ICQ9" i="1"/>
  <c r="ICP9" i="1"/>
  <c r="ICO9" i="1"/>
  <c r="ICN9" i="1"/>
  <c r="ICM9" i="1"/>
  <c r="ICL9" i="1"/>
  <c r="ICK9" i="1"/>
  <c r="ICJ9" i="1"/>
  <c r="ICI9" i="1"/>
  <c r="ICH9" i="1"/>
  <c r="ICG9" i="1"/>
  <c r="ICF9" i="1"/>
  <c r="ICE9" i="1"/>
  <c r="ICD9" i="1"/>
  <c r="ICC9" i="1"/>
  <c r="ICB9" i="1"/>
  <c r="ICA9" i="1"/>
  <c r="IBZ9" i="1"/>
  <c r="IBY9" i="1"/>
  <c r="IBX9" i="1"/>
  <c r="IBW9" i="1"/>
  <c r="IBV9" i="1"/>
  <c r="IBU9" i="1"/>
  <c r="IBT9" i="1"/>
  <c r="IBS9" i="1"/>
  <c r="IBR9" i="1"/>
  <c r="IBQ9" i="1"/>
  <c r="IBP9" i="1"/>
  <c r="IBO9" i="1"/>
  <c r="IBN9" i="1"/>
  <c r="IBM9" i="1"/>
  <c r="IBL9" i="1"/>
  <c r="IBK9" i="1"/>
  <c r="IBJ9" i="1"/>
  <c r="IBI9" i="1"/>
  <c r="IBH9" i="1"/>
  <c r="IBG9" i="1"/>
  <c r="IBF9" i="1"/>
  <c r="IBE9" i="1"/>
  <c r="IBD9" i="1"/>
  <c r="IBC9" i="1"/>
  <c r="IBB9" i="1"/>
  <c r="IBA9" i="1"/>
  <c r="IAZ9" i="1"/>
  <c r="IAY9" i="1"/>
  <c r="IAX9" i="1"/>
  <c r="IAW9" i="1"/>
  <c r="IAV9" i="1"/>
  <c r="IAU9" i="1"/>
  <c r="IAT9" i="1"/>
  <c r="IAS9" i="1"/>
  <c r="IAR9" i="1"/>
  <c r="IAQ9" i="1"/>
  <c r="IAP9" i="1"/>
  <c r="IAO9" i="1"/>
  <c r="IAN9" i="1"/>
  <c r="IAM9" i="1"/>
  <c r="IAL9" i="1"/>
  <c r="IAK9" i="1"/>
  <c r="IAJ9" i="1"/>
  <c r="IAI9" i="1"/>
  <c r="IAH9" i="1"/>
  <c r="IAG9" i="1"/>
  <c r="IAF9" i="1"/>
  <c r="IAE9" i="1"/>
  <c r="IAD9" i="1"/>
  <c r="IAC9" i="1"/>
  <c r="IAB9" i="1"/>
  <c r="IAA9" i="1"/>
  <c r="HZZ9" i="1"/>
  <c r="HZY9" i="1"/>
  <c r="HZX9" i="1"/>
  <c r="HZW9" i="1"/>
  <c r="HZV9" i="1"/>
  <c r="HZU9" i="1"/>
  <c r="HZT9" i="1"/>
  <c r="HZS9" i="1"/>
  <c r="HZR9" i="1"/>
  <c r="HZQ9" i="1"/>
  <c r="HZP9" i="1"/>
  <c r="HZO9" i="1"/>
  <c r="HZN9" i="1"/>
  <c r="HZM9" i="1"/>
  <c r="HZL9" i="1"/>
  <c r="HZK9" i="1"/>
  <c r="HZJ9" i="1"/>
  <c r="HZI9" i="1"/>
  <c r="HZH9" i="1"/>
  <c r="HZG9" i="1"/>
  <c r="HZF9" i="1"/>
  <c r="HZE9" i="1"/>
  <c r="HZD9" i="1"/>
  <c r="HZC9" i="1"/>
  <c r="HZB9" i="1"/>
  <c r="HZA9" i="1"/>
  <c r="HYZ9" i="1"/>
  <c r="HYY9" i="1"/>
  <c r="HYX9" i="1"/>
  <c r="HYW9" i="1"/>
  <c r="HYV9" i="1"/>
  <c r="HYU9" i="1"/>
  <c r="HYT9" i="1"/>
  <c r="HYS9" i="1"/>
  <c r="HYR9" i="1"/>
  <c r="HYQ9" i="1"/>
  <c r="HYP9" i="1"/>
  <c r="HYO9" i="1"/>
  <c r="HYN9" i="1"/>
  <c r="HYM9" i="1"/>
  <c r="HYL9" i="1"/>
  <c r="HYK9" i="1"/>
  <c r="HYJ9" i="1"/>
  <c r="HYI9" i="1"/>
  <c r="HYH9" i="1"/>
  <c r="HYG9" i="1"/>
  <c r="HYF9" i="1"/>
  <c r="HYE9" i="1"/>
  <c r="HYD9" i="1"/>
  <c r="HYC9" i="1"/>
  <c r="HYB9" i="1"/>
  <c r="HYA9" i="1"/>
  <c r="HXZ9" i="1"/>
  <c r="HXY9" i="1"/>
  <c r="HXX9" i="1"/>
  <c r="HXW9" i="1"/>
  <c r="HXV9" i="1"/>
  <c r="HXU9" i="1"/>
  <c r="HXT9" i="1"/>
  <c r="HXS9" i="1"/>
  <c r="HXR9" i="1"/>
  <c r="HXQ9" i="1"/>
  <c r="HXP9" i="1"/>
  <c r="HXO9" i="1"/>
  <c r="HXN9" i="1"/>
  <c r="HXM9" i="1"/>
  <c r="HXL9" i="1"/>
  <c r="HXK9" i="1"/>
  <c r="HXJ9" i="1"/>
  <c r="HXI9" i="1"/>
  <c r="HXH9" i="1"/>
  <c r="HXG9" i="1"/>
  <c r="HXF9" i="1"/>
  <c r="HXE9" i="1"/>
  <c r="HXD9" i="1"/>
  <c r="HXC9" i="1"/>
  <c r="HXB9" i="1"/>
  <c r="HXA9" i="1"/>
  <c r="HWZ9" i="1"/>
  <c r="HWY9" i="1"/>
  <c r="HWX9" i="1"/>
  <c r="HWW9" i="1"/>
  <c r="HWV9" i="1"/>
  <c r="HWU9" i="1"/>
  <c r="HWT9" i="1"/>
  <c r="HWS9" i="1"/>
  <c r="HWR9" i="1"/>
  <c r="HWQ9" i="1"/>
  <c r="HWP9" i="1"/>
  <c r="HWO9" i="1"/>
  <c r="HWN9" i="1"/>
  <c r="HWM9" i="1"/>
  <c r="HWL9" i="1"/>
  <c r="HWK9" i="1"/>
  <c r="HWJ9" i="1"/>
  <c r="HWI9" i="1"/>
  <c r="HWH9" i="1"/>
  <c r="HWG9" i="1"/>
  <c r="HWF9" i="1"/>
  <c r="HWE9" i="1"/>
  <c r="HWD9" i="1"/>
  <c r="HWC9" i="1"/>
  <c r="HWB9" i="1"/>
  <c r="HWA9" i="1"/>
  <c r="HVZ9" i="1"/>
  <c r="HVY9" i="1"/>
  <c r="HVX9" i="1"/>
  <c r="HVW9" i="1"/>
  <c r="HVV9" i="1"/>
  <c r="HVU9" i="1"/>
  <c r="HVT9" i="1"/>
  <c r="HVS9" i="1"/>
  <c r="HVR9" i="1"/>
  <c r="HVQ9" i="1"/>
  <c r="HVP9" i="1"/>
  <c r="HVO9" i="1"/>
  <c r="HVN9" i="1"/>
  <c r="HVM9" i="1"/>
  <c r="HVL9" i="1"/>
  <c r="HVK9" i="1"/>
  <c r="HVJ9" i="1"/>
  <c r="HVI9" i="1"/>
  <c r="HVH9" i="1"/>
  <c r="HVG9" i="1"/>
  <c r="HVF9" i="1"/>
  <c r="HVE9" i="1"/>
  <c r="HVD9" i="1"/>
  <c r="HVC9" i="1"/>
  <c r="HVB9" i="1"/>
  <c r="HVA9" i="1"/>
  <c r="HUZ9" i="1"/>
  <c r="HUY9" i="1"/>
  <c r="HUX9" i="1"/>
  <c r="HUW9" i="1"/>
  <c r="HUV9" i="1"/>
  <c r="HUU9" i="1"/>
  <c r="HUT9" i="1"/>
  <c r="HUS9" i="1"/>
  <c r="HUR9" i="1"/>
  <c r="HUQ9" i="1"/>
  <c r="HUP9" i="1"/>
  <c r="HUO9" i="1"/>
  <c r="HUN9" i="1"/>
  <c r="HUM9" i="1"/>
  <c r="HUL9" i="1"/>
  <c r="HUK9" i="1"/>
  <c r="HUJ9" i="1"/>
  <c r="HUI9" i="1"/>
  <c r="HUH9" i="1"/>
  <c r="HUG9" i="1"/>
  <c r="HUF9" i="1"/>
  <c r="HUE9" i="1"/>
  <c r="HUD9" i="1"/>
  <c r="HUC9" i="1"/>
  <c r="HUB9" i="1"/>
  <c r="HUA9" i="1"/>
  <c r="HTZ9" i="1"/>
  <c r="HTY9" i="1"/>
  <c r="HTX9" i="1"/>
  <c r="HTW9" i="1"/>
  <c r="HTV9" i="1"/>
  <c r="HTU9" i="1"/>
  <c r="HTT9" i="1"/>
  <c r="HTS9" i="1"/>
  <c r="HTR9" i="1"/>
  <c r="HTQ9" i="1"/>
  <c r="HTP9" i="1"/>
  <c r="HTO9" i="1"/>
  <c r="HTN9" i="1"/>
  <c r="HTM9" i="1"/>
  <c r="HTL9" i="1"/>
  <c r="HTK9" i="1"/>
  <c r="HTJ9" i="1"/>
  <c r="HTI9" i="1"/>
  <c r="HTH9" i="1"/>
  <c r="HTG9" i="1"/>
  <c r="HTF9" i="1"/>
  <c r="HTE9" i="1"/>
  <c r="HTD9" i="1"/>
  <c r="HTC9" i="1"/>
  <c r="HTB9" i="1"/>
  <c r="HTA9" i="1"/>
  <c r="HSZ9" i="1"/>
  <c r="HSY9" i="1"/>
  <c r="HSX9" i="1"/>
  <c r="HSW9" i="1"/>
  <c r="HSV9" i="1"/>
  <c r="HSU9" i="1"/>
  <c r="HST9" i="1"/>
  <c r="HSS9" i="1"/>
  <c r="HSR9" i="1"/>
  <c r="HSQ9" i="1"/>
  <c r="HSP9" i="1"/>
  <c r="HSO9" i="1"/>
  <c r="HSN9" i="1"/>
  <c r="HSM9" i="1"/>
  <c r="HSL9" i="1"/>
  <c r="HSK9" i="1"/>
  <c r="HSJ9" i="1"/>
  <c r="HSI9" i="1"/>
  <c r="HSH9" i="1"/>
  <c r="HSG9" i="1"/>
  <c r="HSF9" i="1"/>
  <c r="HSE9" i="1"/>
  <c r="HSD9" i="1"/>
  <c r="HSC9" i="1"/>
  <c r="HSB9" i="1"/>
  <c r="HSA9" i="1"/>
  <c r="HRZ9" i="1"/>
  <c r="HRY9" i="1"/>
  <c r="HRX9" i="1"/>
  <c r="HRW9" i="1"/>
  <c r="HRV9" i="1"/>
  <c r="HRU9" i="1"/>
  <c r="HRT9" i="1"/>
  <c r="HRS9" i="1"/>
  <c r="HRR9" i="1"/>
  <c r="HRQ9" i="1"/>
  <c r="HRP9" i="1"/>
  <c r="HRO9" i="1"/>
  <c r="HRN9" i="1"/>
  <c r="HRM9" i="1"/>
  <c r="HRL9" i="1"/>
  <c r="HRK9" i="1"/>
  <c r="HRJ9" i="1"/>
  <c r="HRI9" i="1"/>
  <c r="HRH9" i="1"/>
  <c r="HRG9" i="1"/>
  <c r="HRF9" i="1"/>
  <c r="HRE9" i="1"/>
  <c r="HRD9" i="1"/>
  <c r="HRC9" i="1"/>
  <c r="HRB9" i="1"/>
  <c r="HRA9" i="1"/>
  <c r="HQZ9" i="1"/>
  <c r="HQY9" i="1"/>
  <c r="HQX9" i="1"/>
  <c r="HQW9" i="1"/>
  <c r="HQV9" i="1"/>
  <c r="HQU9" i="1"/>
  <c r="HQT9" i="1"/>
  <c r="HQS9" i="1"/>
  <c r="HQR9" i="1"/>
  <c r="HQQ9" i="1"/>
  <c r="HQP9" i="1"/>
  <c r="HQO9" i="1"/>
  <c r="HQN9" i="1"/>
  <c r="HQM9" i="1"/>
  <c r="HQL9" i="1"/>
  <c r="HQK9" i="1"/>
  <c r="HQJ9" i="1"/>
  <c r="HQI9" i="1"/>
  <c r="HQH9" i="1"/>
  <c r="HQG9" i="1"/>
  <c r="HQF9" i="1"/>
  <c r="HQE9" i="1"/>
  <c r="HQD9" i="1"/>
  <c r="HQC9" i="1"/>
  <c r="HQB9" i="1"/>
  <c r="HQA9" i="1"/>
  <c r="HPZ9" i="1"/>
  <c r="HPY9" i="1"/>
  <c r="HPX9" i="1"/>
  <c r="HPW9" i="1"/>
  <c r="HPV9" i="1"/>
  <c r="HPU9" i="1"/>
  <c r="HPT9" i="1"/>
  <c r="HPS9" i="1"/>
  <c r="HPR9" i="1"/>
  <c r="HPQ9" i="1"/>
  <c r="HPP9" i="1"/>
  <c r="HPO9" i="1"/>
  <c r="HPN9" i="1"/>
  <c r="HPM9" i="1"/>
  <c r="HPL9" i="1"/>
  <c r="HPK9" i="1"/>
  <c r="HPJ9" i="1"/>
  <c r="HPI9" i="1"/>
  <c r="HPH9" i="1"/>
  <c r="HPG9" i="1"/>
  <c r="HPF9" i="1"/>
  <c r="HPE9" i="1"/>
  <c r="HPD9" i="1"/>
  <c r="HPC9" i="1"/>
  <c r="HPB9" i="1"/>
  <c r="HPA9" i="1"/>
  <c r="HOZ9" i="1"/>
  <c r="HOY9" i="1"/>
  <c r="HOX9" i="1"/>
  <c r="HOW9" i="1"/>
  <c r="HOV9" i="1"/>
  <c r="HOU9" i="1"/>
  <c r="HOT9" i="1"/>
  <c r="HOS9" i="1"/>
  <c r="HOR9" i="1"/>
  <c r="HOQ9" i="1"/>
  <c r="HOP9" i="1"/>
  <c r="HOO9" i="1"/>
  <c r="HON9" i="1"/>
  <c r="HOM9" i="1"/>
  <c r="HOL9" i="1"/>
  <c r="HOK9" i="1"/>
  <c r="HOJ9" i="1"/>
  <c r="HOI9" i="1"/>
  <c r="HOH9" i="1"/>
  <c r="HOG9" i="1"/>
  <c r="HOF9" i="1"/>
  <c r="HOE9" i="1"/>
  <c r="HOD9" i="1"/>
  <c r="HOC9" i="1"/>
  <c r="HOB9" i="1"/>
  <c r="HOA9" i="1"/>
  <c r="HNZ9" i="1"/>
  <c r="HNY9" i="1"/>
  <c r="HNX9" i="1"/>
  <c r="HNW9" i="1"/>
  <c r="HNV9" i="1"/>
  <c r="HNU9" i="1"/>
  <c r="HNT9" i="1"/>
  <c r="HNS9" i="1"/>
  <c r="HNR9" i="1"/>
  <c r="HNQ9" i="1"/>
  <c r="HNP9" i="1"/>
  <c r="HNO9" i="1"/>
  <c r="HNN9" i="1"/>
  <c r="HNM9" i="1"/>
  <c r="HNL9" i="1"/>
  <c r="HNK9" i="1"/>
  <c r="HNJ9" i="1"/>
  <c r="HNI9" i="1"/>
  <c r="HNH9" i="1"/>
  <c r="HNG9" i="1"/>
  <c r="HNF9" i="1"/>
  <c r="HNE9" i="1"/>
  <c r="HND9" i="1"/>
  <c r="HNC9" i="1"/>
  <c r="HNB9" i="1"/>
  <c r="HNA9" i="1"/>
  <c r="HMZ9" i="1"/>
  <c r="HMY9" i="1"/>
  <c r="HMX9" i="1"/>
  <c r="HMW9" i="1"/>
  <c r="HMV9" i="1"/>
  <c r="HMU9" i="1"/>
  <c r="HMT9" i="1"/>
  <c r="HMS9" i="1"/>
  <c r="HMR9" i="1"/>
  <c r="HMQ9" i="1"/>
  <c r="HMP9" i="1"/>
  <c r="HMO9" i="1"/>
  <c r="HMN9" i="1"/>
  <c r="HMM9" i="1"/>
  <c r="HML9" i="1"/>
  <c r="HMK9" i="1"/>
  <c r="HMJ9" i="1"/>
  <c r="HMI9" i="1"/>
  <c r="HMH9" i="1"/>
  <c r="HMG9" i="1"/>
  <c r="HMF9" i="1"/>
  <c r="HME9" i="1"/>
  <c r="HMD9" i="1"/>
  <c r="HMC9" i="1"/>
  <c r="HMB9" i="1"/>
  <c r="HMA9" i="1"/>
  <c r="HLZ9" i="1"/>
  <c r="HLY9" i="1"/>
  <c r="HLX9" i="1"/>
  <c r="HLW9" i="1"/>
  <c r="HLV9" i="1"/>
  <c r="HLU9" i="1"/>
  <c r="HLT9" i="1"/>
  <c r="HLS9" i="1"/>
  <c r="HLR9" i="1"/>
  <c r="HLQ9" i="1"/>
  <c r="HLP9" i="1"/>
  <c r="HLO9" i="1"/>
  <c r="HLN9" i="1"/>
  <c r="HLM9" i="1"/>
  <c r="HLL9" i="1"/>
  <c r="HLK9" i="1"/>
  <c r="HLJ9" i="1"/>
  <c r="HLI9" i="1"/>
  <c r="HLH9" i="1"/>
  <c r="HLG9" i="1"/>
  <c r="HLF9" i="1"/>
  <c r="HLE9" i="1"/>
  <c r="HLD9" i="1"/>
  <c r="HLC9" i="1"/>
  <c r="HLB9" i="1"/>
  <c r="HLA9" i="1"/>
  <c r="HKZ9" i="1"/>
  <c r="HKY9" i="1"/>
  <c r="HKX9" i="1"/>
  <c r="HKW9" i="1"/>
  <c r="HKV9" i="1"/>
  <c r="HKU9" i="1"/>
  <c r="HKT9" i="1"/>
  <c r="HKS9" i="1"/>
  <c r="HKR9" i="1"/>
  <c r="HKQ9" i="1"/>
  <c r="HKP9" i="1"/>
  <c r="HKO9" i="1"/>
  <c r="HKN9" i="1"/>
  <c r="HKM9" i="1"/>
  <c r="HKL9" i="1"/>
  <c r="HKK9" i="1"/>
  <c r="HKJ9" i="1"/>
  <c r="HKI9" i="1"/>
  <c r="HKH9" i="1"/>
  <c r="HKG9" i="1"/>
  <c r="HKF9" i="1"/>
  <c r="HKE9" i="1"/>
  <c r="HKD9" i="1"/>
  <c r="HKC9" i="1"/>
  <c r="HKB9" i="1"/>
  <c r="HKA9" i="1"/>
  <c r="HJZ9" i="1"/>
  <c r="HJY9" i="1"/>
  <c r="HJX9" i="1"/>
  <c r="HJW9" i="1"/>
  <c r="HJV9" i="1"/>
  <c r="HJU9" i="1"/>
  <c r="HJT9" i="1"/>
  <c r="HJS9" i="1"/>
  <c r="HJR9" i="1"/>
  <c r="HJQ9" i="1"/>
  <c r="HJP9" i="1"/>
  <c r="HJO9" i="1"/>
  <c r="HJN9" i="1"/>
  <c r="HJM9" i="1"/>
  <c r="HJL9" i="1"/>
  <c r="HJK9" i="1"/>
  <c r="HJJ9" i="1"/>
  <c r="HJI9" i="1"/>
  <c r="HJH9" i="1"/>
  <c r="HJG9" i="1"/>
  <c r="HJF9" i="1"/>
  <c r="HJE9" i="1"/>
  <c r="HJD9" i="1"/>
  <c r="HJC9" i="1"/>
  <c r="HJB9" i="1"/>
  <c r="HJA9" i="1"/>
  <c r="HIZ9" i="1"/>
  <c r="HIY9" i="1"/>
  <c r="HIX9" i="1"/>
  <c r="HIW9" i="1"/>
  <c r="HIV9" i="1"/>
  <c r="HIU9" i="1"/>
  <c r="HIT9" i="1"/>
  <c r="HIS9" i="1"/>
  <c r="HIR9" i="1"/>
  <c r="HIQ9" i="1"/>
  <c r="HIP9" i="1"/>
  <c r="HIO9" i="1"/>
  <c r="HIN9" i="1"/>
  <c r="HIM9" i="1"/>
  <c r="HIL9" i="1"/>
  <c r="HIK9" i="1"/>
  <c r="HIJ9" i="1"/>
  <c r="HII9" i="1"/>
  <c r="HIH9" i="1"/>
  <c r="HIG9" i="1"/>
  <c r="HIF9" i="1"/>
  <c r="HIE9" i="1"/>
  <c r="HID9" i="1"/>
  <c r="HIC9" i="1"/>
  <c r="HIB9" i="1"/>
  <c r="HIA9" i="1"/>
  <c r="HHZ9" i="1"/>
  <c r="HHY9" i="1"/>
  <c r="HHX9" i="1"/>
  <c r="HHW9" i="1"/>
  <c r="HHV9" i="1"/>
  <c r="HHU9" i="1"/>
  <c r="HHT9" i="1"/>
  <c r="HHS9" i="1"/>
  <c r="HHR9" i="1"/>
  <c r="HHQ9" i="1"/>
  <c r="HHP9" i="1"/>
  <c r="HHO9" i="1"/>
  <c r="HHN9" i="1"/>
  <c r="HHM9" i="1"/>
  <c r="HHL9" i="1"/>
  <c r="HHK9" i="1"/>
  <c r="HHJ9" i="1"/>
  <c r="HHI9" i="1"/>
  <c r="HHH9" i="1"/>
  <c r="HHG9" i="1"/>
  <c r="HHF9" i="1"/>
  <c r="HHE9" i="1"/>
  <c r="HHD9" i="1"/>
  <c r="HHC9" i="1"/>
  <c r="HHB9" i="1"/>
  <c r="HHA9" i="1"/>
  <c r="HGZ9" i="1"/>
  <c r="HGY9" i="1"/>
  <c r="HGX9" i="1"/>
  <c r="HGW9" i="1"/>
  <c r="HGV9" i="1"/>
  <c r="HGU9" i="1"/>
  <c r="HGT9" i="1"/>
  <c r="HGS9" i="1"/>
  <c r="HGR9" i="1"/>
  <c r="HGQ9" i="1"/>
  <c r="HGP9" i="1"/>
  <c r="HGO9" i="1"/>
  <c r="HGN9" i="1"/>
  <c r="HGM9" i="1"/>
  <c r="HGL9" i="1"/>
  <c r="HGK9" i="1"/>
  <c r="HGJ9" i="1"/>
  <c r="HGI9" i="1"/>
  <c r="HGH9" i="1"/>
  <c r="HGG9" i="1"/>
  <c r="HGF9" i="1"/>
  <c r="HGE9" i="1"/>
  <c r="HGD9" i="1"/>
  <c r="HGC9" i="1"/>
  <c r="HGB9" i="1"/>
  <c r="HGA9" i="1"/>
  <c r="HFZ9" i="1"/>
  <c r="HFY9" i="1"/>
  <c r="HFX9" i="1"/>
  <c r="HFW9" i="1"/>
  <c r="HFV9" i="1"/>
  <c r="HFU9" i="1"/>
  <c r="HFT9" i="1"/>
  <c r="HFS9" i="1"/>
  <c r="HFR9" i="1"/>
  <c r="HFQ9" i="1"/>
  <c r="HFP9" i="1"/>
  <c r="HFO9" i="1"/>
  <c r="HFN9" i="1"/>
  <c r="HFM9" i="1"/>
  <c r="HFL9" i="1"/>
  <c r="HFK9" i="1"/>
  <c r="HFJ9" i="1"/>
  <c r="HFI9" i="1"/>
  <c r="HFH9" i="1"/>
  <c r="HFG9" i="1"/>
  <c r="HFF9" i="1"/>
  <c r="HFE9" i="1"/>
  <c r="HFD9" i="1"/>
  <c r="HFC9" i="1"/>
  <c r="HFB9" i="1"/>
  <c r="HFA9" i="1"/>
  <c r="HEZ9" i="1"/>
  <c r="HEY9" i="1"/>
  <c r="HEX9" i="1"/>
  <c r="HEW9" i="1"/>
  <c r="HEV9" i="1"/>
  <c r="HEU9" i="1"/>
  <c r="HET9" i="1"/>
  <c r="HES9" i="1"/>
  <c r="HER9" i="1"/>
  <c r="HEQ9" i="1"/>
  <c r="HEP9" i="1"/>
  <c r="HEO9" i="1"/>
  <c r="HEN9" i="1"/>
  <c r="HEM9" i="1"/>
  <c r="HEL9" i="1"/>
  <c r="HEK9" i="1"/>
  <c r="HEJ9" i="1"/>
  <c r="HEI9" i="1"/>
  <c r="HEH9" i="1"/>
  <c r="HEG9" i="1"/>
  <c r="HEF9" i="1"/>
  <c r="HEE9" i="1"/>
  <c r="HED9" i="1"/>
  <c r="HEC9" i="1"/>
  <c r="HEB9" i="1"/>
  <c r="HEA9" i="1"/>
  <c r="HDZ9" i="1"/>
  <c r="HDY9" i="1"/>
  <c r="HDX9" i="1"/>
  <c r="HDW9" i="1"/>
  <c r="HDV9" i="1"/>
  <c r="HDU9" i="1"/>
  <c r="HDT9" i="1"/>
  <c r="HDS9" i="1"/>
  <c r="HDR9" i="1"/>
  <c r="HDQ9" i="1"/>
  <c r="HDP9" i="1"/>
  <c r="HDO9" i="1"/>
  <c r="HDN9" i="1"/>
  <c r="HDM9" i="1"/>
  <c r="HDL9" i="1"/>
  <c r="HDK9" i="1"/>
  <c r="HDJ9" i="1"/>
  <c r="HDI9" i="1"/>
  <c r="HDH9" i="1"/>
  <c r="HDG9" i="1"/>
  <c r="HDF9" i="1"/>
  <c r="HDE9" i="1"/>
  <c r="HDD9" i="1"/>
  <c r="HDC9" i="1"/>
  <c r="HDB9" i="1"/>
  <c r="HDA9" i="1"/>
  <c r="HCZ9" i="1"/>
  <c r="HCY9" i="1"/>
  <c r="HCX9" i="1"/>
  <c r="HCW9" i="1"/>
  <c r="HCV9" i="1"/>
  <c r="HCU9" i="1"/>
  <c r="HCT9" i="1"/>
  <c r="HCS9" i="1"/>
  <c r="HCR9" i="1"/>
  <c r="HCQ9" i="1"/>
  <c r="HCP9" i="1"/>
  <c r="HCO9" i="1"/>
  <c r="HCN9" i="1"/>
  <c r="HCM9" i="1"/>
  <c r="HCL9" i="1"/>
  <c r="HCK9" i="1"/>
  <c r="HCJ9" i="1"/>
  <c r="HCI9" i="1"/>
  <c r="HCH9" i="1"/>
  <c r="HCG9" i="1"/>
  <c r="HCF9" i="1"/>
  <c r="HCE9" i="1"/>
  <c r="HCD9" i="1"/>
  <c r="HCC9" i="1"/>
  <c r="HCB9" i="1"/>
  <c r="HCA9" i="1"/>
  <c r="HBZ9" i="1"/>
  <c r="HBY9" i="1"/>
  <c r="HBX9" i="1"/>
  <c r="HBW9" i="1"/>
  <c r="HBV9" i="1"/>
  <c r="HBU9" i="1"/>
  <c r="HBT9" i="1"/>
  <c r="HBS9" i="1"/>
  <c r="HBR9" i="1"/>
  <c r="HBQ9" i="1"/>
  <c r="HBP9" i="1"/>
  <c r="HBO9" i="1"/>
  <c r="HBN9" i="1"/>
  <c r="HBM9" i="1"/>
  <c r="HBL9" i="1"/>
  <c r="HBK9" i="1"/>
  <c r="HBJ9" i="1"/>
  <c r="HBI9" i="1"/>
  <c r="HBH9" i="1"/>
  <c r="HBG9" i="1"/>
  <c r="HBF9" i="1"/>
  <c r="HBE9" i="1"/>
  <c r="HBD9" i="1"/>
  <c r="HBC9" i="1"/>
  <c r="HBB9" i="1"/>
  <c r="HBA9" i="1"/>
  <c r="HAZ9" i="1"/>
  <c r="HAY9" i="1"/>
  <c r="HAX9" i="1"/>
  <c r="HAW9" i="1"/>
  <c r="HAV9" i="1"/>
  <c r="HAU9" i="1"/>
  <c r="HAT9" i="1"/>
  <c r="HAS9" i="1"/>
  <c r="HAR9" i="1"/>
  <c r="HAQ9" i="1"/>
  <c r="HAP9" i="1"/>
  <c r="HAO9" i="1"/>
  <c r="HAN9" i="1"/>
  <c r="HAM9" i="1"/>
  <c r="HAL9" i="1"/>
  <c r="HAK9" i="1"/>
  <c r="HAJ9" i="1"/>
  <c r="HAI9" i="1"/>
  <c r="HAH9" i="1"/>
  <c r="HAG9" i="1"/>
  <c r="HAF9" i="1"/>
  <c r="HAE9" i="1"/>
  <c r="HAD9" i="1"/>
  <c r="HAC9" i="1"/>
  <c r="HAB9" i="1"/>
  <c r="HAA9" i="1"/>
  <c r="GZZ9" i="1"/>
  <c r="GZY9" i="1"/>
  <c r="GZX9" i="1"/>
  <c r="GZW9" i="1"/>
  <c r="GZV9" i="1"/>
  <c r="GZU9" i="1"/>
  <c r="GZT9" i="1"/>
  <c r="GZS9" i="1"/>
  <c r="GZR9" i="1"/>
  <c r="GZQ9" i="1"/>
  <c r="GZP9" i="1"/>
  <c r="GZO9" i="1"/>
  <c r="GZN9" i="1"/>
  <c r="GZM9" i="1"/>
  <c r="GZL9" i="1"/>
  <c r="GZK9" i="1"/>
  <c r="GZJ9" i="1"/>
  <c r="GZI9" i="1"/>
  <c r="GZH9" i="1"/>
  <c r="GZG9" i="1"/>
  <c r="GZF9" i="1"/>
  <c r="GZE9" i="1"/>
  <c r="GZD9" i="1"/>
  <c r="GZC9" i="1"/>
  <c r="GZB9" i="1"/>
  <c r="GZA9" i="1"/>
  <c r="GYZ9" i="1"/>
  <c r="GYY9" i="1"/>
  <c r="GYX9" i="1"/>
  <c r="GYW9" i="1"/>
  <c r="GYV9" i="1"/>
  <c r="GYU9" i="1"/>
  <c r="GYT9" i="1"/>
  <c r="GYS9" i="1"/>
  <c r="GYR9" i="1"/>
  <c r="GYQ9" i="1"/>
  <c r="GYP9" i="1"/>
  <c r="GYO9" i="1"/>
  <c r="GYN9" i="1"/>
  <c r="GYM9" i="1"/>
  <c r="GYL9" i="1"/>
  <c r="GYK9" i="1"/>
  <c r="GYJ9" i="1"/>
  <c r="GYI9" i="1"/>
  <c r="GYH9" i="1"/>
  <c r="GYG9" i="1"/>
  <c r="GYF9" i="1"/>
  <c r="GYE9" i="1"/>
  <c r="GYD9" i="1"/>
  <c r="GYC9" i="1"/>
  <c r="GYB9" i="1"/>
  <c r="GYA9" i="1"/>
  <c r="GXZ9" i="1"/>
  <c r="GXY9" i="1"/>
  <c r="GXX9" i="1"/>
  <c r="GXW9" i="1"/>
  <c r="GXV9" i="1"/>
  <c r="GXU9" i="1"/>
  <c r="GXT9" i="1"/>
  <c r="GXS9" i="1"/>
  <c r="GXR9" i="1"/>
  <c r="GXQ9" i="1"/>
  <c r="GXP9" i="1"/>
  <c r="GXO9" i="1"/>
  <c r="GXN9" i="1"/>
  <c r="GXM9" i="1"/>
  <c r="GXL9" i="1"/>
  <c r="GXK9" i="1"/>
  <c r="GXJ9" i="1"/>
  <c r="GXI9" i="1"/>
  <c r="GXH9" i="1"/>
  <c r="GXG9" i="1"/>
  <c r="GXF9" i="1"/>
  <c r="GXE9" i="1"/>
  <c r="GXD9" i="1"/>
  <c r="GXC9" i="1"/>
  <c r="GXB9" i="1"/>
  <c r="GXA9" i="1"/>
  <c r="GWZ9" i="1"/>
  <c r="GWY9" i="1"/>
  <c r="GWX9" i="1"/>
  <c r="GWW9" i="1"/>
  <c r="GWV9" i="1"/>
  <c r="GWU9" i="1"/>
  <c r="GWT9" i="1"/>
  <c r="GWS9" i="1"/>
  <c r="GWR9" i="1"/>
  <c r="GWQ9" i="1"/>
  <c r="GWP9" i="1"/>
  <c r="GWO9" i="1"/>
  <c r="GWN9" i="1"/>
  <c r="GWM9" i="1"/>
  <c r="GWL9" i="1"/>
  <c r="GWK9" i="1"/>
  <c r="GWJ9" i="1"/>
  <c r="GWI9" i="1"/>
  <c r="GWH9" i="1"/>
  <c r="GWG9" i="1"/>
  <c r="GWF9" i="1"/>
  <c r="GWE9" i="1"/>
  <c r="GWD9" i="1"/>
  <c r="GWC9" i="1"/>
  <c r="GWB9" i="1"/>
  <c r="GWA9" i="1"/>
  <c r="GVZ9" i="1"/>
  <c r="GVY9" i="1"/>
  <c r="GVX9" i="1"/>
  <c r="GVW9" i="1"/>
  <c r="GVV9" i="1"/>
  <c r="GVU9" i="1"/>
  <c r="GVT9" i="1"/>
  <c r="GVS9" i="1"/>
  <c r="GVR9" i="1"/>
  <c r="GVQ9" i="1"/>
  <c r="GVP9" i="1"/>
  <c r="GVO9" i="1"/>
  <c r="GVN9" i="1"/>
  <c r="GVM9" i="1"/>
  <c r="GVL9" i="1"/>
  <c r="GVK9" i="1"/>
  <c r="GVJ9" i="1"/>
  <c r="GVI9" i="1"/>
  <c r="GVH9" i="1"/>
  <c r="GVG9" i="1"/>
  <c r="GVF9" i="1"/>
  <c r="GVE9" i="1"/>
  <c r="GVD9" i="1"/>
  <c r="GVC9" i="1"/>
  <c r="GVB9" i="1"/>
  <c r="GVA9" i="1"/>
  <c r="GUZ9" i="1"/>
  <c r="GUY9" i="1"/>
  <c r="GUX9" i="1"/>
  <c r="GUW9" i="1"/>
  <c r="GUV9" i="1"/>
  <c r="GUU9" i="1"/>
  <c r="GUT9" i="1"/>
  <c r="GUS9" i="1"/>
  <c r="GUR9" i="1"/>
  <c r="GUQ9" i="1"/>
  <c r="GUP9" i="1"/>
  <c r="GUO9" i="1"/>
  <c r="GUN9" i="1"/>
  <c r="GUM9" i="1"/>
  <c r="GUL9" i="1"/>
  <c r="GUK9" i="1"/>
  <c r="GUJ9" i="1"/>
  <c r="GUI9" i="1"/>
  <c r="GUH9" i="1"/>
  <c r="GUG9" i="1"/>
  <c r="GUF9" i="1"/>
  <c r="GUE9" i="1"/>
  <c r="GUD9" i="1"/>
  <c r="GUC9" i="1"/>
  <c r="GUB9" i="1"/>
  <c r="GUA9" i="1"/>
  <c r="GTZ9" i="1"/>
  <c r="GTY9" i="1"/>
  <c r="GTX9" i="1"/>
  <c r="GTW9" i="1"/>
  <c r="GTV9" i="1"/>
  <c r="GTU9" i="1"/>
  <c r="GTT9" i="1"/>
  <c r="GTS9" i="1"/>
  <c r="GTR9" i="1"/>
  <c r="GTQ9" i="1"/>
  <c r="GTP9" i="1"/>
  <c r="GTO9" i="1"/>
  <c r="GTN9" i="1"/>
  <c r="GTM9" i="1"/>
  <c r="GTL9" i="1"/>
  <c r="GTK9" i="1"/>
  <c r="GTJ9" i="1"/>
  <c r="GTI9" i="1"/>
  <c r="GTH9" i="1"/>
  <c r="GTG9" i="1"/>
  <c r="GTF9" i="1"/>
  <c r="GTE9" i="1"/>
  <c r="GTD9" i="1"/>
  <c r="GTC9" i="1"/>
  <c r="GTB9" i="1"/>
  <c r="GTA9" i="1"/>
  <c r="GSZ9" i="1"/>
  <c r="GSY9" i="1"/>
  <c r="GSX9" i="1"/>
  <c r="GSW9" i="1"/>
  <c r="GSV9" i="1"/>
  <c r="GSU9" i="1"/>
  <c r="GST9" i="1"/>
  <c r="GSS9" i="1"/>
  <c r="GSR9" i="1"/>
  <c r="GSQ9" i="1"/>
  <c r="GSP9" i="1"/>
  <c r="GSO9" i="1"/>
  <c r="GSN9" i="1"/>
  <c r="GSM9" i="1"/>
  <c r="GSL9" i="1"/>
  <c r="GSK9" i="1"/>
  <c r="GSJ9" i="1"/>
  <c r="GSI9" i="1"/>
  <c r="GSH9" i="1"/>
  <c r="GSG9" i="1"/>
  <c r="GSF9" i="1"/>
  <c r="GSE9" i="1"/>
  <c r="GSD9" i="1"/>
  <c r="GSC9" i="1"/>
  <c r="GSB9" i="1"/>
  <c r="GSA9" i="1"/>
  <c r="GRZ9" i="1"/>
  <c r="GRY9" i="1"/>
  <c r="GRX9" i="1"/>
  <c r="GRW9" i="1"/>
  <c r="GRV9" i="1"/>
  <c r="GRU9" i="1"/>
  <c r="GRT9" i="1"/>
  <c r="GRS9" i="1"/>
  <c r="GRR9" i="1"/>
  <c r="GRQ9" i="1"/>
  <c r="GRP9" i="1"/>
  <c r="GRO9" i="1"/>
  <c r="GRN9" i="1"/>
  <c r="GRM9" i="1"/>
  <c r="GRL9" i="1"/>
  <c r="GRK9" i="1"/>
  <c r="GRJ9" i="1"/>
  <c r="GRI9" i="1"/>
  <c r="GRH9" i="1"/>
  <c r="GRG9" i="1"/>
  <c r="GRF9" i="1"/>
  <c r="GRE9" i="1"/>
  <c r="GRD9" i="1"/>
  <c r="GRC9" i="1"/>
  <c r="GRB9" i="1"/>
  <c r="GRA9" i="1"/>
  <c r="GQZ9" i="1"/>
  <c r="GQY9" i="1"/>
  <c r="GQX9" i="1"/>
  <c r="GQW9" i="1"/>
  <c r="GQV9" i="1"/>
  <c r="GQU9" i="1"/>
  <c r="GQT9" i="1"/>
  <c r="GQS9" i="1"/>
  <c r="GQR9" i="1"/>
  <c r="GQQ9" i="1"/>
  <c r="GQP9" i="1"/>
  <c r="GQO9" i="1"/>
  <c r="GQN9" i="1"/>
  <c r="GQM9" i="1"/>
  <c r="GQL9" i="1"/>
  <c r="GQK9" i="1"/>
  <c r="GQJ9" i="1"/>
  <c r="GQI9" i="1"/>
  <c r="GQH9" i="1"/>
  <c r="GQG9" i="1"/>
  <c r="GQF9" i="1"/>
  <c r="GQE9" i="1"/>
  <c r="GQD9" i="1"/>
  <c r="GQC9" i="1"/>
  <c r="GQB9" i="1"/>
  <c r="GQA9" i="1"/>
  <c r="GPZ9" i="1"/>
  <c r="GPY9" i="1"/>
  <c r="GPX9" i="1"/>
  <c r="GPW9" i="1"/>
  <c r="GPV9" i="1"/>
  <c r="GPU9" i="1"/>
  <c r="GPT9" i="1"/>
  <c r="GPS9" i="1"/>
  <c r="GPR9" i="1"/>
  <c r="GPQ9" i="1"/>
  <c r="GPP9" i="1"/>
  <c r="GPO9" i="1"/>
  <c r="GPN9" i="1"/>
  <c r="GPM9" i="1"/>
  <c r="GPL9" i="1"/>
  <c r="GPK9" i="1"/>
  <c r="GPJ9" i="1"/>
  <c r="GPI9" i="1"/>
  <c r="GPH9" i="1"/>
  <c r="GPG9" i="1"/>
  <c r="GPF9" i="1"/>
  <c r="GPE9" i="1"/>
  <c r="GPD9" i="1"/>
  <c r="GPC9" i="1"/>
  <c r="GPB9" i="1"/>
  <c r="GPA9" i="1"/>
  <c r="GOZ9" i="1"/>
  <c r="GOY9" i="1"/>
  <c r="GOX9" i="1"/>
  <c r="GOW9" i="1"/>
  <c r="GOV9" i="1"/>
  <c r="GOU9" i="1"/>
  <c r="GOT9" i="1"/>
  <c r="GOS9" i="1"/>
  <c r="GOR9" i="1"/>
  <c r="GOQ9" i="1"/>
  <c r="GOP9" i="1"/>
  <c r="GOO9" i="1"/>
  <c r="GON9" i="1"/>
  <c r="GOM9" i="1"/>
  <c r="GOL9" i="1"/>
  <c r="GOK9" i="1"/>
  <c r="GOJ9" i="1"/>
  <c r="GOI9" i="1"/>
  <c r="GOH9" i="1"/>
  <c r="GOG9" i="1"/>
  <c r="GOF9" i="1"/>
  <c r="GOE9" i="1"/>
  <c r="GOD9" i="1"/>
  <c r="GOC9" i="1"/>
  <c r="GOB9" i="1"/>
  <c r="GOA9" i="1"/>
  <c r="GNZ9" i="1"/>
  <c r="GNY9" i="1"/>
  <c r="GNX9" i="1"/>
  <c r="GNW9" i="1"/>
  <c r="GNV9" i="1"/>
  <c r="GNU9" i="1"/>
  <c r="GNT9" i="1"/>
  <c r="GNS9" i="1"/>
  <c r="GNR9" i="1"/>
  <c r="GNQ9" i="1"/>
  <c r="GNP9" i="1"/>
  <c r="GNO9" i="1"/>
  <c r="GNN9" i="1"/>
  <c r="GNM9" i="1"/>
  <c r="GNL9" i="1"/>
  <c r="GNK9" i="1"/>
  <c r="GNJ9" i="1"/>
  <c r="GNI9" i="1"/>
  <c r="GNH9" i="1"/>
  <c r="GNG9" i="1"/>
  <c r="GNF9" i="1"/>
  <c r="GNE9" i="1"/>
  <c r="GND9" i="1"/>
  <c r="GNC9" i="1"/>
  <c r="GNB9" i="1"/>
  <c r="GNA9" i="1"/>
  <c r="GMZ9" i="1"/>
  <c r="GMY9" i="1"/>
  <c r="GMX9" i="1"/>
  <c r="GMW9" i="1"/>
  <c r="GMV9" i="1"/>
  <c r="GMU9" i="1"/>
  <c r="GMT9" i="1"/>
  <c r="GMS9" i="1"/>
  <c r="GMR9" i="1"/>
  <c r="GMQ9" i="1"/>
  <c r="GMP9" i="1"/>
  <c r="GMO9" i="1"/>
  <c r="GMN9" i="1"/>
  <c r="GMM9" i="1"/>
  <c r="GML9" i="1"/>
  <c r="GMK9" i="1"/>
  <c r="GMJ9" i="1"/>
  <c r="GMI9" i="1"/>
  <c r="GMH9" i="1"/>
  <c r="GMG9" i="1"/>
  <c r="GMF9" i="1"/>
  <c r="GME9" i="1"/>
  <c r="GMD9" i="1"/>
  <c r="GMC9" i="1"/>
  <c r="GMB9" i="1"/>
  <c r="GMA9" i="1"/>
  <c r="GLZ9" i="1"/>
  <c r="GLY9" i="1"/>
  <c r="GLX9" i="1"/>
  <c r="GLW9" i="1"/>
  <c r="GLV9" i="1"/>
  <c r="GLU9" i="1"/>
  <c r="GLT9" i="1"/>
  <c r="GLS9" i="1"/>
  <c r="GLR9" i="1"/>
  <c r="GLQ9" i="1"/>
  <c r="GLP9" i="1"/>
  <c r="GLO9" i="1"/>
  <c r="GLN9" i="1"/>
  <c r="GLM9" i="1"/>
  <c r="GLL9" i="1"/>
  <c r="GLK9" i="1"/>
  <c r="GLJ9" i="1"/>
  <c r="GLI9" i="1"/>
  <c r="GLH9" i="1"/>
  <c r="GLG9" i="1"/>
  <c r="GLF9" i="1"/>
  <c r="GLE9" i="1"/>
  <c r="GLD9" i="1"/>
  <c r="GLC9" i="1"/>
  <c r="GLB9" i="1"/>
  <c r="GLA9" i="1"/>
  <c r="GKZ9" i="1"/>
  <c r="GKY9" i="1"/>
  <c r="GKX9" i="1"/>
  <c r="GKW9" i="1"/>
  <c r="GKV9" i="1"/>
  <c r="GKU9" i="1"/>
  <c r="GKT9" i="1"/>
  <c r="GKS9" i="1"/>
  <c r="GKR9" i="1"/>
  <c r="GKQ9" i="1"/>
  <c r="GKP9" i="1"/>
  <c r="GKO9" i="1"/>
  <c r="GKN9" i="1"/>
  <c r="GKM9" i="1"/>
  <c r="GKL9" i="1"/>
  <c r="GKK9" i="1"/>
  <c r="GKJ9" i="1"/>
  <c r="GKI9" i="1"/>
  <c r="GKH9" i="1"/>
  <c r="GKG9" i="1"/>
  <c r="GKF9" i="1"/>
  <c r="GKE9" i="1"/>
  <c r="GKD9" i="1"/>
  <c r="GKC9" i="1"/>
  <c r="GKB9" i="1"/>
  <c r="GKA9" i="1"/>
  <c r="GJZ9" i="1"/>
  <c r="GJY9" i="1"/>
  <c r="GJX9" i="1"/>
  <c r="GJW9" i="1"/>
  <c r="GJV9" i="1"/>
  <c r="GJU9" i="1"/>
  <c r="GJT9" i="1"/>
  <c r="GJS9" i="1"/>
  <c r="GJR9" i="1"/>
  <c r="GJQ9" i="1"/>
  <c r="GJP9" i="1"/>
  <c r="GJO9" i="1"/>
  <c r="GJN9" i="1"/>
  <c r="GJM9" i="1"/>
  <c r="GJL9" i="1"/>
  <c r="GJK9" i="1"/>
  <c r="GJJ9" i="1"/>
  <c r="GJI9" i="1"/>
  <c r="GJH9" i="1"/>
  <c r="GJG9" i="1"/>
  <c r="GJF9" i="1"/>
  <c r="GJE9" i="1"/>
  <c r="GJD9" i="1"/>
  <c r="GJC9" i="1"/>
  <c r="GJB9" i="1"/>
  <c r="GJA9" i="1"/>
  <c r="GIZ9" i="1"/>
  <c r="GIY9" i="1"/>
  <c r="GIX9" i="1"/>
  <c r="GIW9" i="1"/>
  <c r="GIV9" i="1"/>
  <c r="GIU9" i="1"/>
  <c r="GIT9" i="1"/>
  <c r="GIS9" i="1"/>
  <c r="GIR9" i="1"/>
  <c r="GIQ9" i="1"/>
  <c r="GIP9" i="1"/>
  <c r="GIO9" i="1"/>
  <c r="GIN9" i="1"/>
  <c r="GIM9" i="1"/>
  <c r="GIL9" i="1"/>
  <c r="GIK9" i="1"/>
  <c r="GIJ9" i="1"/>
  <c r="GII9" i="1"/>
  <c r="GIH9" i="1"/>
  <c r="GIG9" i="1"/>
  <c r="GIF9" i="1"/>
  <c r="GIE9" i="1"/>
  <c r="GID9" i="1"/>
  <c r="GIC9" i="1"/>
  <c r="GIB9" i="1"/>
  <c r="GIA9" i="1"/>
  <c r="GHZ9" i="1"/>
  <c r="GHY9" i="1"/>
  <c r="GHX9" i="1"/>
  <c r="GHW9" i="1"/>
  <c r="GHV9" i="1"/>
  <c r="GHU9" i="1"/>
  <c r="GHT9" i="1"/>
  <c r="GHS9" i="1"/>
  <c r="GHR9" i="1"/>
  <c r="GHQ9" i="1"/>
  <c r="GHP9" i="1"/>
  <c r="GHO9" i="1"/>
  <c r="GHN9" i="1"/>
  <c r="GHM9" i="1"/>
  <c r="GHL9" i="1"/>
  <c r="GHK9" i="1"/>
  <c r="GHJ9" i="1"/>
  <c r="GHI9" i="1"/>
  <c r="GHH9" i="1"/>
  <c r="GHG9" i="1"/>
  <c r="GHF9" i="1"/>
  <c r="GHE9" i="1"/>
  <c r="GHD9" i="1"/>
  <c r="GHC9" i="1"/>
  <c r="GHB9" i="1"/>
  <c r="GHA9" i="1"/>
  <c r="GGZ9" i="1"/>
  <c r="GGY9" i="1"/>
  <c r="GGX9" i="1"/>
  <c r="GGW9" i="1"/>
  <c r="GGV9" i="1"/>
  <c r="GGU9" i="1"/>
  <c r="GGT9" i="1"/>
  <c r="GGS9" i="1"/>
  <c r="GGR9" i="1"/>
  <c r="GGQ9" i="1"/>
  <c r="GGP9" i="1"/>
  <c r="GGO9" i="1"/>
  <c r="GGN9" i="1"/>
  <c r="GGM9" i="1"/>
  <c r="GGL9" i="1"/>
  <c r="GGK9" i="1"/>
  <c r="GGJ9" i="1"/>
  <c r="GGI9" i="1"/>
  <c r="GGH9" i="1"/>
  <c r="GGG9" i="1"/>
  <c r="GGF9" i="1"/>
  <c r="GGE9" i="1"/>
  <c r="GGD9" i="1"/>
  <c r="GGC9" i="1"/>
  <c r="GGB9" i="1"/>
  <c r="GGA9" i="1"/>
  <c r="GFZ9" i="1"/>
  <c r="GFY9" i="1"/>
  <c r="GFX9" i="1"/>
  <c r="GFW9" i="1"/>
  <c r="GFV9" i="1"/>
  <c r="GFU9" i="1"/>
  <c r="GFT9" i="1"/>
  <c r="GFS9" i="1"/>
  <c r="GFR9" i="1"/>
  <c r="GFQ9" i="1"/>
  <c r="GFP9" i="1"/>
  <c r="GFO9" i="1"/>
  <c r="GFN9" i="1"/>
  <c r="GFM9" i="1"/>
  <c r="GFL9" i="1"/>
  <c r="GFK9" i="1"/>
  <c r="GFJ9" i="1"/>
  <c r="GFI9" i="1"/>
  <c r="GFH9" i="1"/>
  <c r="GFG9" i="1"/>
  <c r="GFF9" i="1"/>
  <c r="GFE9" i="1"/>
  <c r="GFD9" i="1"/>
  <c r="GFC9" i="1"/>
  <c r="GFB9" i="1"/>
  <c r="GFA9" i="1"/>
  <c r="GEZ9" i="1"/>
  <c r="GEY9" i="1"/>
  <c r="GEX9" i="1"/>
  <c r="GEW9" i="1"/>
  <c r="GEV9" i="1"/>
  <c r="GEU9" i="1"/>
  <c r="GET9" i="1"/>
  <c r="GES9" i="1"/>
  <c r="GER9" i="1"/>
  <c r="GEQ9" i="1"/>
  <c r="GEP9" i="1"/>
  <c r="GEO9" i="1"/>
  <c r="GEN9" i="1"/>
  <c r="GEM9" i="1"/>
  <c r="GEL9" i="1"/>
  <c r="GEK9" i="1"/>
  <c r="GEJ9" i="1"/>
  <c r="GEI9" i="1"/>
  <c r="GEH9" i="1"/>
  <c r="GEG9" i="1"/>
  <c r="GEF9" i="1"/>
  <c r="GEE9" i="1"/>
  <c r="GED9" i="1"/>
  <c r="GEC9" i="1"/>
  <c r="GEB9" i="1"/>
  <c r="GEA9" i="1"/>
  <c r="GDZ9" i="1"/>
  <c r="GDY9" i="1"/>
  <c r="GDX9" i="1"/>
  <c r="GDW9" i="1"/>
  <c r="GDV9" i="1"/>
  <c r="GDU9" i="1"/>
  <c r="GDT9" i="1"/>
  <c r="GDS9" i="1"/>
  <c r="GDR9" i="1"/>
  <c r="GDQ9" i="1"/>
  <c r="GDP9" i="1"/>
  <c r="GDO9" i="1"/>
  <c r="GDN9" i="1"/>
  <c r="GDM9" i="1"/>
  <c r="GDL9" i="1"/>
  <c r="GDK9" i="1"/>
  <c r="GDJ9" i="1"/>
  <c r="GDI9" i="1"/>
  <c r="GDH9" i="1"/>
  <c r="GDG9" i="1"/>
  <c r="GDF9" i="1"/>
  <c r="GDE9" i="1"/>
  <c r="GDD9" i="1"/>
  <c r="GDC9" i="1"/>
  <c r="GDB9" i="1"/>
  <c r="GDA9" i="1"/>
  <c r="GCZ9" i="1"/>
  <c r="GCY9" i="1"/>
  <c r="GCX9" i="1"/>
  <c r="GCW9" i="1"/>
  <c r="GCV9" i="1"/>
  <c r="GCU9" i="1"/>
  <c r="GCT9" i="1"/>
  <c r="GCS9" i="1"/>
  <c r="GCR9" i="1"/>
  <c r="GCQ9" i="1"/>
  <c r="GCP9" i="1"/>
  <c r="GCO9" i="1"/>
  <c r="GCN9" i="1"/>
  <c r="GCM9" i="1"/>
  <c r="GCL9" i="1"/>
  <c r="GCK9" i="1"/>
  <c r="GCJ9" i="1"/>
  <c r="GCI9" i="1"/>
  <c r="GCH9" i="1"/>
  <c r="GCG9" i="1"/>
  <c r="GCF9" i="1"/>
  <c r="GCE9" i="1"/>
  <c r="GCD9" i="1"/>
  <c r="GCC9" i="1"/>
  <c r="GCB9" i="1"/>
  <c r="GCA9" i="1"/>
  <c r="GBZ9" i="1"/>
  <c r="GBY9" i="1"/>
  <c r="GBX9" i="1"/>
  <c r="GBW9" i="1"/>
  <c r="GBV9" i="1"/>
  <c r="GBU9" i="1"/>
  <c r="GBT9" i="1"/>
  <c r="GBS9" i="1"/>
  <c r="GBR9" i="1"/>
  <c r="GBQ9" i="1"/>
  <c r="GBP9" i="1"/>
  <c r="GBO9" i="1"/>
  <c r="GBN9" i="1"/>
  <c r="GBM9" i="1"/>
  <c r="GBL9" i="1"/>
  <c r="GBK9" i="1"/>
  <c r="GBJ9" i="1"/>
  <c r="GBI9" i="1"/>
  <c r="GBH9" i="1"/>
  <c r="GBG9" i="1"/>
  <c r="GBF9" i="1"/>
  <c r="GBE9" i="1"/>
  <c r="GBD9" i="1"/>
  <c r="GBC9" i="1"/>
  <c r="GBB9" i="1"/>
  <c r="GBA9" i="1"/>
  <c r="GAZ9" i="1"/>
  <c r="GAY9" i="1"/>
  <c r="GAX9" i="1"/>
  <c r="GAW9" i="1"/>
  <c r="GAV9" i="1"/>
  <c r="GAU9" i="1"/>
  <c r="GAT9" i="1"/>
  <c r="GAS9" i="1"/>
  <c r="GAR9" i="1"/>
  <c r="GAQ9" i="1"/>
  <c r="GAP9" i="1"/>
  <c r="GAO9" i="1"/>
  <c r="GAN9" i="1"/>
  <c r="GAM9" i="1"/>
  <c r="GAL9" i="1"/>
  <c r="GAK9" i="1"/>
  <c r="GAJ9" i="1"/>
  <c r="GAI9" i="1"/>
  <c r="GAH9" i="1"/>
  <c r="GAG9" i="1"/>
  <c r="GAF9" i="1"/>
  <c r="GAE9" i="1"/>
  <c r="GAD9" i="1"/>
  <c r="GAC9" i="1"/>
  <c r="GAB9" i="1"/>
  <c r="GAA9" i="1"/>
  <c r="FZZ9" i="1"/>
  <c r="FZY9" i="1"/>
  <c r="FZX9" i="1"/>
  <c r="FZW9" i="1"/>
  <c r="FZV9" i="1"/>
  <c r="FZU9" i="1"/>
  <c r="FZT9" i="1"/>
  <c r="FZS9" i="1"/>
  <c r="FZR9" i="1"/>
  <c r="FZQ9" i="1"/>
  <c r="FZP9" i="1"/>
  <c r="FZO9" i="1"/>
  <c r="FZN9" i="1"/>
  <c r="FZM9" i="1"/>
  <c r="FZL9" i="1"/>
  <c r="FZK9" i="1"/>
  <c r="FZJ9" i="1"/>
  <c r="FZI9" i="1"/>
  <c r="FZH9" i="1"/>
  <c r="FZG9" i="1"/>
  <c r="FZF9" i="1"/>
  <c r="FZE9" i="1"/>
  <c r="FZD9" i="1"/>
  <c r="FZC9" i="1"/>
  <c r="FZB9" i="1"/>
  <c r="FZA9" i="1"/>
  <c r="FYZ9" i="1"/>
  <c r="FYY9" i="1"/>
  <c r="FYX9" i="1"/>
  <c r="FYW9" i="1"/>
  <c r="FYV9" i="1"/>
  <c r="FYU9" i="1"/>
  <c r="FYT9" i="1"/>
  <c r="FYS9" i="1"/>
  <c r="FYR9" i="1"/>
  <c r="FYQ9" i="1"/>
  <c r="FYP9" i="1"/>
  <c r="FYO9" i="1"/>
  <c r="FYN9" i="1"/>
  <c r="FYM9" i="1"/>
  <c r="FYL9" i="1"/>
  <c r="FYK9" i="1"/>
  <c r="FYJ9" i="1"/>
  <c r="FYI9" i="1"/>
  <c r="FYH9" i="1"/>
  <c r="FYG9" i="1"/>
  <c r="FYF9" i="1"/>
  <c r="FYE9" i="1"/>
  <c r="FYD9" i="1"/>
  <c r="FYC9" i="1"/>
  <c r="FYB9" i="1"/>
  <c r="FYA9" i="1"/>
  <c r="FXZ9" i="1"/>
  <c r="FXY9" i="1"/>
  <c r="FXX9" i="1"/>
  <c r="FXW9" i="1"/>
  <c r="FXV9" i="1"/>
  <c r="FXU9" i="1"/>
  <c r="FXT9" i="1"/>
  <c r="FXS9" i="1"/>
  <c r="FXR9" i="1"/>
  <c r="FXQ9" i="1"/>
  <c r="FXP9" i="1"/>
  <c r="FXO9" i="1"/>
  <c r="FXN9" i="1"/>
  <c r="FXM9" i="1"/>
  <c r="FXL9" i="1"/>
  <c r="FXK9" i="1"/>
  <c r="FXJ9" i="1"/>
  <c r="FXI9" i="1"/>
  <c r="FXH9" i="1"/>
  <c r="FXG9" i="1"/>
  <c r="FXF9" i="1"/>
  <c r="FXE9" i="1"/>
  <c r="FXD9" i="1"/>
  <c r="FXC9" i="1"/>
  <c r="FXB9" i="1"/>
  <c r="FXA9" i="1"/>
  <c r="FWZ9" i="1"/>
  <c r="FWY9" i="1"/>
  <c r="FWX9" i="1"/>
  <c r="FWW9" i="1"/>
  <c r="FWV9" i="1"/>
  <c r="FWU9" i="1"/>
  <c r="FWT9" i="1"/>
  <c r="FWS9" i="1"/>
  <c r="FWR9" i="1"/>
  <c r="FWQ9" i="1"/>
  <c r="FWP9" i="1"/>
  <c r="FWO9" i="1"/>
  <c r="FWN9" i="1"/>
  <c r="FWM9" i="1"/>
  <c r="FWL9" i="1"/>
  <c r="FWK9" i="1"/>
  <c r="FWJ9" i="1"/>
  <c r="FWI9" i="1"/>
  <c r="FWH9" i="1"/>
  <c r="FWG9" i="1"/>
  <c r="FWF9" i="1"/>
  <c r="FWE9" i="1"/>
  <c r="FWD9" i="1"/>
  <c r="FWC9" i="1"/>
  <c r="FWB9" i="1"/>
  <c r="FWA9" i="1"/>
  <c r="FVZ9" i="1"/>
  <c r="FVY9" i="1"/>
  <c r="FVX9" i="1"/>
  <c r="FVW9" i="1"/>
  <c r="FVV9" i="1"/>
  <c r="FVU9" i="1"/>
  <c r="FVT9" i="1"/>
  <c r="FVS9" i="1"/>
  <c r="FVR9" i="1"/>
  <c r="FVQ9" i="1"/>
  <c r="FVP9" i="1"/>
  <c r="FVO9" i="1"/>
  <c r="FVN9" i="1"/>
  <c r="FVM9" i="1"/>
  <c r="FVL9" i="1"/>
  <c r="FVK9" i="1"/>
  <c r="FVJ9" i="1"/>
  <c r="FVI9" i="1"/>
  <c r="FVH9" i="1"/>
  <c r="FVG9" i="1"/>
  <c r="FVF9" i="1"/>
  <c r="FVE9" i="1"/>
  <c r="FVD9" i="1"/>
  <c r="FVC9" i="1"/>
  <c r="FVB9" i="1"/>
  <c r="FVA9" i="1"/>
  <c r="FUZ9" i="1"/>
  <c r="FUY9" i="1"/>
  <c r="FUX9" i="1"/>
  <c r="FUW9" i="1"/>
  <c r="FUV9" i="1"/>
  <c r="FUU9" i="1"/>
  <c r="FUT9" i="1"/>
  <c r="FUS9" i="1"/>
  <c r="FUR9" i="1"/>
  <c r="FUQ9" i="1"/>
  <c r="FUP9" i="1"/>
  <c r="FUO9" i="1"/>
  <c r="FUN9" i="1"/>
  <c r="FUM9" i="1"/>
  <c r="FUL9" i="1"/>
  <c r="FUK9" i="1"/>
  <c r="FUJ9" i="1"/>
  <c r="FUI9" i="1"/>
  <c r="FUH9" i="1"/>
  <c r="FUG9" i="1"/>
  <c r="FUF9" i="1"/>
  <c r="FUE9" i="1"/>
  <c r="FUD9" i="1"/>
  <c r="FUC9" i="1"/>
  <c r="FUB9" i="1"/>
  <c r="FUA9" i="1"/>
  <c r="FTZ9" i="1"/>
  <c r="FTY9" i="1"/>
  <c r="FTX9" i="1"/>
  <c r="FTW9" i="1"/>
  <c r="FTV9" i="1"/>
  <c r="FTU9" i="1"/>
  <c r="FTT9" i="1"/>
  <c r="FTS9" i="1"/>
  <c r="FTR9" i="1"/>
  <c r="FTQ9" i="1"/>
  <c r="FTP9" i="1"/>
  <c r="FTO9" i="1"/>
  <c r="FTN9" i="1"/>
  <c r="FTM9" i="1"/>
  <c r="FTL9" i="1"/>
  <c r="FTK9" i="1"/>
  <c r="FTJ9" i="1"/>
  <c r="FTI9" i="1"/>
  <c r="FTH9" i="1"/>
  <c r="FTG9" i="1"/>
  <c r="FTF9" i="1"/>
  <c r="FTE9" i="1"/>
  <c r="FTD9" i="1"/>
  <c r="FTC9" i="1"/>
  <c r="FTB9" i="1"/>
  <c r="FTA9" i="1"/>
  <c r="FSZ9" i="1"/>
  <c r="FSY9" i="1"/>
  <c r="FSX9" i="1"/>
  <c r="FSW9" i="1"/>
  <c r="FSV9" i="1"/>
  <c r="FSU9" i="1"/>
  <c r="FST9" i="1"/>
  <c r="FSS9" i="1"/>
  <c r="FSR9" i="1"/>
  <c r="FSQ9" i="1"/>
  <c r="FSP9" i="1"/>
  <c r="FSO9" i="1"/>
  <c r="FSN9" i="1"/>
  <c r="FSM9" i="1"/>
  <c r="FSL9" i="1"/>
  <c r="FSK9" i="1"/>
  <c r="FSJ9" i="1"/>
  <c r="FSI9" i="1"/>
  <c r="FSH9" i="1"/>
  <c r="FSG9" i="1"/>
  <c r="FSF9" i="1"/>
  <c r="FSE9" i="1"/>
  <c r="FSD9" i="1"/>
  <c r="FSC9" i="1"/>
  <c r="FSB9" i="1"/>
  <c r="FSA9" i="1"/>
  <c r="FRZ9" i="1"/>
  <c r="FRY9" i="1"/>
  <c r="FRX9" i="1"/>
  <c r="FRW9" i="1"/>
  <c r="FRV9" i="1"/>
  <c r="FRU9" i="1"/>
  <c r="FRT9" i="1"/>
  <c r="FRS9" i="1"/>
  <c r="FRR9" i="1"/>
  <c r="FRQ9" i="1"/>
  <c r="FRP9" i="1"/>
  <c r="FRO9" i="1"/>
  <c r="FRN9" i="1"/>
  <c r="FRM9" i="1"/>
  <c r="FRL9" i="1"/>
  <c r="FRK9" i="1"/>
  <c r="FRJ9" i="1"/>
  <c r="FRI9" i="1"/>
  <c r="FRH9" i="1"/>
  <c r="FRG9" i="1"/>
  <c r="FRF9" i="1"/>
  <c r="FRE9" i="1"/>
  <c r="FRD9" i="1"/>
  <c r="FRC9" i="1"/>
  <c r="FRB9" i="1"/>
  <c r="FRA9" i="1"/>
  <c r="FQZ9" i="1"/>
  <c r="FQY9" i="1"/>
  <c r="FQX9" i="1"/>
  <c r="FQW9" i="1"/>
  <c r="FQV9" i="1"/>
  <c r="FQU9" i="1"/>
  <c r="FQT9" i="1"/>
  <c r="FQS9" i="1"/>
  <c r="FQR9" i="1"/>
  <c r="FQQ9" i="1"/>
  <c r="FQP9" i="1"/>
  <c r="FQO9" i="1"/>
  <c r="FQN9" i="1"/>
  <c r="FQM9" i="1"/>
  <c r="FQL9" i="1"/>
  <c r="FQK9" i="1"/>
  <c r="FQJ9" i="1"/>
  <c r="FQI9" i="1"/>
  <c r="FQH9" i="1"/>
  <c r="FQG9" i="1"/>
  <c r="FQF9" i="1"/>
  <c r="FQE9" i="1"/>
  <c r="FQD9" i="1"/>
  <c r="FQC9" i="1"/>
  <c r="FQB9" i="1"/>
  <c r="FQA9" i="1"/>
  <c r="FPZ9" i="1"/>
  <c r="FPY9" i="1"/>
  <c r="FPX9" i="1"/>
  <c r="FPW9" i="1"/>
  <c r="FPV9" i="1"/>
  <c r="FPU9" i="1"/>
  <c r="FPT9" i="1"/>
  <c r="FPS9" i="1"/>
  <c r="FPR9" i="1"/>
  <c r="FPQ9" i="1"/>
  <c r="FPP9" i="1"/>
  <c r="FPO9" i="1"/>
  <c r="FPN9" i="1"/>
  <c r="FPM9" i="1"/>
  <c r="FPL9" i="1"/>
  <c r="FPK9" i="1"/>
  <c r="FPJ9" i="1"/>
  <c r="FPI9" i="1"/>
  <c r="FPH9" i="1"/>
  <c r="FPG9" i="1"/>
  <c r="FPF9" i="1"/>
  <c r="FPE9" i="1"/>
  <c r="FPD9" i="1"/>
  <c r="FPC9" i="1"/>
  <c r="FPB9" i="1"/>
  <c r="FPA9" i="1"/>
  <c r="FOZ9" i="1"/>
  <c r="FOY9" i="1"/>
  <c r="FOX9" i="1"/>
  <c r="FOW9" i="1"/>
  <c r="FOV9" i="1"/>
  <c r="FOU9" i="1"/>
  <c r="FOT9" i="1"/>
  <c r="FOS9" i="1"/>
  <c r="FOR9" i="1"/>
  <c r="FOQ9" i="1"/>
  <c r="FOP9" i="1"/>
  <c r="FOO9" i="1"/>
  <c r="FON9" i="1"/>
  <c r="FOM9" i="1"/>
  <c r="FOL9" i="1"/>
  <c r="FOK9" i="1"/>
  <c r="FOJ9" i="1"/>
  <c r="FOI9" i="1"/>
  <c r="FOH9" i="1"/>
  <c r="FOG9" i="1"/>
  <c r="FOF9" i="1"/>
  <c r="FOE9" i="1"/>
  <c r="FOD9" i="1"/>
  <c r="FOC9" i="1"/>
  <c r="FOB9" i="1"/>
  <c r="FOA9" i="1"/>
  <c r="FNZ9" i="1"/>
  <c r="FNY9" i="1"/>
  <c r="FNX9" i="1"/>
  <c r="FNW9" i="1"/>
  <c r="FNV9" i="1"/>
  <c r="FNU9" i="1"/>
  <c r="FNT9" i="1"/>
  <c r="FNS9" i="1"/>
  <c r="FNR9" i="1"/>
  <c r="FNQ9" i="1"/>
  <c r="FNP9" i="1"/>
  <c r="FNO9" i="1"/>
  <c r="FNN9" i="1"/>
  <c r="FNM9" i="1"/>
  <c r="FNL9" i="1"/>
  <c r="FNK9" i="1"/>
  <c r="FNJ9" i="1"/>
  <c r="FNI9" i="1"/>
  <c r="FNH9" i="1"/>
  <c r="FNG9" i="1"/>
  <c r="FNF9" i="1"/>
  <c r="FNE9" i="1"/>
  <c r="FND9" i="1"/>
  <c r="FNC9" i="1"/>
  <c r="FNB9" i="1"/>
  <c r="FNA9" i="1"/>
  <c r="FMZ9" i="1"/>
  <c r="FMY9" i="1"/>
  <c r="FMX9" i="1"/>
  <c r="FMW9" i="1"/>
  <c r="FMV9" i="1"/>
  <c r="FMU9" i="1"/>
  <c r="FMT9" i="1"/>
  <c r="FMS9" i="1"/>
  <c r="FMR9" i="1"/>
  <c r="FMQ9" i="1"/>
  <c r="FMP9" i="1"/>
  <c r="FMO9" i="1"/>
  <c r="FMN9" i="1"/>
  <c r="FMM9" i="1"/>
  <c r="FML9" i="1"/>
  <c r="FMK9" i="1"/>
  <c r="FMJ9" i="1"/>
  <c r="FMI9" i="1"/>
  <c r="FMH9" i="1"/>
  <c r="FMG9" i="1"/>
  <c r="FMF9" i="1"/>
  <c r="FME9" i="1"/>
  <c r="FMD9" i="1"/>
  <c r="FMC9" i="1"/>
  <c r="FMB9" i="1"/>
  <c r="FMA9" i="1"/>
  <c r="FLZ9" i="1"/>
  <c r="FLY9" i="1"/>
  <c r="FLX9" i="1"/>
  <c r="FLW9" i="1"/>
  <c r="FLV9" i="1"/>
  <c r="FLU9" i="1"/>
  <c r="FLT9" i="1"/>
  <c r="FLS9" i="1"/>
  <c r="FLR9" i="1"/>
  <c r="FLQ9" i="1"/>
  <c r="FLP9" i="1"/>
  <c r="FLO9" i="1"/>
  <c r="FLN9" i="1"/>
  <c r="FLM9" i="1"/>
  <c r="FLL9" i="1"/>
  <c r="FLK9" i="1"/>
  <c r="FLJ9" i="1"/>
  <c r="FLI9" i="1"/>
  <c r="FLH9" i="1"/>
  <c r="FLG9" i="1"/>
  <c r="FLF9" i="1"/>
  <c r="FLE9" i="1"/>
  <c r="FLD9" i="1"/>
  <c r="FLC9" i="1"/>
  <c r="FLB9" i="1"/>
  <c r="FLA9" i="1"/>
  <c r="FKZ9" i="1"/>
  <c r="FKY9" i="1"/>
  <c r="FKX9" i="1"/>
  <c r="FKW9" i="1"/>
  <c r="FKV9" i="1"/>
  <c r="FKU9" i="1"/>
  <c r="FKT9" i="1"/>
  <c r="FKS9" i="1"/>
  <c r="FKR9" i="1"/>
  <c r="FKQ9" i="1"/>
  <c r="FKP9" i="1"/>
  <c r="FKO9" i="1"/>
  <c r="FKN9" i="1"/>
  <c r="FKM9" i="1"/>
  <c r="FKL9" i="1"/>
  <c r="FKK9" i="1"/>
  <c r="FKJ9" i="1"/>
  <c r="FKI9" i="1"/>
  <c r="FKH9" i="1"/>
  <c r="FKG9" i="1"/>
  <c r="FKF9" i="1"/>
  <c r="FKE9" i="1"/>
  <c r="FKD9" i="1"/>
  <c r="FKC9" i="1"/>
  <c r="FKB9" i="1"/>
  <c r="FKA9" i="1"/>
  <c r="FJZ9" i="1"/>
  <c r="FJY9" i="1"/>
  <c r="FJX9" i="1"/>
  <c r="FJW9" i="1"/>
  <c r="FJV9" i="1"/>
  <c r="FJU9" i="1"/>
  <c r="FJT9" i="1"/>
  <c r="FJS9" i="1"/>
  <c r="FJR9" i="1"/>
  <c r="FJQ9" i="1"/>
  <c r="FJP9" i="1"/>
  <c r="FJO9" i="1"/>
  <c r="FJN9" i="1"/>
  <c r="FJM9" i="1"/>
  <c r="FJL9" i="1"/>
  <c r="FJK9" i="1"/>
  <c r="FJJ9" i="1"/>
  <c r="FJI9" i="1"/>
  <c r="FJH9" i="1"/>
  <c r="FJG9" i="1"/>
  <c r="FJF9" i="1"/>
  <c r="FJE9" i="1"/>
  <c r="FJD9" i="1"/>
  <c r="FJC9" i="1"/>
  <c r="FJB9" i="1"/>
  <c r="FJA9" i="1"/>
  <c r="FIZ9" i="1"/>
  <c r="FIY9" i="1"/>
  <c r="FIX9" i="1"/>
  <c r="FIW9" i="1"/>
  <c r="FIV9" i="1"/>
  <c r="FIU9" i="1"/>
  <c r="FIT9" i="1"/>
  <c r="FIS9" i="1"/>
  <c r="FIR9" i="1"/>
  <c r="FIQ9" i="1"/>
  <c r="FIP9" i="1"/>
  <c r="FIO9" i="1"/>
  <c r="FIN9" i="1"/>
  <c r="FIM9" i="1"/>
  <c r="FIL9" i="1"/>
  <c r="FIK9" i="1"/>
  <c r="FIJ9" i="1"/>
  <c r="FII9" i="1"/>
  <c r="FIH9" i="1"/>
  <c r="FIG9" i="1"/>
  <c r="FIF9" i="1"/>
  <c r="FIE9" i="1"/>
  <c r="FID9" i="1"/>
  <c r="FIC9" i="1"/>
  <c r="FIB9" i="1"/>
  <c r="FIA9" i="1"/>
  <c r="FHZ9" i="1"/>
  <c r="FHY9" i="1"/>
  <c r="FHX9" i="1"/>
  <c r="FHW9" i="1"/>
  <c r="FHV9" i="1"/>
  <c r="FHU9" i="1"/>
  <c r="FHT9" i="1"/>
  <c r="FHS9" i="1"/>
  <c r="FHR9" i="1"/>
  <c r="FHQ9" i="1"/>
  <c r="FHP9" i="1"/>
  <c r="FHO9" i="1"/>
  <c r="FHN9" i="1"/>
  <c r="FHM9" i="1"/>
  <c r="FHL9" i="1"/>
  <c r="FHK9" i="1"/>
  <c r="FHJ9" i="1"/>
  <c r="FHI9" i="1"/>
  <c r="FHH9" i="1"/>
  <c r="FHG9" i="1"/>
  <c r="FHF9" i="1"/>
  <c r="FHE9" i="1"/>
  <c r="FHD9" i="1"/>
  <c r="FHC9" i="1"/>
  <c r="FHB9" i="1"/>
  <c r="FHA9" i="1"/>
  <c r="FGZ9" i="1"/>
  <c r="FGY9" i="1"/>
  <c r="FGX9" i="1"/>
  <c r="FGW9" i="1"/>
  <c r="FGV9" i="1"/>
  <c r="FGU9" i="1"/>
  <c r="FGT9" i="1"/>
  <c r="FGS9" i="1"/>
  <c r="FGR9" i="1"/>
  <c r="FGQ9" i="1"/>
  <c r="FGP9" i="1"/>
  <c r="FGO9" i="1"/>
  <c r="FGN9" i="1"/>
  <c r="FGM9" i="1"/>
  <c r="FGL9" i="1"/>
  <c r="FGK9" i="1"/>
  <c r="FGJ9" i="1"/>
  <c r="FGI9" i="1"/>
  <c r="FGH9" i="1"/>
  <c r="FGG9" i="1"/>
  <c r="FGF9" i="1"/>
  <c r="FGE9" i="1"/>
  <c r="FGD9" i="1"/>
  <c r="FGC9" i="1"/>
  <c r="FGB9" i="1"/>
  <c r="FGA9" i="1"/>
  <c r="FFZ9" i="1"/>
  <c r="FFY9" i="1"/>
  <c r="FFX9" i="1"/>
  <c r="FFW9" i="1"/>
  <c r="FFV9" i="1"/>
  <c r="FFU9" i="1"/>
  <c r="FFT9" i="1"/>
  <c r="FFS9" i="1"/>
  <c r="FFR9" i="1"/>
  <c r="FFQ9" i="1"/>
  <c r="FFP9" i="1"/>
  <c r="FFO9" i="1"/>
  <c r="FFN9" i="1"/>
  <c r="FFM9" i="1"/>
  <c r="FFL9" i="1"/>
  <c r="FFK9" i="1"/>
  <c r="FFJ9" i="1"/>
  <c r="FFI9" i="1"/>
  <c r="FFH9" i="1"/>
  <c r="FFG9" i="1"/>
  <c r="FFF9" i="1"/>
  <c r="FFE9" i="1"/>
  <c r="FFD9" i="1"/>
  <c r="FFC9" i="1"/>
  <c r="FFB9" i="1"/>
  <c r="FFA9" i="1"/>
  <c r="FEZ9" i="1"/>
  <c r="FEY9" i="1"/>
  <c r="FEX9" i="1"/>
  <c r="FEW9" i="1"/>
  <c r="FEV9" i="1"/>
  <c r="FEU9" i="1"/>
  <c r="FET9" i="1"/>
  <c r="FES9" i="1"/>
  <c r="FER9" i="1"/>
  <c r="FEQ9" i="1"/>
  <c r="FEP9" i="1"/>
  <c r="FEO9" i="1"/>
  <c r="FEN9" i="1"/>
  <c r="FEM9" i="1"/>
  <c r="FEL9" i="1"/>
  <c r="FEK9" i="1"/>
  <c r="FEJ9" i="1"/>
  <c r="FEI9" i="1"/>
  <c r="FEH9" i="1"/>
  <c r="FEG9" i="1"/>
  <c r="FEF9" i="1"/>
  <c r="FEE9" i="1"/>
  <c r="FED9" i="1"/>
  <c r="FEC9" i="1"/>
  <c r="FEB9" i="1"/>
  <c r="FEA9" i="1"/>
  <c r="FDZ9" i="1"/>
  <c r="FDY9" i="1"/>
  <c r="FDX9" i="1"/>
  <c r="FDW9" i="1"/>
  <c r="FDV9" i="1"/>
  <c r="FDU9" i="1"/>
  <c r="FDT9" i="1"/>
  <c r="FDS9" i="1"/>
  <c r="FDR9" i="1"/>
  <c r="FDQ9" i="1"/>
  <c r="FDP9" i="1"/>
  <c r="FDO9" i="1"/>
  <c r="FDN9" i="1"/>
  <c r="FDM9" i="1"/>
  <c r="FDL9" i="1"/>
  <c r="FDK9" i="1"/>
  <c r="FDJ9" i="1"/>
  <c r="FDI9" i="1"/>
  <c r="FDH9" i="1"/>
  <c r="FDG9" i="1"/>
  <c r="FDF9" i="1"/>
  <c r="FDE9" i="1"/>
  <c r="FDD9" i="1"/>
  <c r="FDC9" i="1"/>
  <c r="FDB9" i="1"/>
  <c r="FDA9" i="1"/>
  <c r="FCZ9" i="1"/>
  <c r="FCY9" i="1"/>
  <c r="FCX9" i="1"/>
  <c r="FCW9" i="1"/>
  <c r="FCV9" i="1"/>
  <c r="FCU9" i="1"/>
  <c r="FCT9" i="1"/>
  <c r="FCS9" i="1"/>
  <c r="FCR9" i="1"/>
  <c r="FCQ9" i="1"/>
  <c r="FCP9" i="1"/>
  <c r="FCO9" i="1"/>
  <c r="FCN9" i="1"/>
  <c r="FCM9" i="1"/>
  <c r="FCL9" i="1"/>
  <c r="FCK9" i="1"/>
  <c r="FCJ9" i="1"/>
  <c r="FCI9" i="1"/>
  <c r="FCH9" i="1"/>
  <c r="FCG9" i="1"/>
  <c r="FCF9" i="1"/>
  <c r="FCE9" i="1"/>
  <c r="FCD9" i="1"/>
  <c r="FCC9" i="1"/>
  <c r="FCB9" i="1"/>
  <c r="FCA9" i="1"/>
  <c r="FBZ9" i="1"/>
  <c r="FBY9" i="1"/>
  <c r="FBX9" i="1"/>
  <c r="FBW9" i="1"/>
  <c r="FBV9" i="1"/>
  <c r="FBU9" i="1"/>
  <c r="FBT9" i="1"/>
  <c r="FBS9" i="1"/>
  <c r="FBR9" i="1"/>
  <c r="FBQ9" i="1"/>
  <c r="FBP9" i="1"/>
  <c r="FBO9" i="1"/>
  <c r="FBN9" i="1"/>
  <c r="FBM9" i="1"/>
  <c r="FBL9" i="1"/>
  <c r="FBK9" i="1"/>
  <c r="FBJ9" i="1"/>
  <c r="FBI9" i="1"/>
  <c r="FBH9" i="1"/>
  <c r="FBG9" i="1"/>
  <c r="FBF9" i="1"/>
  <c r="FBE9" i="1"/>
  <c r="FBD9" i="1"/>
  <c r="FBC9" i="1"/>
  <c r="FBB9" i="1"/>
  <c r="FBA9" i="1"/>
  <c r="FAZ9" i="1"/>
  <c r="FAY9" i="1"/>
  <c r="FAX9" i="1"/>
  <c r="FAW9" i="1"/>
  <c r="FAV9" i="1"/>
  <c r="FAU9" i="1"/>
  <c r="FAT9" i="1"/>
  <c r="FAS9" i="1"/>
  <c r="FAR9" i="1"/>
  <c r="FAQ9" i="1"/>
  <c r="FAP9" i="1"/>
  <c r="FAO9" i="1"/>
  <c r="FAN9" i="1"/>
  <c r="FAM9" i="1"/>
  <c r="FAL9" i="1"/>
  <c r="FAK9" i="1"/>
  <c r="FAJ9" i="1"/>
  <c r="FAI9" i="1"/>
  <c r="FAH9" i="1"/>
  <c r="FAG9" i="1"/>
  <c r="FAF9" i="1"/>
  <c r="FAE9" i="1"/>
  <c r="FAD9" i="1"/>
  <c r="FAC9" i="1"/>
  <c r="FAB9" i="1"/>
  <c r="FAA9" i="1"/>
  <c r="EZZ9" i="1"/>
  <c r="EZY9" i="1"/>
  <c r="EZX9" i="1"/>
  <c r="EZW9" i="1"/>
  <c r="EZV9" i="1"/>
  <c r="EZU9" i="1"/>
  <c r="EZT9" i="1"/>
  <c r="EZS9" i="1"/>
  <c r="EZR9" i="1"/>
  <c r="EZQ9" i="1"/>
  <c r="EZP9" i="1"/>
  <c r="EZO9" i="1"/>
  <c r="EZN9" i="1"/>
  <c r="EZM9" i="1"/>
  <c r="EZL9" i="1"/>
  <c r="EZK9" i="1"/>
  <c r="EZJ9" i="1"/>
  <c r="EZI9" i="1"/>
  <c r="EZH9" i="1"/>
  <c r="EZG9" i="1"/>
  <c r="EZF9" i="1"/>
  <c r="EZE9" i="1"/>
  <c r="EZD9" i="1"/>
  <c r="EZC9" i="1"/>
  <c r="EZB9" i="1"/>
  <c r="EZA9" i="1"/>
  <c r="EYZ9" i="1"/>
  <c r="EYY9" i="1"/>
  <c r="EYX9" i="1"/>
  <c r="EYW9" i="1"/>
  <c r="EYV9" i="1"/>
  <c r="EYU9" i="1"/>
  <c r="EYT9" i="1"/>
  <c r="EYS9" i="1"/>
  <c r="EYR9" i="1"/>
  <c r="EYQ9" i="1"/>
  <c r="EYP9" i="1"/>
  <c r="EYO9" i="1"/>
  <c r="EYN9" i="1"/>
  <c r="EYM9" i="1"/>
  <c r="EYL9" i="1"/>
  <c r="EYK9" i="1"/>
  <c r="EYJ9" i="1"/>
  <c r="EYI9" i="1"/>
  <c r="EYH9" i="1"/>
  <c r="EYG9" i="1"/>
  <c r="EYF9" i="1"/>
  <c r="EYE9" i="1"/>
  <c r="EYD9" i="1"/>
  <c r="EYC9" i="1"/>
  <c r="EYB9" i="1"/>
  <c r="EYA9" i="1"/>
  <c r="EXZ9" i="1"/>
  <c r="EXY9" i="1"/>
  <c r="EXX9" i="1"/>
  <c r="EXW9" i="1"/>
  <c r="EXV9" i="1"/>
  <c r="EXU9" i="1"/>
  <c r="EXT9" i="1"/>
  <c r="EXS9" i="1"/>
  <c r="EXR9" i="1"/>
  <c r="EXQ9" i="1"/>
  <c r="EXP9" i="1"/>
  <c r="EXO9" i="1"/>
  <c r="EXN9" i="1"/>
  <c r="EXM9" i="1"/>
  <c r="EXL9" i="1"/>
  <c r="EXK9" i="1"/>
  <c r="EXJ9" i="1"/>
  <c r="EXI9" i="1"/>
  <c r="EXH9" i="1"/>
  <c r="EXG9" i="1"/>
  <c r="EXF9" i="1"/>
  <c r="EXE9" i="1"/>
  <c r="EXD9" i="1"/>
  <c r="EXC9" i="1"/>
  <c r="EXB9" i="1"/>
  <c r="EXA9" i="1"/>
  <c r="EWZ9" i="1"/>
  <c r="EWY9" i="1"/>
  <c r="EWX9" i="1"/>
  <c r="EWW9" i="1"/>
  <c r="EWV9" i="1"/>
  <c r="EWU9" i="1"/>
  <c r="EWT9" i="1"/>
  <c r="EWS9" i="1"/>
  <c r="EWR9" i="1"/>
  <c r="EWQ9" i="1"/>
  <c r="EWP9" i="1"/>
  <c r="EWO9" i="1"/>
  <c r="EWN9" i="1"/>
  <c r="EWM9" i="1"/>
  <c r="EWL9" i="1"/>
  <c r="EWK9" i="1"/>
  <c r="EWJ9" i="1"/>
  <c r="EWI9" i="1"/>
  <c r="EWH9" i="1"/>
  <c r="EWG9" i="1"/>
  <c r="EWF9" i="1"/>
  <c r="EWE9" i="1"/>
  <c r="EWD9" i="1"/>
  <c r="EWC9" i="1"/>
  <c r="EWB9" i="1"/>
  <c r="EWA9" i="1"/>
  <c r="EVZ9" i="1"/>
  <c r="EVY9" i="1"/>
  <c r="EVX9" i="1"/>
  <c r="EVW9" i="1"/>
  <c r="EVV9" i="1"/>
  <c r="EVU9" i="1"/>
  <c r="EVT9" i="1"/>
  <c r="EVS9" i="1"/>
  <c r="EVR9" i="1"/>
  <c r="EVQ9" i="1"/>
  <c r="EVP9" i="1"/>
  <c r="EVO9" i="1"/>
  <c r="EVN9" i="1"/>
  <c r="EVM9" i="1"/>
  <c r="EVL9" i="1"/>
  <c r="EVK9" i="1"/>
  <c r="EVJ9" i="1"/>
  <c r="EVI9" i="1"/>
  <c r="EVH9" i="1"/>
  <c r="EVG9" i="1"/>
  <c r="EVF9" i="1"/>
  <c r="EVE9" i="1"/>
  <c r="EVD9" i="1"/>
  <c r="EVC9" i="1"/>
  <c r="EVB9" i="1"/>
  <c r="EVA9" i="1"/>
  <c r="EUZ9" i="1"/>
  <c r="EUY9" i="1"/>
  <c r="EUX9" i="1"/>
  <c r="EUW9" i="1"/>
  <c r="EUV9" i="1"/>
  <c r="EUU9" i="1"/>
  <c r="EUT9" i="1"/>
  <c r="EUS9" i="1"/>
  <c r="EUR9" i="1"/>
  <c r="EUQ9" i="1"/>
  <c r="EUP9" i="1"/>
  <c r="EUO9" i="1"/>
  <c r="EUN9" i="1"/>
  <c r="EUM9" i="1"/>
  <c r="EUL9" i="1"/>
  <c r="EUK9" i="1"/>
  <c r="EUJ9" i="1"/>
  <c r="EUI9" i="1"/>
  <c r="EUH9" i="1"/>
  <c r="EUG9" i="1"/>
  <c r="EUF9" i="1"/>
  <c r="EUE9" i="1"/>
  <c r="EUD9" i="1"/>
  <c r="EUC9" i="1"/>
  <c r="EUB9" i="1"/>
  <c r="EUA9" i="1"/>
  <c r="ETZ9" i="1"/>
  <c r="ETY9" i="1"/>
  <c r="ETX9" i="1"/>
  <c r="ETW9" i="1"/>
  <c r="ETV9" i="1"/>
  <c r="ETU9" i="1"/>
  <c r="ETT9" i="1"/>
  <c r="ETS9" i="1"/>
  <c r="ETR9" i="1"/>
  <c r="ETQ9" i="1"/>
  <c r="ETP9" i="1"/>
  <c r="ETO9" i="1"/>
  <c r="ETN9" i="1"/>
  <c r="ETM9" i="1"/>
  <c r="ETL9" i="1"/>
  <c r="ETK9" i="1"/>
  <c r="ETJ9" i="1"/>
  <c r="ETI9" i="1"/>
  <c r="ETH9" i="1"/>
  <c r="ETG9" i="1"/>
  <c r="ETF9" i="1"/>
  <c r="ETE9" i="1"/>
  <c r="ETD9" i="1"/>
  <c r="ETC9" i="1"/>
  <c r="ETB9" i="1"/>
  <c r="ETA9" i="1"/>
  <c r="ESZ9" i="1"/>
  <c r="ESY9" i="1"/>
  <c r="ESX9" i="1"/>
  <c r="ESW9" i="1"/>
  <c r="ESV9" i="1"/>
  <c r="ESU9" i="1"/>
  <c r="EST9" i="1"/>
  <c r="ESS9" i="1"/>
  <c r="ESR9" i="1"/>
  <c r="ESQ9" i="1"/>
  <c r="ESP9" i="1"/>
  <c r="ESO9" i="1"/>
  <c r="ESN9" i="1"/>
  <c r="ESM9" i="1"/>
  <c r="ESL9" i="1"/>
  <c r="ESK9" i="1"/>
  <c r="ESJ9" i="1"/>
  <c r="ESI9" i="1"/>
  <c r="ESH9" i="1"/>
  <c r="ESG9" i="1"/>
  <c r="ESF9" i="1"/>
  <c r="ESE9" i="1"/>
  <c r="ESD9" i="1"/>
  <c r="ESC9" i="1"/>
  <c r="ESB9" i="1"/>
  <c r="ESA9" i="1"/>
  <c r="ERZ9" i="1"/>
  <c r="ERY9" i="1"/>
  <c r="ERX9" i="1"/>
  <c r="ERW9" i="1"/>
  <c r="ERV9" i="1"/>
  <c r="ERU9" i="1"/>
  <c r="ERT9" i="1"/>
  <c r="ERS9" i="1"/>
  <c r="ERR9" i="1"/>
  <c r="ERQ9" i="1"/>
  <c r="ERP9" i="1"/>
  <c r="ERO9" i="1"/>
  <c r="ERN9" i="1"/>
  <c r="ERM9" i="1"/>
  <c r="ERL9" i="1"/>
  <c r="ERK9" i="1"/>
  <c r="ERJ9" i="1"/>
  <c r="ERI9" i="1"/>
  <c r="ERH9" i="1"/>
  <c r="ERG9" i="1"/>
  <c r="ERF9" i="1"/>
  <c r="ERE9" i="1"/>
  <c r="ERD9" i="1"/>
  <c r="ERC9" i="1"/>
  <c r="ERB9" i="1"/>
  <c r="ERA9" i="1"/>
  <c r="EQZ9" i="1"/>
  <c r="EQY9" i="1"/>
  <c r="EQX9" i="1"/>
  <c r="EQW9" i="1"/>
  <c r="EQV9" i="1"/>
  <c r="EQU9" i="1"/>
  <c r="EQT9" i="1"/>
  <c r="EQS9" i="1"/>
  <c r="EQR9" i="1"/>
  <c r="EQQ9" i="1"/>
  <c r="EQP9" i="1"/>
  <c r="EQO9" i="1"/>
  <c r="EQN9" i="1"/>
  <c r="EQM9" i="1"/>
  <c r="EQL9" i="1"/>
  <c r="EQK9" i="1"/>
  <c r="EQJ9" i="1"/>
  <c r="EQI9" i="1"/>
  <c r="EQH9" i="1"/>
  <c r="EQG9" i="1"/>
  <c r="EQF9" i="1"/>
  <c r="EQE9" i="1"/>
  <c r="EQD9" i="1"/>
  <c r="EQC9" i="1"/>
  <c r="EQB9" i="1"/>
  <c r="EQA9" i="1"/>
  <c r="EPZ9" i="1"/>
  <c r="EPY9" i="1"/>
  <c r="EPX9" i="1"/>
  <c r="EPW9" i="1"/>
  <c r="EPV9" i="1"/>
  <c r="EPU9" i="1"/>
  <c r="EPT9" i="1"/>
  <c r="EPS9" i="1"/>
  <c r="EPR9" i="1"/>
  <c r="EPQ9" i="1"/>
  <c r="EPP9" i="1"/>
  <c r="EPO9" i="1"/>
  <c r="EPN9" i="1"/>
  <c r="EPM9" i="1"/>
  <c r="EPL9" i="1"/>
  <c r="EPK9" i="1"/>
  <c r="EPJ9" i="1"/>
  <c r="EPI9" i="1"/>
  <c r="EPH9" i="1"/>
  <c r="EPG9" i="1"/>
  <c r="EPF9" i="1"/>
  <c r="EPE9" i="1"/>
  <c r="EPD9" i="1"/>
  <c r="EPC9" i="1"/>
  <c r="EPB9" i="1"/>
  <c r="EPA9" i="1"/>
  <c r="EOZ9" i="1"/>
  <c r="EOY9" i="1"/>
  <c r="EOX9" i="1"/>
  <c r="EOW9" i="1"/>
  <c r="EOV9" i="1"/>
  <c r="EOU9" i="1"/>
  <c r="EOT9" i="1"/>
  <c r="EOS9" i="1"/>
  <c r="EOR9" i="1"/>
  <c r="EOQ9" i="1"/>
  <c r="EOP9" i="1"/>
  <c r="EOO9" i="1"/>
  <c r="EON9" i="1"/>
  <c r="EOM9" i="1"/>
  <c r="EOL9" i="1"/>
  <c r="EOK9" i="1"/>
  <c r="EOJ9" i="1"/>
  <c r="EOI9" i="1"/>
  <c r="EOH9" i="1"/>
  <c r="EOG9" i="1"/>
  <c r="EOF9" i="1"/>
  <c r="EOE9" i="1"/>
  <c r="EOD9" i="1"/>
  <c r="EOC9" i="1"/>
  <c r="EOB9" i="1"/>
  <c r="EOA9" i="1"/>
  <c r="ENZ9" i="1"/>
  <c r="ENY9" i="1"/>
  <c r="ENX9" i="1"/>
  <c r="ENW9" i="1"/>
  <c r="ENV9" i="1"/>
  <c r="ENU9" i="1"/>
  <c r="ENT9" i="1"/>
  <c r="ENS9" i="1"/>
  <c r="ENR9" i="1"/>
  <c r="ENQ9" i="1"/>
  <c r="ENP9" i="1"/>
  <c r="ENO9" i="1"/>
  <c r="ENN9" i="1"/>
  <c r="ENM9" i="1"/>
  <c r="ENL9" i="1"/>
  <c r="ENK9" i="1"/>
  <c r="ENJ9" i="1"/>
  <c r="ENI9" i="1"/>
  <c r="ENH9" i="1"/>
  <c r="ENG9" i="1"/>
  <c r="ENF9" i="1"/>
  <c r="ENE9" i="1"/>
  <c r="END9" i="1"/>
  <c r="ENC9" i="1"/>
  <c r="ENB9" i="1"/>
  <c r="ENA9" i="1"/>
  <c r="EMZ9" i="1"/>
  <c r="EMY9" i="1"/>
  <c r="EMX9" i="1"/>
  <c r="EMW9" i="1"/>
  <c r="EMV9" i="1"/>
  <c r="EMU9" i="1"/>
  <c r="EMT9" i="1"/>
  <c r="EMS9" i="1"/>
  <c r="EMR9" i="1"/>
  <c r="EMQ9" i="1"/>
  <c r="EMP9" i="1"/>
  <c r="EMO9" i="1"/>
  <c r="EMN9" i="1"/>
  <c r="EMM9" i="1"/>
  <c r="EML9" i="1"/>
  <c r="EMK9" i="1"/>
  <c r="EMJ9" i="1"/>
  <c r="EMI9" i="1"/>
  <c r="EMH9" i="1"/>
  <c r="EMG9" i="1"/>
  <c r="EMF9" i="1"/>
  <c r="EME9" i="1"/>
  <c r="EMD9" i="1"/>
  <c r="EMC9" i="1"/>
  <c r="EMB9" i="1"/>
  <c r="EMA9" i="1"/>
  <c r="ELZ9" i="1"/>
  <c r="ELY9" i="1"/>
  <c r="ELX9" i="1"/>
  <c r="ELW9" i="1"/>
  <c r="ELV9" i="1"/>
  <c r="ELU9" i="1"/>
  <c r="ELT9" i="1"/>
  <c r="ELS9" i="1"/>
  <c r="ELR9" i="1"/>
  <c r="ELQ9" i="1"/>
  <c r="ELP9" i="1"/>
  <c r="ELO9" i="1"/>
  <c r="ELN9" i="1"/>
  <c r="ELM9" i="1"/>
  <c r="ELL9" i="1"/>
  <c r="ELK9" i="1"/>
  <c r="ELJ9" i="1"/>
  <c r="ELI9" i="1"/>
  <c r="ELH9" i="1"/>
  <c r="ELG9" i="1"/>
  <c r="ELF9" i="1"/>
  <c r="ELE9" i="1"/>
  <c r="ELD9" i="1"/>
  <c r="ELC9" i="1"/>
  <c r="ELB9" i="1"/>
  <c r="ELA9" i="1"/>
  <c r="EKZ9" i="1"/>
  <c r="EKY9" i="1"/>
  <c r="EKX9" i="1"/>
  <c r="EKW9" i="1"/>
  <c r="EKV9" i="1"/>
  <c r="EKU9" i="1"/>
  <c r="EKT9" i="1"/>
  <c r="EKS9" i="1"/>
  <c r="EKR9" i="1"/>
  <c r="EKQ9" i="1"/>
  <c r="EKP9" i="1"/>
  <c r="EKO9" i="1"/>
  <c r="EKN9" i="1"/>
  <c r="EKM9" i="1"/>
  <c r="EKL9" i="1"/>
  <c r="EKK9" i="1"/>
  <c r="EKJ9" i="1"/>
  <c r="EKI9" i="1"/>
  <c r="EKH9" i="1"/>
  <c r="EKG9" i="1"/>
  <c r="EKF9" i="1"/>
  <c r="EKE9" i="1"/>
  <c r="EKD9" i="1"/>
  <c r="EKC9" i="1"/>
  <c r="EKB9" i="1"/>
  <c r="EKA9" i="1"/>
  <c r="EJZ9" i="1"/>
  <c r="EJY9" i="1"/>
  <c r="EJX9" i="1"/>
  <c r="EJW9" i="1"/>
  <c r="EJV9" i="1"/>
  <c r="EJU9" i="1"/>
  <c r="EJT9" i="1"/>
  <c r="EJS9" i="1"/>
  <c r="EJR9" i="1"/>
  <c r="EJQ9" i="1"/>
  <c r="EJP9" i="1"/>
  <c r="EJO9" i="1"/>
  <c r="EJN9" i="1"/>
  <c r="EJM9" i="1"/>
  <c r="EJL9" i="1"/>
  <c r="EJK9" i="1"/>
  <c r="EJJ9" i="1"/>
  <c r="EJI9" i="1"/>
  <c r="EJH9" i="1"/>
  <c r="EJG9" i="1"/>
  <c r="EJF9" i="1"/>
  <c r="EJE9" i="1"/>
  <c r="EJD9" i="1"/>
  <c r="EJC9" i="1"/>
  <c r="EJB9" i="1"/>
  <c r="EJA9" i="1"/>
  <c r="EIZ9" i="1"/>
  <c r="EIY9" i="1"/>
  <c r="EIX9" i="1"/>
  <c r="EIW9" i="1"/>
  <c r="EIV9" i="1"/>
  <c r="EIU9" i="1"/>
  <c r="EIT9" i="1"/>
  <c r="EIS9" i="1"/>
  <c r="EIR9" i="1"/>
  <c r="EIQ9" i="1"/>
  <c r="EIP9" i="1"/>
  <c r="EIO9" i="1"/>
  <c r="EIN9" i="1"/>
  <c r="EIM9" i="1"/>
  <c r="EIL9" i="1"/>
  <c r="EIK9" i="1"/>
  <c r="EIJ9" i="1"/>
  <c r="EII9" i="1"/>
  <c r="EIH9" i="1"/>
  <c r="EIG9" i="1"/>
  <c r="EIF9" i="1"/>
  <c r="EIE9" i="1"/>
  <c r="EID9" i="1"/>
  <c r="EIC9" i="1"/>
  <c r="EIB9" i="1"/>
  <c r="EIA9" i="1"/>
  <c r="EHZ9" i="1"/>
  <c r="EHY9" i="1"/>
  <c r="EHX9" i="1"/>
  <c r="EHW9" i="1"/>
  <c r="EHV9" i="1"/>
  <c r="EHU9" i="1"/>
  <c r="EHT9" i="1"/>
  <c r="EHS9" i="1"/>
  <c r="EHR9" i="1"/>
  <c r="EHQ9" i="1"/>
  <c r="EHP9" i="1"/>
  <c r="EHO9" i="1"/>
  <c r="EHN9" i="1"/>
  <c r="EHM9" i="1"/>
  <c r="EHL9" i="1"/>
  <c r="EHK9" i="1"/>
  <c r="EHJ9" i="1"/>
  <c r="EHI9" i="1"/>
  <c r="EHH9" i="1"/>
  <c r="EHG9" i="1"/>
  <c r="EHF9" i="1"/>
  <c r="EHE9" i="1"/>
  <c r="EHD9" i="1"/>
  <c r="EHC9" i="1"/>
  <c r="EHB9" i="1"/>
  <c r="EHA9" i="1"/>
  <c r="EGZ9" i="1"/>
  <c r="EGY9" i="1"/>
  <c r="EGX9" i="1"/>
  <c r="EGW9" i="1"/>
  <c r="EGV9" i="1"/>
  <c r="EGU9" i="1"/>
  <c r="EGT9" i="1"/>
  <c r="EGS9" i="1"/>
  <c r="EGR9" i="1"/>
  <c r="EGQ9" i="1"/>
  <c r="EGP9" i="1"/>
  <c r="EGO9" i="1"/>
  <c r="EGN9" i="1"/>
  <c r="EGM9" i="1"/>
  <c r="EGL9" i="1"/>
  <c r="EGK9" i="1"/>
  <c r="EGJ9" i="1"/>
  <c r="EGI9" i="1"/>
  <c r="EGH9" i="1"/>
  <c r="EGG9" i="1"/>
  <c r="EGF9" i="1"/>
  <c r="EGE9" i="1"/>
  <c r="EGD9" i="1"/>
  <c r="EGC9" i="1"/>
  <c r="EGB9" i="1"/>
  <c r="EGA9" i="1"/>
  <c r="EFZ9" i="1"/>
  <c r="EFY9" i="1"/>
  <c r="EFX9" i="1"/>
  <c r="EFW9" i="1"/>
  <c r="EFV9" i="1"/>
  <c r="EFU9" i="1"/>
  <c r="EFT9" i="1"/>
  <c r="EFS9" i="1"/>
  <c r="EFR9" i="1"/>
  <c r="EFQ9" i="1"/>
  <c r="EFP9" i="1"/>
  <c r="EFO9" i="1"/>
  <c r="EFN9" i="1"/>
  <c r="EFM9" i="1"/>
  <c r="EFL9" i="1"/>
  <c r="EFK9" i="1"/>
  <c r="EFJ9" i="1"/>
  <c r="EFI9" i="1"/>
  <c r="EFH9" i="1"/>
  <c r="EFG9" i="1"/>
  <c r="EFF9" i="1"/>
  <c r="EFE9" i="1"/>
  <c r="EFD9" i="1"/>
  <c r="EFC9" i="1"/>
  <c r="EFB9" i="1"/>
  <c r="EFA9" i="1"/>
  <c r="EEZ9" i="1"/>
  <c r="EEY9" i="1"/>
  <c r="EEX9" i="1"/>
  <c r="EEW9" i="1"/>
  <c r="EEV9" i="1"/>
  <c r="EEU9" i="1"/>
  <c r="EET9" i="1"/>
  <c r="EES9" i="1"/>
  <c r="EER9" i="1"/>
  <c r="EEQ9" i="1"/>
  <c r="EEP9" i="1"/>
  <c r="EEO9" i="1"/>
  <c r="EEN9" i="1"/>
  <c r="EEM9" i="1"/>
  <c r="EEL9" i="1"/>
  <c r="EEK9" i="1"/>
  <c r="EEJ9" i="1"/>
  <c r="EEI9" i="1"/>
  <c r="EEH9" i="1"/>
  <c r="EEG9" i="1"/>
  <c r="EEF9" i="1"/>
  <c r="EEE9" i="1"/>
  <c r="EED9" i="1"/>
  <c r="EEC9" i="1"/>
  <c r="EEB9" i="1"/>
  <c r="EEA9" i="1"/>
  <c r="EDZ9" i="1"/>
  <c r="EDY9" i="1"/>
  <c r="EDX9" i="1"/>
  <c r="EDW9" i="1"/>
  <c r="EDV9" i="1"/>
  <c r="EDU9" i="1"/>
  <c r="EDT9" i="1"/>
  <c r="EDS9" i="1"/>
  <c r="EDR9" i="1"/>
  <c r="EDQ9" i="1"/>
  <c r="EDP9" i="1"/>
  <c r="EDO9" i="1"/>
  <c r="EDN9" i="1"/>
  <c r="EDM9" i="1"/>
  <c r="EDL9" i="1"/>
  <c r="EDK9" i="1"/>
  <c r="EDJ9" i="1"/>
  <c r="EDI9" i="1"/>
  <c r="EDH9" i="1"/>
  <c r="EDG9" i="1"/>
  <c r="EDF9" i="1"/>
  <c r="EDE9" i="1"/>
  <c r="EDD9" i="1"/>
  <c r="EDC9" i="1"/>
  <c r="EDB9" i="1"/>
  <c r="EDA9" i="1"/>
  <c r="ECZ9" i="1"/>
  <c r="ECY9" i="1"/>
  <c r="ECX9" i="1"/>
  <c r="ECW9" i="1"/>
  <c r="ECV9" i="1"/>
  <c r="ECU9" i="1"/>
  <c r="ECT9" i="1"/>
  <c r="ECS9" i="1"/>
  <c r="ECR9" i="1"/>
  <c r="ECQ9" i="1"/>
  <c r="ECP9" i="1"/>
  <c r="ECO9" i="1"/>
  <c r="ECN9" i="1"/>
  <c r="ECM9" i="1"/>
  <c r="ECL9" i="1"/>
  <c r="ECK9" i="1"/>
  <c r="ECJ9" i="1"/>
  <c r="ECI9" i="1"/>
  <c r="ECH9" i="1"/>
  <c r="ECG9" i="1"/>
  <c r="ECF9" i="1"/>
  <c r="ECE9" i="1"/>
  <c r="ECD9" i="1"/>
  <c r="ECC9" i="1"/>
  <c r="ECB9" i="1"/>
  <c r="ECA9" i="1"/>
  <c r="EBZ9" i="1"/>
  <c r="EBY9" i="1"/>
  <c r="EBX9" i="1"/>
  <c r="EBW9" i="1"/>
  <c r="EBV9" i="1"/>
  <c r="EBU9" i="1"/>
  <c r="EBT9" i="1"/>
  <c r="EBS9" i="1"/>
  <c r="EBR9" i="1"/>
  <c r="EBQ9" i="1"/>
  <c r="EBP9" i="1"/>
  <c r="EBO9" i="1"/>
  <c r="EBN9" i="1"/>
  <c r="EBM9" i="1"/>
  <c r="EBL9" i="1"/>
  <c r="EBK9" i="1"/>
  <c r="EBJ9" i="1"/>
  <c r="EBI9" i="1"/>
  <c r="EBH9" i="1"/>
  <c r="EBG9" i="1"/>
  <c r="EBF9" i="1"/>
  <c r="EBE9" i="1"/>
  <c r="EBD9" i="1"/>
  <c r="EBC9" i="1"/>
  <c r="EBB9" i="1"/>
  <c r="EBA9" i="1"/>
  <c r="EAZ9" i="1"/>
  <c r="EAY9" i="1"/>
  <c r="EAX9" i="1"/>
  <c r="EAW9" i="1"/>
  <c r="EAV9" i="1"/>
  <c r="EAU9" i="1"/>
  <c r="EAT9" i="1"/>
  <c r="EAS9" i="1"/>
  <c r="EAR9" i="1"/>
  <c r="EAQ9" i="1"/>
  <c r="EAP9" i="1"/>
  <c r="EAO9" i="1"/>
  <c r="EAN9" i="1"/>
  <c r="EAM9" i="1"/>
  <c r="EAL9" i="1"/>
  <c r="EAK9" i="1"/>
  <c r="EAJ9" i="1"/>
  <c r="EAI9" i="1"/>
  <c r="EAH9" i="1"/>
  <c r="EAG9" i="1"/>
  <c r="EAF9" i="1"/>
  <c r="EAE9" i="1"/>
  <c r="EAD9" i="1"/>
  <c r="EAC9" i="1"/>
  <c r="EAB9" i="1"/>
  <c r="EAA9" i="1"/>
  <c r="DZZ9" i="1"/>
  <c r="DZY9" i="1"/>
  <c r="DZX9" i="1"/>
  <c r="DZW9" i="1"/>
  <c r="DZV9" i="1"/>
  <c r="DZU9" i="1"/>
  <c r="DZT9" i="1"/>
  <c r="DZS9" i="1"/>
  <c r="DZR9" i="1"/>
  <c r="DZQ9" i="1"/>
  <c r="DZP9" i="1"/>
  <c r="DZO9" i="1"/>
  <c r="DZN9" i="1"/>
  <c r="DZM9" i="1"/>
  <c r="DZL9" i="1"/>
  <c r="DZK9" i="1"/>
  <c r="DZJ9" i="1"/>
  <c r="DZI9" i="1"/>
  <c r="DZH9" i="1"/>
  <c r="DZG9" i="1"/>
  <c r="DZF9" i="1"/>
  <c r="DZE9" i="1"/>
  <c r="DZD9" i="1"/>
  <c r="DZC9" i="1"/>
  <c r="DZB9" i="1"/>
  <c r="DZA9" i="1"/>
  <c r="DYZ9" i="1"/>
  <c r="DYY9" i="1"/>
  <c r="DYX9" i="1"/>
  <c r="DYW9" i="1"/>
  <c r="DYV9" i="1"/>
  <c r="DYU9" i="1"/>
  <c r="DYT9" i="1"/>
  <c r="DYS9" i="1"/>
  <c r="DYR9" i="1"/>
  <c r="DYQ9" i="1"/>
  <c r="DYP9" i="1"/>
  <c r="DYO9" i="1"/>
  <c r="DYN9" i="1"/>
  <c r="DYM9" i="1"/>
  <c r="DYL9" i="1"/>
  <c r="DYK9" i="1"/>
  <c r="DYJ9" i="1"/>
  <c r="DYI9" i="1"/>
  <c r="DYH9" i="1"/>
  <c r="DYG9" i="1"/>
  <c r="DYF9" i="1"/>
  <c r="DYE9" i="1"/>
  <c r="DYD9" i="1"/>
  <c r="DYC9" i="1"/>
  <c r="DYB9" i="1"/>
  <c r="DYA9" i="1"/>
  <c r="DXZ9" i="1"/>
  <c r="DXY9" i="1"/>
  <c r="DXX9" i="1"/>
  <c r="DXW9" i="1"/>
  <c r="DXV9" i="1"/>
  <c r="DXU9" i="1"/>
  <c r="DXT9" i="1"/>
  <c r="DXS9" i="1"/>
  <c r="DXR9" i="1"/>
  <c r="DXQ9" i="1"/>
  <c r="DXP9" i="1"/>
  <c r="DXO9" i="1"/>
  <c r="DXN9" i="1"/>
  <c r="DXM9" i="1"/>
  <c r="DXL9" i="1"/>
  <c r="DXK9" i="1"/>
  <c r="DXJ9" i="1"/>
  <c r="DXI9" i="1"/>
  <c r="DXH9" i="1"/>
  <c r="DXG9" i="1"/>
  <c r="DXF9" i="1"/>
  <c r="DXE9" i="1"/>
  <c r="DXD9" i="1"/>
  <c r="DXC9" i="1"/>
  <c r="DXB9" i="1"/>
  <c r="DXA9" i="1"/>
  <c r="DWZ9" i="1"/>
  <c r="DWY9" i="1"/>
  <c r="DWX9" i="1"/>
  <c r="DWW9" i="1"/>
  <c r="DWV9" i="1"/>
  <c r="DWU9" i="1"/>
  <c r="DWT9" i="1"/>
  <c r="DWS9" i="1"/>
  <c r="DWR9" i="1"/>
  <c r="DWQ9" i="1"/>
  <c r="DWP9" i="1"/>
  <c r="DWO9" i="1"/>
  <c r="DWN9" i="1"/>
  <c r="DWM9" i="1"/>
  <c r="DWL9" i="1"/>
  <c r="DWK9" i="1"/>
  <c r="DWJ9" i="1"/>
  <c r="DWI9" i="1"/>
  <c r="DWH9" i="1"/>
  <c r="DWG9" i="1"/>
  <c r="DWF9" i="1"/>
  <c r="DWE9" i="1"/>
  <c r="DWD9" i="1"/>
  <c r="DWC9" i="1"/>
  <c r="DWB9" i="1"/>
  <c r="DWA9" i="1"/>
  <c r="DVZ9" i="1"/>
  <c r="DVY9" i="1"/>
  <c r="DVX9" i="1"/>
  <c r="DVW9" i="1"/>
  <c r="DVV9" i="1"/>
  <c r="DVU9" i="1"/>
  <c r="DVT9" i="1"/>
  <c r="DVS9" i="1"/>
  <c r="DVR9" i="1"/>
  <c r="DVQ9" i="1"/>
  <c r="DVP9" i="1"/>
  <c r="DVO9" i="1"/>
  <c r="DVN9" i="1"/>
  <c r="DVM9" i="1"/>
  <c r="DVL9" i="1"/>
  <c r="DVK9" i="1"/>
  <c r="DVJ9" i="1"/>
  <c r="DVI9" i="1"/>
  <c r="DVH9" i="1"/>
  <c r="DVG9" i="1"/>
  <c r="DVF9" i="1"/>
  <c r="DVE9" i="1"/>
  <c r="DVD9" i="1"/>
  <c r="DVC9" i="1"/>
  <c r="DVB9" i="1"/>
  <c r="DVA9" i="1"/>
  <c r="DUZ9" i="1"/>
  <c r="DUY9" i="1"/>
  <c r="DUX9" i="1"/>
  <c r="DUW9" i="1"/>
  <c r="DUV9" i="1"/>
  <c r="DUU9" i="1"/>
  <c r="DUT9" i="1"/>
  <c r="DUS9" i="1"/>
  <c r="DUR9" i="1"/>
  <c r="DUQ9" i="1"/>
  <c r="DUP9" i="1"/>
  <c r="DUO9" i="1"/>
  <c r="DUN9" i="1"/>
  <c r="DUM9" i="1"/>
  <c r="DUL9" i="1"/>
  <c r="DUK9" i="1"/>
  <c r="DUJ9" i="1"/>
  <c r="DUI9" i="1"/>
  <c r="DUH9" i="1"/>
  <c r="DUG9" i="1"/>
  <c r="DUF9" i="1"/>
  <c r="DUE9" i="1"/>
  <c r="DUD9" i="1"/>
  <c r="DUC9" i="1"/>
  <c r="DUB9" i="1"/>
  <c r="DUA9" i="1"/>
  <c r="DTZ9" i="1"/>
  <c r="DTY9" i="1"/>
  <c r="DTX9" i="1"/>
  <c r="DTW9" i="1"/>
  <c r="DTV9" i="1"/>
  <c r="DTU9" i="1"/>
  <c r="DTT9" i="1"/>
  <c r="DTS9" i="1"/>
  <c r="DTR9" i="1"/>
  <c r="DTQ9" i="1"/>
  <c r="DTP9" i="1"/>
  <c r="DTO9" i="1"/>
  <c r="DTN9" i="1"/>
  <c r="DTM9" i="1"/>
  <c r="DTL9" i="1"/>
  <c r="DTK9" i="1"/>
  <c r="DTJ9" i="1"/>
  <c r="DTI9" i="1"/>
  <c r="DTH9" i="1"/>
  <c r="DTG9" i="1"/>
  <c r="DTF9" i="1"/>
  <c r="DTE9" i="1"/>
  <c r="DTD9" i="1"/>
  <c r="DTC9" i="1"/>
  <c r="DTB9" i="1"/>
  <c r="DTA9" i="1"/>
  <c r="DSZ9" i="1"/>
  <c r="DSY9" i="1"/>
  <c r="DSX9" i="1"/>
  <c r="DSW9" i="1"/>
  <c r="DSV9" i="1"/>
  <c r="DSU9" i="1"/>
  <c r="DST9" i="1"/>
  <c r="DSS9" i="1"/>
  <c r="DSR9" i="1"/>
  <c r="DSQ9" i="1"/>
  <c r="DSP9" i="1"/>
  <c r="DSO9" i="1"/>
  <c r="DSN9" i="1"/>
  <c r="DSM9" i="1"/>
  <c r="DSL9" i="1"/>
  <c r="DSK9" i="1"/>
  <c r="DSJ9" i="1"/>
  <c r="DSI9" i="1"/>
  <c r="DSH9" i="1"/>
  <c r="DSG9" i="1"/>
  <c r="DSF9" i="1"/>
  <c r="DSE9" i="1"/>
  <c r="DSD9" i="1"/>
  <c r="DSC9" i="1"/>
  <c r="DSB9" i="1"/>
  <c r="DSA9" i="1"/>
  <c r="DRZ9" i="1"/>
  <c r="DRY9" i="1"/>
  <c r="DRX9" i="1"/>
  <c r="DRW9" i="1"/>
  <c r="DRV9" i="1"/>
  <c r="DRU9" i="1"/>
  <c r="DRT9" i="1"/>
  <c r="DRS9" i="1"/>
  <c r="DRR9" i="1"/>
  <c r="DRQ9" i="1"/>
  <c r="DRP9" i="1"/>
  <c r="DRO9" i="1"/>
  <c r="DRN9" i="1"/>
  <c r="DRM9" i="1"/>
  <c r="DRL9" i="1"/>
  <c r="DRK9" i="1"/>
  <c r="DRJ9" i="1"/>
  <c r="DRI9" i="1"/>
  <c r="DRH9" i="1"/>
  <c r="DRG9" i="1"/>
  <c r="DRF9" i="1"/>
  <c r="DRE9" i="1"/>
  <c r="DRD9" i="1"/>
  <c r="DRC9" i="1"/>
  <c r="DRB9" i="1"/>
  <c r="DRA9" i="1"/>
  <c r="DQZ9" i="1"/>
  <c r="DQY9" i="1"/>
  <c r="DQX9" i="1"/>
  <c r="DQW9" i="1"/>
  <c r="DQV9" i="1"/>
  <c r="DQU9" i="1"/>
  <c r="DQT9" i="1"/>
  <c r="DQS9" i="1"/>
  <c r="DQR9" i="1"/>
  <c r="DQQ9" i="1"/>
  <c r="DQP9" i="1"/>
  <c r="DQO9" i="1"/>
  <c r="DQN9" i="1"/>
  <c r="DQM9" i="1"/>
  <c r="DQL9" i="1"/>
  <c r="DQK9" i="1"/>
  <c r="DQJ9" i="1"/>
  <c r="DQI9" i="1"/>
  <c r="DQH9" i="1"/>
  <c r="DQG9" i="1"/>
  <c r="DQF9" i="1"/>
  <c r="DQE9" i="1"/>
  <c r="DQD9" i="1"/>
  <c r="DQC9" i="1"/>
  <c r="DQB9" i="1"/>
  <c r="DQA9" i="1"/>
  <c r="DPZ9" i="1"/>
  <c r="DPY9" i="1"/>
  <c r="DPX9" i="1"/>
  <c r="DPW9" i="1"/>
  <c r="DPV9" i="1"/>
  <c r="DPU9" i="1"/>
  <c r="DPT9" i="1"/>
  <c r="DPS9" i="1"/>
  <c r="DPR9" i="1"/>
  <c r="DPQ9" i="1"/>
  <c r="DPP9" i="1"/>
  <c r="DPO9" i="1"/>
  <c r="DPN9" i="1"/>
  <c r="DPM9" i="1"/>
  <c r="DPL9" i="1"/>
  <c r="DPK9" i="1"/>
  <c r="DPJ9" i="1"/>
  <c r="DPI9" i="1"/>
  <c r="DPH9" i="1"/>
  <c r="DPG9" i="1"/>
  <c r="DPF9" i="1"/>
  <c r="DPE9" i="1"/>
  <c r="DPD9" i="1"/>
  <c r="DPC9" i="1"/>
  <c r="DPB9" i="1"/>
  <c r="DPA9" i="1"/>
  <c r="DOZ9" i="1"/>
  <c r="DOY9" i="1"/>
  <c r="DOX9" i="1"/>
  <c r="DOW9" i="1"/>
  <c r="DOV9" i="1"/>
  <c r="DOU9" i="1"/>
  <c r="DOT9" i="1"/>
  <c r="DOS9" i="1"/>
  <c r="DOR9" i="1"/>
  <c r="DOQ9" i="1"/>
  <c r="DOP9" i="1"/>
  <c r="DOO9" i="1"/>
  <c r="DON9" i="1"/>
  <c r="DOM9" i="1"/>
  <c r="DOL9" i="1"/>
  <c r="DOK9" i="1"/>
  <c r="DOJ9" i="1"/>
  <c r="DOI9" i="1"/>
  <c r="DOH9" i="1"/>
  <c r="DOG9" i="1"/>
  <c r="DOF9" i="1"/>
  <c r="DOE9" i="1"/>
  <c r="DOD9" i="1"/>
  <c r="DOC9" i="1"/>
  <c r="DOB9" i="1"/>
  <c r="DOA9" i="1"/>
  <c r="DNZ9" i="1"/>
  <c r="DNY9" i="1"/>
  <c r="DNX9" i="1"/>
  <c r="DNW9" i="1"/>
  <c r="DNV9" i="1"/>
  <c r="DNU9" i="1"/>
  <c r="DNT9" i="1"/>
  <c r="DNS9" i="1"/>
  <c r="DNR9" i="1"/>
  <c r="DNQ9" i="1"/>
  <c r="DNP9" i="1"/>
  <c r="DNO9" i="1"/>
  <c r="DNN9" i="1"/>
  <c r="DNM9" i="1"/>
  <c r="DNL9" i="1"/>
  <c r="DNK9" i="1"/>
  <c r="DNJ9" i="1"/>
  <c r="DNI9" i="1"/>
  <c r="DNH9" i="1"/>
  <c r="DNG9" i="1"/>
  <c r="DNF9" i="1"/>
  <c r="DNE9" i="1"/>
  <c r="DND9" i="1"/>
  <c r="DNC9" i="1"/>
  <c r="DNB9" i="1"/>
  <c r="DNA9" i="1"/>
  <c r="DMZ9" i="1"/>
  <c r="DMY9" i="1"/>
  <c r="DMX9" i="1"/>
  <c r="DMW9" i="1"/>
  <c r="DMV9" i="1"/>
  <c r="DMU9" i="1"/>
  <c r="DMT9" i="1"/>
  <c r="DMS9" i="1"/>
  <c r="DMR9" i="1"/>
  <c r="DMQ9" i="1"/>
  <c r="DMP9" i="1"/>
  <c r="DMO9" i="1"/>
  <c r="DMN9" i="1"/>
  <c r="DMM9" i="1"/>
  <c r="DML9" i="1"/>
  <c r="DMK9" i="1"/>
  <c r="DMJ9" i="1"/>
  <c r="DMI9" i="1"/>
  <c r="DMH9" i="1"/>
  <c r="DMG9" i="1"/>
  <c r="DMF9" i="1"/>
  <c r="DME9" i="1"/>
  <c r="DMD9" i="1"/>
  <c r="DMC9" i="1"/>
  <c r="DMB9" i="1"/>
  <c r="DMA9" i="1"/>
  <c r="DLZ9" i="1"/>
  <c r="DLY9" i="1"/>
  <c r="DLX9" i="1"/>
  <c r="DLW9" i="1"/>
  <c r="DLV9" i="1"/>
  <c r="DLU9" i="1"/>
  <c r="DLT9" i="1"/>
  <c r="DLS9" i="1"/>
  <c r="DLR9" i="1"/>
  <c r="DLQ9" i="1"/>
  <c r="DLP9" i="1"/>
  <c r="DLO9" i="1"/>
  <c r="DLN9" i="1"/>
  <c r="DLM9" i="1"/>
  <c r="DLL9" i="1"/>
  <c r="DLK9" i="1"/>
  <c r="DLJ9" i="1"/>
  <c r="DLI9" i="1"/>
  <c r="DLH9" i="1"/>
  <c r="DLG9" i="1"/>
  <c r="DLF9" i="1"/>
  <c r="DLE9" i="1"/>
  <c r="DLD9" i="1"/>
  <c r="DLC9" i="1"/>
  <c r="DLB9" i="1"/>
  <c r="DLA9" i="1"/>
  <c r="DKZ9" i="1"/>
  <c r="DKY9" i="1"/>
  <c r="DKX9" i="1"/>
  <c r="DKW9" i="1"/>
  <c r="DKV9" i="1"/>
  <c r="DKU9" i="1"/>
  <c r="DKT9" i="1"/>
  <c r="DKS9" i="1"/>
  <c r="DKR9" i="1"/>
  <c r="DKQ9" i="1"/>
  <c r="DKP9" i="1"/>
  <c r="DKO9" i="1"/>
  <c r="DKN9" i="1"/>
  <c r="DKM9" i="1"/>
  <c r="DKL9" i="1"/>
  <c r="DKK9" i="1"/>
  <c r="DKJ9" i="1"/>
  <c r="DKI9" i="1"/>
  <c r="DKH9" i="1"/>
  <c r="DKG9" i="1"/>
  <c r="DKF9" i="1"/>
  <c r="DKE9" i="1"/>
  <c r="DKD9" i="1"/>
  <c r="DKC9" i="1"/>
  <c r="DKB9" i="1"/>
  <c r="DKA9" i="1"/>
  <c r="DJZ9" i="1"/>
  <c r="DJY9" i="1"/>
  <c r="DJX9" i="1"/>
  <c r="DJW9" i="1"/>
  <c r="DJV9" i="1"/>
  <c r="DJU9" i="1"/>
  <c r="DJT9" i="1"/>
  <c r="DJS9" i="1"/>
  <c r="DJR9" i="1"/>
  <c r="DJQ9" i="1"/>
  <c r="DJP9" i="1"/>
  <c r="DJO9" i="1"/>
  <c r="DJN9" i="1"/>
  <c r="DJM9" i="1"/>
  <c r="DJL9" i="1"/>
  <c r="DJK9" i="1"/>
  <c r="DJJ9" i="1"/>
  <c r="DJI9" i="1"/>
  <c r="DJH9" i="1"/>
  <c r="DJG9" i="1"/>
  <c r="DJF9" i="1"/>
  <c r="DJE9" i="1"/>
  <c r="DJD9" i="1"/>
  <c r="DJC9" i="1"/>
  <c r="DJB9" i="1"/>
  <c r="DJA9" i="1"/>
  <c r="DIZ9" i="1"/>
  <c r="DIY9" i="1"/>
  <c r="DIX9" i="1"/>
  <c r="DIW9" i="1"/>
  <c r="DIV9" i="1"/>
  <c r="DIU9" i="1"/>
  <c r="DIT9" i="1"/>
  <c r="DIS9" i="1"/>
  <c r="DIR9" i="1"/>
  <c r="DIQ9" i="1"/>
  <c r="DIP9" i="1"/>
  <c r="DIO9" i="1"/>
  <c r="DIN9" i="1"/>
  <c r="DIM9" i="1"/>
  <c r="DIL9" i="1"/>
  <c r="DIK9" i="1"/>
  <c r="DIJ9" i="1"/>
  <c r="DII9" i="1"/>
  <c r="DIH9" i="1"/>
  <c r="DIG9" i="1"/>
  <c r="DIF9" i="1"/>
  <c r="DIE9" i="1"/>
  <c r="DID9" i="1"/>
  <c r="DIC9" i="1"/>
  <c r="DIB9" i="1"/>
  <c r="DIA9" i="1"/>
  <c r="DHZ9" i="1"/>
  <c r="DHY9" i="1"/>
  <c r="DHX9" i="1"/>
  <c r="DHW9" i="1"/>
  <c r="DHV9" i="1"/>
  <c r="DHU9" i="1"/>
  <c r="DHT9" i="1"/>
  <c r="DHS9" i="1"/>
  <c r="DHR9" i="1"/>
  <c r="DHQ9" i="1"/>
  <c r="DHP9" i="1"/>
  <c r="DHO9" i="1"/>
  <c r="DHN9" i="1"/>
  <c r="DHM9" i="1"/>
  <c r="DHL9" i="1"/>
  <c r="DHK9" i="1"/>
  <c r="DHJ9" i="1"/>
  <c r="DHI9" i="1"/>
  <c r="DHH9" i="1"/>
  <c r="DHG9" i="1"/>
  <c r="DHF9" i="1"/>
  <c r="DHE9" i="1"/>
  <c r="DHD9" i="1"/>
  <c r="DHC9" i="1"/>
  <c r="DHB9" i="1"/>
  <c r="DHA9" i="1"/>
  <c r="DGZ9" i="1"/>
  <c r="DGY9" i="1"/>
  <c r="DGX9" i="1"/>
  <c r="DGW9" i="1"/>
  <c r="DGV9" i="1"/>
  <c r="DGU9" i="1"/>
  <c r="DGT9" i="1"/>
  <c r="DGS9" i="1"/>
  <c r="DGR9" i="1"/>
  <c r="DGQ9" i="1"/>
  <c r="DGP9" i="1"/>
  <c r="DGO9" i="1"/>
  <c r="DGN9" i="1"/>
  <c r="DGM9" i="1"/>
  <c r="DGL9" i="1"/>
  <c r="DGK9" i="1"/>
  <c r="DGJ9" i="1"/>
  <c r="DGI9" i="1"/>
  <c r="DGH9" i="1"/>
  <c r="DGG9" i="1"/>
  <c r="DGF9" i="1"/>
  <c r="DGE9" i="1"/>
  <c r="DGD9" i="1"/>
  <c r="DGC9" i="1"/>
  <c r="DGB9" i="1"/>
  <c r="DGA9" i="1"/>
  <c r="DFZ9" i="1"/>
  <c r="DFY9" i="1"/>
  <c r="DFX9" i="1"/>
  <c r="DFW9" i="1"/>
  <c r="DFV9" i="1"/>
  <c r="DFU9" i="1"/>
  <c r="DFT9" i="1"/>
  <c r="DFS9" i="1"/>
  <c r="DFR9" i="1"/>
  <c r="DFQ9" i="1"/>
  <c r="DFP9" i="1"/>
  <c r="DFO9" i="1"/>
  <c r="DFN9" i="1"/>
  <c r="DFM9" i="1"/>
  <c r="DFL9" i="1"/>
  <c r="DFK9" i="1"/>
  <c r="DFJ9" i="1"/>
  <c r="DFI9" i="1"/>
  <c r="DFH9" i="1"/>
  <c r="DFG9" i="1"/>
  <c r="DFF9" i="1"/>
  <c r="DFE9" i="1"/>
  <c r="DFD9" i="1"/>
  <c r="DFC9" i="1"/>
  <c r="DFB9" i="1"/>
  <c r="DFA9" i="1"/>
  <c r="DEZ9" i="1"/>
  <c r="DEY9" i="1"/>
  <c r="DEX9" i="1"/>
  <c r="DEW9" i="1"/>
  <c r="DEV9" i="1"/>
  <c r="DEU9" i="1"/>
  <c r="DET9" i="1"/>
  <c r="DES9" i="1"/>
  <c r="DER9" i="1"/>
  <c r="DEQ9" i="1"/>
  <c r="DEP9" i="1"/>
  <c r="DEO9" i="1"/>
  <c r="DEN9" i="1"/>
  <c r="DEM9" i="1"/>
  <c r="DEL9" i="1"/>
  <c r="DEK9" i="1"/>
  <c r="DEJ9" i="1"/>
  <c r="DEI9" i="1"/>
  <c r="DEH9" i="1"/>
  <c r="DEG9" i="1"/>
  <c r="DEF9" i="1"/>
  <c r="DEE9" i="1"/>
  <c r="DED9" i="1"/>
  <c r="DEC9" i="1"/>
  <c r="DEB9" i="1"/>
  <c r="DEA9" i="1"/>
  <c r="DDZ9" i="1"/>
  <c r="DDY9" i="1"/>
  <c r="DDX9" i="1"/>
  <c r="DDW9" i="1"/>
  <c r="DDV9" i="1"/>
  <c r="DDU9" i="1"/>
  <c r="DDT9" i="1"/>
  <c r="DDS9" i="1"/>
  <c r="DDR9" i="1"/>
  <c r="DDQ9" i="1"/>
  <c r="DDP9" i="1"/>
  <c r="DDO9" i="1"/>
  <c r="DDN9" i="1"/>
  <c r="DDM9" i="1"/>
  <c r="DDL9" i="1"/>
  <c r="DDK9" i="1"/>
  <c r="DDJ9" i="1"/>
  <c r="DDI9" i="1"/>
  <c r="DDH9" i="1"/>
  <c r="DDG9" i="1"/>
  <c r="DDF9" i="1"/>
  <c r="DDE9" i="1"/>
  <c r="DDD9" i="1"/>
  <c r="DDC9" i="1"/>
  <c r="DDB9" i="1"/>
  <c r="DDA9" i="1"/>
  <c r="DCZ9" i="1"/>
  <c r="DCY9" i="1"/>
  <c r="DCX9" i="1"/>
  <c r="DCW9" i="1"/>
  <c r="DCV9" i="1"/>
  <c r="DCU9" i="1"/>
  <c r="DCT9" i="1"/>
  <c r="DCS9" i="1"/>
  <c r="DCR9" i="1"/>
  <c r="DCQ9" i="1"/>
  <c r="DCP9" i="1"/>
  <c r="DCO9" i="1"/>
  <c r="DCN9" i="1"/>
  <c r="DCM9" i="1"/>
  <c r="DCL9" i="1"/>
  <c r="DCK9" i="1"/>
  <c r="DCJ9" i="1"/>
  <c r="DCI9" i="1"/>
  <c r="DCH9" i="1"/>
  <c r="DCG9" i="1"/>
  <c r="DCF9" i="1"/>
  <c r="DCE9" i="1"/>
  <c r="DCD9" i="1"/>
  <c r="DCC9" i="1"/>
  <c r="DCB9" i="1"/>
  <c r="DCA9" i="1"/>
  <c r="DBZ9" i="1"/>
  <c r="DBY9" i="1"/>
  <c r="DBX9" i="1"/>
  <c r="DBW9" i="1"/>
  <c r="DBV9" i="1"/>
  <c r="DBU9" i="1"/>
  <c r="DBT9" i="1"/>
  <c r="DBS9" i="1"/>
  <c r="DBR9" i="1"/>
  <c r="DBQ9" i="1"/>
  <c r="DBP9" i="1"/>
  <c r="DBO9" i="1"/>
  <c r="DBN9" i="1"/>
  <c r="DBM9" i="1"/>
  <c r="DBL9" i="1"/>
  <c r="DBK9" i="1"/>
  <c r="DBJ9" i="1"/>
  <c r="DBI9" i="1"/>
  <c r="DBH9" i="1"/>
  <c r="DBG9" i="1"/>
  <c r="DBF9" i="1"/>
  <c r="DBE9" i="1"/>
  <c r="DBD9" i="1"/>
  <c r="DBC9" i="1"/>
  <c r="DBB9" i="1"/>
  <c r="DBA9" i="1"/>
  <c r="DAZ9" i="1"/>
  <c r="DAY9" i="1"/>
  <c r="DAX9" i="1"/>
  <c r="DAW9" i="1"/>
  <c r="DAV9" i="1"/>
  <c r="DAU9" i="1"/>
  <c r="DAT9" i="1"/>
  <c r="DAS9" i="1"/>
  <c r="DAR9" i="1"/>
  <c r="DAQ9" i="1"/>
  <c r="DAP9" i="1"/>
  <c r="DAO9" i="1"/>
  <c r="DAN9" i="1"/>
  <c r="DAM9" i="1"/>
  <c r="DAL9" i="1"/>
  <c r="DAK9" i="1"/>
  <c r="DAJ9" i="1"/>
  <c r="DAI9" i="1"/>
  <c r="DAH9" i="1"/>
  <c r="DAG9" i="1"/>
  <c r="DAF9" i="1"/>
  <c r="DAE9" i="1"/>
  <c r="DAD9" i="1"/>
  <c r="DAC9" i="1"/>
  <c r="DAB9" i="1"/>
  <c r="DAA9" i="1"/>
  <c r="CZZ9" i="1"/>
  <c r="CZY9" i="1"/>
  <c r="CZX9" i="1"/>
  <c r="CZW9" i="1"/>
  <c r="CZV9" i="1"/>
  <c r="CZU9" i="1"/>
  <c r="CZT9" i="1"/>
  <c r="CZS9" i="1"/>
  <c r="CZR9" i="1"/>
  <c r="CZQ9" i="1"/>
  <c r="CZP9" i="1"/>
  <c r="CZO9" i="1"/>
  <c r="CZN9" i="1"/>
  <c r="CZM9" i="1"/>
  <c r="CZL9" i="1"/>
  <c r="CZK9" i="1"/>
  <c r="CZJ9" i="1"/>
  <c r="CZI9" i="1"/>
  <c r="CZH9" i="1"/>
  <c r="CZG9" i="1"/>
  <c r="CZF9" i="1"/>
  <c r="CZE9" i="1"/>
  <c r="CZD9" i="1"/>
  <c r="CZC9" i="1"/>
  <c r="CZB9" i="1"/>
  <c r="CZA9" i="1"/>
  <c r="CYZ9" i="1"/>
  <c r="CYY9" i="1"/>
  <c r="CYX9" i="1"/>
  <c r="CYW9" i="1"/>
  <c r="CYV9" i="1"/>
  <c r="CYU9" i="1"/>
  <c r="CYT9" i="1"/>
  <c r="CYS9" i="1"/>
  <c r="CYR9" i="1"/>
  <c r="CYQ9" i="1"/>
  <c r="CYP9" i="1"/>
  <c r="CYO9" i="1"/>
  <c r="CYN9" i="1"/>
  <c r="CYM9" i="1"/>
  <c r="CYL9" i="1"/>
  <c r="CYK9" i="1"/>
  <c r="CYJ9" i="1"/>
  <c r="CYI9" i="1"/>
  <c r="CYH9" i="1"/>
  <c r="CYG9" i="1"/>
  <c r="CYF9" i="1"/>
  <c r="CYE9" i="1"/>
  <c r="CYD9" i="1"/>
  <c r="CYC9" i="1"/>
  <c r="CYB9" i="1"/>
  <c r="CYA9" i="1"/>
  <c r="CXZ9" i="1"/>
  <c r="CXY9" i="1"/>
  <c r="CXX9" i="1"/>
  <c r="CXW9" i="1"/>
  <c r="CXV9" i="1"/>
  <c r="CXU9" i="1"/>
  <c r="CXT9" i="1"/>
  <c r="CXS9" i="1"/>
  <c r="CXR9" i="1"/>
  <c r="CXQ9" i="1"/>
  <c r="CXP9" i="1"/>
  <c r="CXO9" i="1"/>
  <c r="CXN9" i="1"/>
  <c r="CXM9" i="1"/>
  <c r="CXL9" i="1"/>
  <c r="CXK9" i="1"/>
  <c r="CXJ9" i="1"/>
  <c r="CXI9" i="1"/>
  <c r="CXH9" i="1"/>
  <c r="CXG9" i="1"/>
  <c r="CXF9" i="1"/>
  <c r="CXE9" i="1"/>
  <c r="CXD9" i="1"/>
  <c r="CXC9" i="1"/>
  <c r="CXB9" i="1"/>
  <c r="CXA9" i="1"/>
  <c r="CWZ9" i="1"/>
  <c r="CWY9" i="1"/>
  <c r="CWX9" i="1"/>
  <c r="CWW9" i="1"/>
  <c r="CWV9" i="1"/>
  <c r="CWU9" i="1"/>
  <c r="CWT9" i="1"/>
  <c r="CWS9" i="1"/>
  <c r="CWR9" i="1"/>
  <c r="CWQ9" i="1"/>
  <c r="CWP9" i="1"/>
  <c r="CWO9" i="1"/>
  <c r="CWN9" i="1"/>
  <c r="CWM9" i="1"/>
  <c r="CWL9" i="1"/>
  <c r="CWK9" i="1"/>
  <c r="CWJ9" i="1"/>
  <c r="CWI9" i="1"/>
  <c r="CWH9" i="1"/>
  <c r="CWG9" i="1"/>
  <c r="CWF9" i="1"/>
  <c r="CWE9" i="1"/>
  <c r="CWD9" i="1"/>
  <c r="CWC9" i="1"/>
  <c r="CWB9" i="1"/>
  <c r="CWA9" i="1"/>
  <c r="CVZ9" i="1"/>
  <c r="CVY9" i="1"/>
  <c r="CVX9" i="1"/>
  <c r="CVW9" i="1"/>
  <c r="CVV9" i="1"/>
  <c r="CVU9" i="1"/>
  <c r="CVT9" i="1"/>
  <c r="CVS9" i="1"/>
  <c r="CVR9" i="1"/>
  <c r="CVQ9" i="1"/>
  <c r="CVP9" i="1"/>
  <c r="CVO9" i="1"/>
  <c r="CVN9" i="1"/>
  <c r="CVM9" i="1"/>
  <c r="CVL9" i="1"/>
  <c r="CVK9" i="1"/>
  <c r="CVJ9" i="1"/>
  <c r="CVI9" i="1"/>
  <c r="CVH9" i="1"/>
  <c r="CVG9" i="1"/>
  <c r="CVF9" i="1"/>
  <c r="CVE9" i="1"/>
  <c r="CVD9" i="1"/>
  <c r="CVC9" i="1"/>
  <c r="CVB9" i="1"/>
  <c r="CVA9" i="1"/>
  <c r="CUZ9" i="1"/>
  <c r="CUY9" i="1"/>
  <c r="CUX9" i="1"/>
  <c r="CUW9" i="1"/>
  <c r="CUV9" i="1"/>
  <c r="CUU9" i="1"/>
  <c r="CUT9" i="1"/>
  <c r="CUS9" i="1"/>
  <c r="CUR9" i="1"/>
  <c r="CUQ9" i="1"/>
  <c r="CUP9" i="1"/>
  <c r="CUO9" i="1"/>
  <c r="CUN9" i="1"/>
  <c r="CUM9" i="1"/>
  <c r="CUL9" i="1"/>
  <c r="CUK9" i="1"/>
  <c r="CUJ9" i="1"/>
  <c r="CUI9" i="1"/>
  <c r="CUH9" i="1"/>
  <c r="CUG9" i="1"/>
  <c r="CUF9" i="1"/>
  <c r="CUE9" i="1"/>
  <c r="CUD9" i="1"/>
  <c r="CUC9" i="1"/>
  <c r="CUB9" i="1"/>
  <c r="CUA9" i="1"/>
  <c r="CTZ9" i="1"/>
  <c r="CTY9" i="1"/>
  <c r="CTX9" i="1"/>
  <c r="CTW9" i="1"/>
  <c r="CTV9" i="1"/>
  <c r="CTU9" i="1"/>
  <c r="CTT9" i="1"/>
  <c r="CTS9" i="1"/>
  <c r="CTR9" i="1"/>
  <c r="CTQ9" i="1"/>
  <c r="CTP9" i="1"/>
  <c r="CTO9" i="1"/>
  <c r="CTN9" i="1"/>
  <c r="CTM9" i="1"/>
  <c r="CTL9" i="1"/>
  <c r="CTK9" i="1"/>
  <c r="CTJ9" i="1"/>
  <c r="CTI9" i="1"/>
  <c r="CTH9" i="1"/>
  <c r="CTG9" i="1"/>
  <c r="CTF9" i="1"/>
  <c r="CTE9" i="1"/>
  <c r="CTD9" i="1"/>
  <c r="CTC9" i="1"/>
  <c r="CTB9" i="1"/>
  <c r="CTA9" i="1"/>
  <c r="CSZ9" i="1"/>
  <c r="CSY9" i="1"/>
  <c r="CSX9" i="1"/>
  <c r="CSW9" i="1"/>
  <c r="CSV9" i="1"/>
  <c r="CSU9" i="1"/>
  <c r="CST9" i="1"/>
  <c r="CSS9" i="1"/>
  <c r="CSR9" i="1"/>
  <c r="CSQ9" i="1"/>
  <c r="CSP9" i="1"/>
  <c r="CSO9" i="1"/>
  <c r="CSN9" i="1"/>
  <c r="CSM9" i="1"/>
  <c r="CSL9" i="1"/>
  <c r="CSK9" i="1"/>
  <c r="CSJ9" i="1"/>
  <c r="CSI9" i="1"/>
  <c r="CSH9" i="1"/>
  <c r="CSG9" i="1"/>
  <c r="CSF9" i="1"/>
  <c r="CSE9" i="1"/>
  <c r="CSD9" i="1"/>
  <c r="CSC9" i="1"/>
  <c r="CSB9" i="1"/>
  <c r="CSA9" i="1"/>
  <c r="CRZ9" i="1"/>
  <c r="CRY9" i="1"/>
  <c r="CRX9" i="1"/>
  <c r="CRW9" i="1"/>
  <c r="CRV9" i="1"/>
  <c r="CRU9" i="1"/>
  <c r="CRT9" i="1"/>
  <c r="CRS9" i="1"/>
  <c r="CRR9" i="1"/>
  <c r="CRQ9" i="1"/>
  <c r="CRP9" i="1"/>
  <c r="CRO9" i="1"/>
  <c r="CRN9" i="1"/>
  <c r="CRM9" i="1"/>
  <c r="CRL9" i="1"/>
  <c r="CRK9" i="1"/>
  <c r="CRJ9" i="1"/>
  <c r="CRI9" i="1"/>
  <c r="CRH9" i="1"/>
  <c r="CRG9" i="1"/>
  <c r="CRF9" i="1"/>
  <c r="CRE9" i="1"/>
  <c r="CRD9" i="1"/>
  <c r="CRC9" i="1"/>
  <c r="CRB9" i="1"/>
  <c r="CRA9" i="1"/>
  <c r="CQZ9" i="1"/>
  <c r="CQY9" i="1"/>
  <c r="CQX9" i="1"/>
  <c r="CQW9" i="1"/>
  <c r="CQV9" i="1"/>
  <c r="CQU9" i="1"/>
  <c r="CQT9" i="1"/>
  <c r="CQS9" i="1"/>
  <c r="CQR9" i="1"/>
  <c r="CQQ9" i="1"/>
  <c r="CQP9" i="1"/>
  <c r="CQO9" i="1"/>
  <c r="CQN9" i="1"/>
  <c r="CQM9" i="1"/>
  <c r="CQL9" i="1"/>
  <c r="CQK9" i="1"/>
  <c r="CQJ9" i="1"/>
  <c r="CQI9" i="1"/>
  <c r="CQH9" i="1"/>
  <c r="CQG9" i="1"/>
  <c r="CQF9" i="1"/>
  <c r="CQE9" i="1"/>
  <c r="CQD9" i="1"/>
  <c r="CQC9" i="1"/>
  <c r="CQB9" i="1"/>
  <c r="CQA9" i="1"/>
  <c r="CPZ9" i="1"/>
  <c r="CPY9" i="1"/>
  <c r="CPX9" i="1"/>
  <c r="CPW9" i="1"/>
  <c r="CPV9" i="1"/>
  <c r="CPU9" i="1"/>
  <c r="CPT9" i="1"/>
  <c r="CPS9" i="1"/>
  <c r="CPR9" i="1"/>
  <c r="CPQ9" i="1"/>
  <c r="CPP9" i="1"/>
  <c r="CPO9" i="1"/>
  <c r="CPN9" i="1"/>
  <c r="CPM9" i="1"/>
  <c r="CPL9" i="1"/>
  <c r="CPK9" i="1"/>
  <c r="CPJ9" i="1"/>
  <c r="CPI9" i="1"/>
  <c r="CPH9" i="1"/>
  <c r="CPG9" i="1"/>
  <c r="CPF9" i="1"/>
  <c r="CPE9" i="1"/>
  <c r="CPD9" i="1"/>
  <c r="CPC9" i="1"/>
  <c r="CPB9" i="1"/>
  <c r="CPA9" i="1"/>
  <c r="COZ9" i="1"/>
  <c r="COY9" i="1"/>
  <c r="COX9" i="1"/>
  <c r="COW9" i="1"/>
  <c r="COV9" i="1"/>
  <c r="COU9" i="1"/>
  <c r="COT9" i="1"/>
  <c r="COS9" i="1"/>
  <c r="COR9" i="1"/>
  <c r="COQ9" i="1"/>
  <c r="COP9" i="1"/>
  <c r="COO9" i="1"/>
  <c r="CON9" i="1"/>
  <c r="COM9" i="1"/>
  <c r="COL9" i="1"/>
  <c r="COK9" i="1"/>
  <c r="COJ9" i="1"/>
  <c r="COI9" i="1"/>
  <c r="COH9" i="1"/>
  <c r="COG9" i="1"/>
  <c r="COF9" i="1"/>
  <c r="COE9" i="1"/>
  <c r="COD9" i="1"/>
  <c r="COC9" i="1"/>
  <c r="COB9" i="1"/>
  <c r="COA9" i="1"/>
  <c r="CNZ9" i="1"/>
  <c r="CNY9" i="1"/>
  <c r="CNX9" i="1"/>
  <c r="CNW9" i="1"/>
  <c r="CNV9" i="1"/>
  <c r="CNU9" i="1"/>
  <c r="CNT9" i="1"/>
  <c r="CNS9" i="1"/>
  <c r="CNR9" i="1"/>
  <c r="CNQ9" i="1"/>
  <c r="CNP9" i="1"/>
  <c r="CNO9" i="1"/>
  <c r="CNN9" i="1"/>
  <c r="CNM9" i="1"/>
  <c r="CNL9" i="1"/>
  <c r="CNK9" i="1"/>
  <c r="CNJ9" i="1"/>
  <c r="CNI9" i="1"/>
  <c r="CNH9" i="1"/>
  <c r="CNG9" i="1"/>
  <c r="CNF9" i="1"/>
  <c r="CNE9" i="1"/>
  <c r="CND9" i="1"/>
  <c r="CNC9" i="1"/>
  <c r="CNB9" i="1"/>
  <c r="CNA9" i="1"/>
  <c r="CMZ9" i="1"/>
  <c r="CMY9" i="1"/>
  <c r="CMX9" i="1"/>
  <c r="CMW9" i="1"/>
  <c r="CMV9" i="1"/>
  <c r="CMU9" i="1"/>
  <c r="CMT9" i="1"/>
  <c r="CMS9" i="1"/>
  <c r="CMR9" i="1"/>
  <c r="CMQ9" i="1"/>
  <c r="CMP9" i="1"/>
  <c r="CMO9" i="1"/>
  <c r="CMN9" i="1"/>
  <c r="CMM9" i="1"/>
  <c r="CML9" i="1"/>
  <c r="CMK9" i="1"/>
  <c r="CMJ9" i="1"/>
  <c r="CMI9" i="1"/>
  <c r="CMH9" i="1"/>
  <c r="CMG9" i="1"/>
  <c r="CMF9" i="1"/>
  <c r="CME9" i="1"/>
  <c r="CMD9" i="1"/>
  <c r="CMC9" i="1"/>
  <c r="CMB9" i="1"/>
  <c r="CMA9" i="1"/>
  <c r="CLZ9" i="1"/>
  <c r="CLY9" i="1"/>
  <c r="CLX9" i="1"/>
  <c r="CLW9" i="1"/>
  <c r="CLV9" i="1"/>
  <c r="CLU9" i="1"/>
  <c r="CLT9" i="1"/>
  <c r="CLS9" i="1"/>
  <c r="CLR9" i="1"/>
  <c r="CLQ9" i="1"/>
  <c r="CLP9" i="1"/>
  <c r="CLO9" i="1"/>
  <c r="CLN9" i="1"/>
  <c r="CLM9" i="1"/>
  <c r="CLL9" i="1"/>
  <c r="CLK9" i="1"/>
  <c r="CLJ9" i="1"/>
  <c r="CLI9" i="1"/>
  <c r="CLH9" i="1"/>
  <c r="CLG9" i="1"/>
  <c r="CLF9" i="1"/>
  <c r="CLE9" i="1"/>
  <c r="CLD9" i="1"/>
  <c r="CLC9" i="1"/>
  <c r="CLB9" i="1"/>
  <c r="CLA9" i="1"/>
  <c r="CKZ9" i="1"/>
  <c r="CKY9" i="1"/>
  <c r="CKX9" i="1"/>
  <c r="CKW9" i="1"/>
  <c r="CKV9" i="1"/>
  <c r="CKU9" i="1"/>
  <c r="CKT9" i="1"/>
  <c r="CKS9" i="1"/>
  <c r="CKR9" i="1"/>
  <c r="CKQ9" i="1"/>
  <c r="CKP9" i="1"/>
  <c r="CKO9" i="1"/>
  <c r="CKN9" i="1"/>
  <c r="CKM9" i="1"/>
  <c r="CKL9" i="1"/>
  <c r="CKK9" i="1"/>
  <c r="CKJ9" i="1"/>
  <c r="CKI9" i="1"/>
  <c r="CKH9" i="1"/>
  <c r="CKG9" i="1"/>
  <c r="CKF9" i="1"/>
  <c r="CKE9" i="1"/>
  <c r="CKD9" i="1"/>
  <c r="CKC9" i="1"/>
  <c r="CKB9" i="1"/>
  <c r="CKA9" i="1"/>
  <c r="CJZ9" i="1"/>
  <c r="CJY9" i="1"/>
  <c r="CJX9" i="1"/>
  <c r="CJW9" i="1"/>
  <c r="CJV9" i="1"/>
  <c r="CJU9" i="1"/>
  <c r="CJT9" i="1"/>
  <c r="CJS9" i="1"/>
  <c r="CJR9" i="1"/>
  <c r="CJQ9" i="1"/>
  <c r="CJP9" i="1"/>
  <c r="CJO9" i="1"/>
  <c r="CJN9" i="1"/>
  <c r="CJM9" i="1"/>
  <c r="CJL9" i="1"/>
  <c r="CJK9" i="1"/>
  <c r="CJJ9" i="1"/>
  <c r="CJI9" i="1"/>
  <c r="CJH9" i="1"/>
  <c r="CJG9" i="1"/>
  <c r="CJF9" i="1"/>
  <c r="CJE9" i="1"/>
  <c r="CJD9" i="1"/>
  <c r="CJC9" i="1"/>
  <c r="CJB9" i="1"/>
  <c r="CJA9" i="1"/>
  <c r="CIZ9" i="1"/>
  <c r="CIY9" i="1"/>
  <c r="CIX9" i="1"/>
  <c r="CIW9" i="1"/>
  <c r="CIV9" i="1"/>
  <c r="CIU9" i="1"/>
  <c r="CIT9" i="1"/>
  <c r="CIS9" i="1"/>
  <c r="CIR9" i="1"/>
  <c r="CIQ9" i="1"/>
  <c r="CIP9" i="1"/>
  <c r="CIO9" i="1"/>
  <c r="CIN9" i="1"/>
  <c r="CIM9" i="1"/>
  <c r="CIL9" i="1"/>
  <c r="CIK9" i="1"/>
  <c r="CIJ9" i="1"/>
  <c r="CII9" i="1"/>
  <c r="CIH9" i="1"/>
  <c r="CIG9" i="1"/>
  <c r="CIF9" i="1"/>
  <c r="CIE9" i="1"/>
  <c r="CID9" i="1"/>
  <c r="CIC9" i="1"/>
  <c r="CIB9" i="1"/>
  <c r="CIA9" i="1"/>
  <c r="CHZ9" i="1"/>
  <c r="CHY9" i="1"/>
  <c r="CHX9" i="1"/>
  <c r="CHW9" i="1"/>
  <c r="CHV9" i="1"/>
  <c r="CHU9" i="1"/>
  <c r="CHT9" i="1"/>
  <c r="CHS9" i="1"/>
  <c r="CHR9" i="1"/>
  <c r="CHQ9" i="1"/>
  <c r="CHP9" i="1"/>
  <c r="CHO9" i="1"/>
  <c r="CHN9" i="1"/>
  <c r="CHM9" i="1"/>
  <c r="CHL9" i="1"/>
  <c r="CHK9" i="1"/>
  <c r="CHJ9" i="1"/>
  <c r="CHI9" i="1"/>
  <c r="CHH9" i="1"/>
  <c r="CHG9" i="1"/>
  <c r="CHF9" i="1"/>
  <c r="CHE9" i="1"/>
  <c r="CHD9" i="1"/>
  <c r="CHC9" i="1"/>
  <c r="CHB9" i="1"/>
  <c r="CHA9" i="1"/>
  <c r="CGZ9" i="1"/>
  <c r="CGY9" i="1"/>
  <c r="CGX9" i="1"/>
  <c r="CGW9" i="1"/>
  <c r="CGV9" i="1"/>
  <c r="CGU9" i="1"/>
  <c r="CGT9" i="1"/>
  <c r="CGS9" i="1"/>
  <c r="CGR9" i="1"/>
  <c r="CGQ9" i="1"/>
  <c r="CGP9" i="1"/>
  <c r="CGO9" i="1"/>
  <c r="CGN9" i="1"/>
  <c r="CGM9" i="1"/>
  <c r="CGL9" i="1"/>
  <c r="CGK9" i="1"/>
  <c r="CGJ9" i="1"/>
  <c r="CGI9" i="1"/>
  <c r="CGH9" i="1"/>
  <c r="CGG9" i="1"/>
  <c r="CGF9" i="1"/>
  <c r="CGE9" i="1"/>
  <c r="CGD9" i="1"/>
  <c r="CGC9" i="1"/>
  <c r="CGB9" i="1"/>
  <c r="CGA9" i="1"/>
  <c r="CFZ9" i="1"/>
  <c r="CFY9" i="1"/>
  <c r="CFX9" i="1"/>
  <c r="CFW9" i="1"/>
  <c r="CFV9" i="1"/>
  <c r="CFU9" i="1"/>
  <c r="CFT9" i="1"/>
  <c r="CFS9" i="1"/>
  <c r="CFR9" i="1"/>
  <c r="CFQ9" i="1"/>
  <c r="CFP9" i="1"/>
  <c r="CFO9" i="1"/>
  <c r="CFN9" i="1"/>
  <c r="CFM9" i="1"/>
  <c r="CFL9" i="1"/>
  <c r="CFK9" i="1"/>
  <c r="CFJ9" i="1"/>
  <c r="CFI9" i="1"/>
  <c r="CFH9" i="1"/>
  <c r="CFG9" i="1"/>
  <c r="CFF9" i="1"/>
  <c r="CFE9" i="1"/>
  <c r="CFD9" i="1"/>
  <c r="CFC9" i="1"/>
  <c r="CFB9" i="1"/>
  <c r="CFA9" i="1"/>
  <c r="CEZ9" i="1"/>
  <c r="CEY9" i="1"/>
  <c r="CEX9" i="1"/>
  <c r="CEW9" i="1"/>
  <c r="CEV9" i="1"/>
  <c r="CEU9" i="1"/>
  <c r="CET9" i="1"/>
  <c r="CES9" i="1"/>
  <c r="CER9" i="1"/>
  <c r="CEQ9" i="1"/>
  <c r="CEP9" i="1"/>
  <c r="CEO9" i="1"/>
  <c r="CEN9" i="1"/>
  <c r="CEM9" i="1"/>
  <c r="CEL9" i="1"/>
  <c r="CEK9" i="1"/>
  <c r="CEJ9" i="1"/>
  <c r="CEI9" i="1"/>
  <c r="CEH9" i="1"/>
  <c r="CEG9" i="1"/>
  <c r="CEF9" i="1"/>
  <c r="CEE9" i="1"/>
  <c r="CED9" i="1"/>
  <c r="CEC9" i="1"/>
  <c r="CEB9" i="1"/>
  <c r="CEA9" i="1"/>
  <c r="CDZ9" i="1"/>
  <c r="CDY9" i="1"/>
  <c r="CDX9" i="1"/>
  <c r="CDW9" i="1"/>
  <c r="CDV9" i="1"/>
  <c r="CDU9" i="1"/>
  <c r="CDT9" i="1"/>
  <c r="CDS9" i="1"/>
  <c r="CDR9" i="1"/>
  <c r="CDQ9" i="1"/>
  <c r="CDP9" i="1"/>
  <c r="CDO9" i="1"/>
  <c r="CDN9" i="1"/>
  <c r="CDM9" i="1"/>
  <c r="CDL9" i="1"/>
  <c r="CDK9" i="1"/>
  <c r="CDJ9" i="1"/>
  <c r="CDI9" i="1"/>
  <c r="CDH9" i="1"/>
  <c r="CDG9" i="1"/>
  <c r="CDF9" i="1"/>
  <c r="CDE9" i="1"/>
  <c r="CDD9" i="1"/>
  <c r="CDC9" i="1"/>
  <c r="CDB9" i="1"/>
  <c r="CDA9" i="1"/>
  <c r="CCZ9" i="1"/>
  <c r="CCY9" i="1"/>
  <c r="CCX9" i="1"/>
  <c r="CCW9" i="1"/>
  <c r="CCV9" i="1"/>
  <c r="CCU9" i="1"/>
  <c r="CCT9" i="1"/>
  <c r="CCS9" i="1"/>
  <c r="CCR9" i="1"/>
  <c r="CCQ9" i="1"/>
  <c r="CCP9" i="1"/>
  <c r="CCO9" i="1"/>
  <c r="CCN9" i="1"/>
  <c r="CCM9" i="1"/>
  <c r="CCL9" i="1"/>
  <c r="CCK9" i="1"/>
  <c r="CCJ9" i="1"/>
  <c r="CCI9" i="1"/>
  <c r="CCH9" i="1"/>
  <c r="CCG9" i="1"/>
  <c r="CCF9" i="1"/>
  <c r="CCE9" i="1"/>
  <c r="CCD9" i="1"/>
  <c r="CCC9" i="1"/>
  <c r="CCB9" i="1"/>
  <c r="CCA9" i="1"/>
  <c r="CBZ9" i="1"/>
  <c r="CBY9" i="1"/>
  <c r="CBX9" i="1"/>
  <c r="CBW9" i="1"/>
  <c r="CBV9" i="1"/>
  <c r="CBU9" i="1"/>
  <c r="CBT9" i="1"/>
  <c r="CBS9" i="1"/>
  <c r="CBR9" i="1"/>
  <c r="CBQ9" i="1"/>
  <c r="CBP9" i="1"/>
  <c r="CBO9" i="1"/>
  <c r="CBN9" i="1"/>
  <c r="CBM9" i="1"/>
  <c r="CBL9" i="1"/>
  <c r="CBK9" i="1"/>
  <c r="CBJ9" i="1"/>
  <c r="CBI9" i="1"/>
  <c r="CBH9" i="1"/>
  <c r="CBG9" i="1"/>
  <c r="CBF9" i="1"/>
  <c r="CBE9" i="1"/>
  <c r="CBD9" i="1"/>
  <c r="CBC9" i="1"/>
  <c r="CBB9" i="1"/>
  <c r="CBA9" i="1"/>
  <c r="CAZ9" i="1"/>
  <c r="CAY9" i="1"/>
  <c r="CAX9" i="1"/>
  <c r="CAW9" i="1"/>
  <c r="CAV9" i="1"/>
  <c r="CAU9" i="1"/>
  <c r="CAT9" i="1"/>
  <c r="CAS9" i="1"/>
  <c r="CAR9" i="1"/>
  <c r="CAQ9" i="1"/>
  <c r="CAP9" i="1"/>
  <c r="CAO9" i="1"/>
  <c r="CAN9" i="1"/>
  <c r="CAM9" i="1"/>
  <c r="CAL9" i="1"/>
  <c r="CAK9" i="1"/>
  <c r="CAJ9" i="1"/>
  <c r="CAI9" i="1"/>
  <c r="CAH9" i="1"/>
  <c r="CAG9" i="1"/>
  <c r="CAF9" i="1"/>
  <c r="CAE9" i="1"/>
  <c r="CAD9" i="1"/>
  <c r="CAC9" i="1"/>
  <c r="CAB9" i="1"/>
  <c r="CAA9" i="1"/>
  <c r="BZZ9" i="1"/>
  <c r="BZY9" i="1"/>
  <c r="BZX9" i="1"/>
  <c r="BZW9" i="1"/>
  <c r="BZV9" i="1"/>
  <c r="BZU9" i="1"/>
  <c r="BZT9" i="1"/>
  <c r="BZS9" i="1"/>
  <c r="BZR9" i="1"/>
  <c r="BZQ9" i="1"/>
  <c r="BZP9" i="1"/>
  <c r="BZO9" i="1"/>
  <c r="BZN9" i="1"/>
  <c r="BZM9" i="1"/>
  <c r="BZL9" i="1"/>
  <c r="BZK9" i="1"/>
  <c r="BZJ9" i="1"/>
  <c r="BZI9" i="1"/>
  <c r="BZH9" i="1"/>
  <c r="BZG9" i="1"/>
  <c r="BZF9" i="1"/>
  <c r="BZE9" i="1"/>
  <c r="BZD9" i="1"/>
  <c r="BZC9" i="1"/>
  <c r="BZB9" i="1"/>
  <c r="BZA9" i="1"/>
  <c r="BYZ9" i="1"/>
  <c r="BYY9" i="1"/>
  <c r="BYX9" i="1"/>
  <c r="BYW9" i="1"/>
  <c r="BYV9" i="1"/>
  <c r="BYU9" i="1"/>
  <c r="BYT9" i="1"/>
  <c r="BYS9" i="1"/>
  <c r="BYR9" i="1"/>
  <c r="BYQ9" i="1"/>
  <c r="BYP9" i="1"/>
  <c r="BYO9" i="1"/>
  <c r="BYN9" i="1"/>
  <c r="BYM9" i="1"/>
  <c r="BYL9" i="1"/>
  <c r="BYK9" i="1"/>
  <c r="BYJ9" i="1"/>
  <c r="BYI9" i="1"/>
  <c r="BYH9" i="1"/>
  <c r="BYG9" i="1"/>
  <c r="BYF9" i="1"/>
  <c r="BYE9" i="1"/>
  <c r="BYD9" i="1"/>
  <c r="BYC9" i="1"/>
  <c r="BYB9" i="1"/>
  <c r="BYA9" i="1"/>
  <c r="BXZ9" i="1"/>
  <c r="BXY9" i="1"/>
  <c r="BXX9" i="1"/>
  <c r="BXW9" i="1"/>
  <c r="BXV9" i="1"/>
  <c r="BXU9" i="1"/>
  <c r="BXT9" i="1"/>
  <c r="BXS9" i="1"/>
  <c r="BXR9" i="1"/>
  <c r="BXQ9" i="1"/>
  <c r="BXP9" i="1"/>
  <c r="BXO9" i="1"/>
  <c r="BXN9" i="1"/>
  <c r="BXM9" i="1"/>
  <c r="BXL9" i="1"/>
  <c r="BXK9" i="1"/>
  <c r="BXJ9" i="1"/>
  <c r="BXI9" i="1"/>
  <c r="BXH9" i="1"/>
  <c r="BXG9" i="1"/>
  <c r="BXF9" i="1"/>
  <c r="BXE9" i="1"/>
  <c r="BXD9" i="1"/>
  <c r="BXC9" i="1"/>
  <c r="BXB9" i="1"/>
  <c r="BXA9" i="1"/>
  <c r="BWZ9" i="1"/>
  <c r="BWY9" i="1"/>
  <c r="BWX9" i="1"/>
  <c r="BWW9" i="1"/>
  <c r="BWV9" i="1"/>
  <c r="BWU9" i="1"/>
  <c r="BWT9" i="1"/>
  <c r="BWS9" i="1"/>
  <c r="BWR9" i="1"/>
  <c r="BWQ9" i="1"/>
  <c r="BWP9" i="1"/>
  <c r="BWO9" i="1"/>
  <c r="BWN9" i="1"/>
  <c r="BWM9" i="1"/>
  <c r="BWL9" i="1"/>
  <c r="BWK9" i="1"/>
  <c r="BWJ9" i="1"/>
  <c r="BWI9" i="1"/>
  <c r="BWH9" i="1"/>
  <c r="BWG9" i="1"/>
  <c r="BWF9" i="1"/>
  <c r="BWE9" i="1"/>
  <c r="BWD9" i="1"/>
  <c r="BWC9" i="1"/>
  <c r="BWB9" i="1"/>
  <c r="BWA9" i="1"/>
  <c r="BVZ9" i="1"/>
  <c r="BVY9" i="1"/>
  <c r="BVX9" i="1"/>
  <c r="BVW9" i="1"/>
  <c r="BVV9" i="1"/>
  <c r="BVU9" i="1"/>
  <c r="BVT9" i="1"/>
  <c r="BVS9" i="1"/>
  <c r="BVR9" i="1"/>
  <c r="BVQ9" i="1"/>
  <c r="BVP9" i="1"/>
  <c r="BVO9" i="1"/>
  <c r="BVN9" i="1"/>
  <c r="BVM9" i="1"/>
  <c r="BVL9" i="1"/>
  <c r="BVK9" i="1"/>
  <c r="BVJ9" i="1"/>
  <c r="BVI9" i="1"/>
  <c r="BVH9" i="1"/>
  <c r="BVG9" i="1"/>
  <c r="BVF9" i="1"/>
  <c r="BVE9" i="1"/>
  <c r="BVD9" i="1"/>
  <c r="BVC9" i="1"/>
  <c r="BVB9" i="1"/>
  <c r="BVA9" i="1"/>
  <c r="BUZ9" i="1"/>
  <c r="BUY9" i="1"/>
  <c r="BUX9" i="1"/>
  <c r="BUW9" i="1"/>
  <c r="BUV9" i="1"/>
  <c r="BUU9" i="1"/>
  <c r="BUT9" i="1"/>
  <c r="BUS9" i="1"/>
  <c r="BUR9" i="1"/>
  <c r="BUQ9" i="1"/>
  <c r="BUP9" i="1"/>
  <c r="BUO9" i="1"/>
  <c r="BUN9" i="1"/>
  <c r="BUM9" i="1"/>
  <c r="BUL9" i="1"/>
  <c r="BUK9" i="1"/>
  <c r="BUJ9" i="1"/>
  <c r="BUI9" i="1"/>
  <c r="BUH9" i="1"/>
  <c r="BUG9" i="1"/>
  <c r="BUF9" i="1"/>
  <c r="BUE9" i="1"/>
  <c r="BUD9" i="1"/>
  <c r="BUC9" i="1"/>
  <c r="BUB9" i="1"/>
  <c r="BUA9" i="1"/>
  <c r="BTZ9" i="1"/>
  <c r="BTY9" i="1"/>
  <c r="BTX9" i="1"/>
  <c r="BTW9" i="1"/>
  <c r="BTV9" i="1"/>
  <c r="BTU9" i="1"/>
  <c r="BTT9" i="1"/>
  <c r="BTS9" i="1"/>
  <c r="BTR9" i="1"/>
  <c r="BTQ9" i="1"/>
  <c r="BTP9" i="1"/>
  <c r="BTO9" i="1"/>
  <c r="BTN9" i="1"/>
  <c r="BTM9" i="1"/>
  <c r="BTL9" i="1"/>
  <c r="BTK9" i="1"/>
  <c r="BTJ9" i="1"/>
  <c r="BTI9" i="1"/>
  <c r="BTH9" i="1"/>
  <c r="BTG9" i="1"/>
  <c r="BTF9" i="1"/>
  <c r="BTE9" i="1"/>
  <c r="BTD9" i="1"/>
  <c r="BTC9" i="1"/>
  <c r="BTB9" i="1"/>
  <c r="BTA9" i="1"/>
  <c r="BSZ9" i="1"/>
  <c r="BSY9" i="1"/>
  <c r="BSX9" i="1"/>
  <c r="BSW9" i="1"/>
  <c r="BSV9" i="1"/>
  <c r="BSU9" i="1"/>
  <c r="BST9" i="1"/>
  <c r="BSS9" i="1"/>
  <c r="BSR9" i="1"/>
  <c r="BSQ9" i="1"/>
  <c r="BSP9" i="1"/>
  <c r="BSO9" i="1"/>
  <c r="BSN9" i="1"/>
  <c r="BSM9" i="1"/>
  <c r="BSL9" i="1"/>
  <c r="BSK9" i="1"/>
  <c r="BSJ9" i="1"/>
  <c r="BSI9" i="1"/>
  <c r="BSH9" i="1"/>
  <c r="BSG9" i="1"/>
  <c r="BSF9" i="1"/>
  <c r="BSE9" i="1"/>
  <c r="BSD9" i="1"/>
  <c r="BSC9" i="1"/>
  <c r="BSB9" i="1"/>
  <c r="BSA9" i="1"/>
  <c r="BRZ9" i="1"/>
  <c r="BRY9" i="1"/>
  <c r="BRX9" i="1"/>
  <c r="BRW9" i="1"/>
  <c r="BRV9" i="1"/>
  <c r="BRU9" i="1"/>
  <c r="BRT9" i="1"/>
  <c r="BRS9" i="1"/>
  <c r="BRR9" i="1"/>
  <c r="BRQ9" i="1"/>
  <c r="BRP9" i="1"/>
  <c r="BRO9" i="1"/>
  <c r="BRN9" i="1"/>
  <c r="BRM9" i="1"/>
  <c r="BRL9" i="1"/>
  <c r="BRK9" i="1"/>
  <c r="BRJ9" i="1"/>
  <c r="BRI9" i="1"/>
  <c r="BRH9" i="1"/>
  <c r="BRG9" i="1"/>
  <c r="BRF9" i="1"/>
  <c r="BRE9" i="1"/>
  <c r="BRD9" i="1"/>
  <c r="BRC9" i="1"/>
  <c r="BRB9" i="1"/>
  <c r="BRA9" i="1"/>
  <c r="BQZ9" i="1"/>
  <c r="BQY9" i="1"/>
  <c r="BQX9" i="1"/>
  <c r="BQW9" i="1"/>
  <c r="BQV9" i="1"/>
  <c r="BQU9" i="1"/>
  <c r="BQT9" i="1"/>
  <c r="BQS9" i="1"/>
  <c r="BQR9" i="1"/>
  <c r="BQQ9" i="1"/>
  <c r="BQP9" i="1"/>
  <c r="BQO9" i="1"/>
  <c r="BQN9" i="1"/>
  <c r="BQM9" i="1"/>
  <c r="BQL9" i="1"/>
  <c r="BQK9" i="1"/>
  <c r="BQJ9" i="1"/>
  <c r="BQI9" i="1"/>
  <c r="BQH9" i="1"/>
  <c r="BQG9" i="1"/>
  <c r="BQF9" i="1"/>
  <c r="BQE9" i="1"/>
  <c r="BQD9" i="1"/>
  <c r="BQC9" i="1"/>
  <c r="BQB9" i="1"/>
  <c r="BQA9" i="1"/>
  <c r="BPZ9" i="1"/>
  <c r="BPY9" i="1"/>
  <c r="BPX9" i="1"/>
  <c r="BPW9" i="1"/>
  <c r="BPV9" i="1"/>
  <c r="BPU9" i="1"/>
  <c r="BPT9" i="1"/>
  <c r="BPS9" i="1"/>
  <c r="BPR9" i="1"/>
  <c r="BPQ9" i="1"/>
  <c r="BPP9" i="1"/>
  <c r="BPO9" i="1"/>
  <c r="BPN9" i="1"/>
  <c r="BPM9" i="1"/>
  <c r="BPL9" i="1"/>
  <c r="BPK9" i="1"/>
  <c r="BPJ9" i="1"/>
  <c r="BPI9" i="1"/>
  <c r="BPH9" i="1"/>
  <c r="BPG9" i="1"/>
  <c r="BPF9" i="1"/>
  <c r="BPE9" i="1"/>
  <c r="BPD9" i="1"/>
  <c r="BPC9" i="1"/>
  <c r="BPB9" i="1"/>
  <c r="BPA9" i="1"/>
  <c r="BOZ9" i="1"/>
  <c r="BOY9" i="1"/>
  <c r="BOX9" i="1"/>
  <c r="BOW9" i="1"/>
  <c r="BOV9" i="1"/>
  <c r="BOU9" i="1"/>
  <c r="BOT9" i="1"/>
  <c r="BOS9" i="1"/>
  <c r="BOR9" i="1"/>
  <c r="BOQ9" i="1"/>
  <c r="BOP9" i="1"/>
  <c r="BOO9" i="1"/>
  <c r="BON9" i="1"/>
  <c r="BOM9" i="1"/>
  <c r="BOL9" i="1"/>
  <c r="BOK9" i="1"/>
  <c r="BOJ9" i="1"/>
  <c r="BOI9" i="1"/>
  <c r="BOH9" i="1"/>
  <c r="BOG9" i="1"/>
  <c r="BOF9" i="1"/>
  <c r="BOE9" i="1"/>
  <c r="BOD9" i="1"/>
  <c r="BOC9" i="1"/>
  <c r="BOB9" i="1"/>
  <c r="BOA9" i="1"/>
  <c r="BNZ9" i="1"/>
  <c r="BNY9" i="1"/>
  <c r="BNX9" i="1"/>
  <c r="BNW9" i="1"/>
  <c r="BNV9" i="1"/>
  <c r="BNU9" i="1"/>
  <c r="BNT9" i="1"/>
  <c r="BNS9" i="1"/>
  <c r="BNR9" i="1"/>
  <c r="BNQ9" i="1"/>
  <c r="BNP9" i="1"/>
  <c r="BNO9" i="1"/>
  <c r="BNN9" i="1"/>
  <c r="BNM9" i="1"/>
  <c r="BNL9" i="1"/>
  <c r="BNK9" i="1"/>
  <c r="BNJ9" i="1"/>
  <c r="BNI9" i="1"/>
  <c r="BNH9" i="1"/>
  <c r="BNG9" i="1"/>
  <c r="BNF9" i="1"/>
  <c r="BNE9" i="1"/>
  <c r="BND9" i="1"/>
  <c r="BNC9" i="1"/>
  <c r="BNB9" i="1"/>
  <c r="BNA9" i="1"/>
  <c r="BMZ9" i="1"/>
  <c r="BMY9" i="1"/>
  <c r="BMX9" i="1"/>
  <c r="BMW9" i="1"/>
  <c r="BMV9" i="1"/>
  <c r="BMU9" i="1"/>
  <c r="BMT9" i="1"/>
  <c r="BMS9" i="1"/>
  <c r="BMR9" i="1"/>
  <c r="BMQ9" i="1"/>
  <c r="BMP9" i="1"/>
  <c r="BMO9" i="1"/>
  <c r="BMN9" i="1"/>
  <c r="BMM9" i="1"/>
  <c r="BML9" i="1"/>
  <c r="BMK9" i="1"/>
  <c r="BMJ9" i="1"/>
  <c r="BMI9" i="1"/>
  <c r="BMH9" i="1"/>
  <c r="BMG9" i="1"/>
  <c r="BMF9" i="1"/>
  <c r="BME9" i="1"/>
  <c r="BMD9" i="1"/>
  <c r="BMC9" i="1"/>
  <c r="BMB9" i="1"/>
  <c r="BMA9" i="1"/>
  <c r="BLZ9" i="1"/>
  <c r="BLY9" i="1"/>
  <c r="BLX9" i="1"/>
  <c r="BLW9" i="1"/>
  <c r="BLV9" i="1"/>
  <c r="BLU9" i="1"/>
  <c r="BLT9" i="1"/>
  <c r="BLS9" i="1"/>
  <c r="BLR9" i="1"/>
  <c r="BLQ9" i="1"/>
  <c r="BLP9" i="1"/>
  <c r="BLO9" i="1"/>
  <c r="BLN9" i="1"/>
  <c r="BLM9" i="1"/>
  <c r="BLL9" i="1"/>
  <c r="BLK9" i="1"/>
  <c r="BLJ9" i="1"/>
  <c r="BLI9" i="1"/>
  <c r="BLH9" i="1"/>
  <c r="BLG9" i="1"/>
  <c r="BLF9" i="1"/>
  <c r="BLE9" i="1"/>
  <c r="BLD9" i="1"/>
  <c r="BLC9" i="1"/>
  <c r="BLB9" i="1"/>
  <c r="BLA9" i="1"/>
  <c r="BKZ9" i="1"/>
  <c r="BKY9" i="1"/>
  <c r="BKX9" i="1"/>
  <c r="BKW9" i="1"/>
  <c r="BKV9" i="1"/>
  <c r="BKU9" i="1"/>
  <c r="BKT9" i="1"/>
  <c r="BKS9" i="1"/>
  <c r="BKR9" i="1"/>
  <c r="BKQ9" i="1"/>
  <c r="BKP9" i="1"/>
  <c r="BKO9" i="1"/>
  <c r="BKN9" i="1"/>
  <c r="BKM9" i="1"/>
  <c r="BKL9" i="1"/>
  <c r="BKK9" i="1"/>
  <c r="BKJ9" i="1"/>
  <c r="BKI9" i="1"/>
  <c r="BKH9" i="1"/>
  <c r="BKG9" i="1"/>
  <c r="BKF9" i="1"/>
  <c r="BKE9" i="1"/>
  <c r="BKD9" i="1"/>
  <c r="BKC9" i="1"/>
  <c r="BKB9" i="1"/>
  <c r="BKA9" i="1"/>
  <c r="BJZ9" i="1"/>
  <c r="BJY9" i="1"/>
  <c r="BJX9" i="1"/>
  <c r="BJW9" i="1"/>
  <c r="BJV9" i="1"/>
  <c r="BJU9" i="1"/>
  <c r="BJT9" i="1"/>
  <c r="BJS9" i="1"/>
  <c r="BJR9" i="1"/>
  <c r="BJQ9" i="1"/>
  <c r="BJP9" i="1"/>
  <c r="BJO9" i="1"/>
  <c r="BJN9" i="1"/>
  <c r="BJM9" i="1"/>
  <c r="BJL9" i="1"/>
  <c r="BJK9" i="1"/>
  <c r="BJJ9" i="1"/>
  <c r="BJI9" i="1"/>
  <c r="BJH9" i="1"/>
  <c r="BJG9" i="1"/>
  <c r="BJF9" i="1"/>
  <c r="BJE9" i="1"/>
  <c r="BJD9" i="1"/>
  <c r="BJC9" i="1"/>
  <c r="BJB9" i="1"/>
  <c r="BJA9" i="1"/>
  <c r="BIZ9" i="1"/>
  <c r="BIY9" i="1"/>
  <c r="BIX9" i="1"/>
  <c r="BIW9" i="1"/>
  <c r="BIV9" i="1"/>
  <c r="BIU9" i="1"/>
  <c r="BIT9" i="1"/>
  <c r="BIS9" i="1"/>
  <c r="BIR9" i="1"/>
  <c r="BIQ9" i="1"/>
  <c r="BIP9" i="1"/>
  <c r="BIO9" i="1"/>
  <c r="BIN9" i="1"/>
  <c r="BIM9" i="1"/>
  <c r="BIL9" i="1"/>
  <c r="BIK9" i="1"/>
  <c r="BIJ9" i="1"/>
  <c r="BII9" i="1"/>
  <c r="BIH9" i="1"/>
  <c r="BIG9" i="1"/>
  <c r="BIF9" i="1"/>
  <c r="BIE9" i="1"/>
  <c r="BID9" i="1"/>
  <c r="BIC9" i="1"/>
  <c r="BIB9" i="1"/>
  <c r="BIA9" i="1"/>
  <c r="BHZ9" i="1"/>
  <c r="BHY9" i="1"/>
  <c r="BHX9" i="1"/>
  <c r="BHW9" i="1"/>
  <c r="BHV9" i="1"/>
  <c r="BHU9" i="1"/>
  <c r="BHT9" i="1"/>
  <c r="BHS9" i="1"/>
  <c r="BHR9" i="1"/>
  <c r="BHQ9" i="1"/>
  <c r="BHP9" i="1"/>
  <c r="BHO9" i="1"/>
  <c r="BHN9" i="1"/>
  <c r="BHM9" i="1"/>
  <c r="BHL9" i="1"/>
  <c r="BHK9" i="1"/>
  <c r="BHJ9" i="1"/>
  <c r="BHI9" i="1"/>
  <c r="BHH9" i="1"/>
  <c r="BHG9" i="1"/>
  <c r="BHF9" i="1"/>
  <c r="BHE9" i="1"/>
  <c r="BHD9" i="1"/>
  <c r="BHC9" i="1"/>
  <c r="BHB9" i="1"/>
  <c r="BHA9" i="1"/>
  <c r="BGZ9" i="1"/>
  <c r="BGY9" i="1"/>
  <c r="BGX9" i="1"/>
  <c r="BGW9" i="1"/>
  <c r="BGV9" i="1"/>
  <c r="BGU9" i="1"/>
  <c r="BGT9" i="1"/>
  <c r="BGS9" i="1"/>
  <c r="BGR9" i="1"/>
  <c r="BGQ9" i="1"/>
  <c r="BGP9" i="1"/>
  <c r="BGO9" i="1"/>
  <c r="BGN9" i="1"/>
  <c r="BGM9" i="1"/>
  <c r="BGL9" i="1"/>
  <c r="BGK9" i="1"/>
  <c r="BGJ9" i="1"/>
  <c r="BGI9" i="1"/>
  <c r="BGH9" i="1"/>
  <c r="BGG9" i="1"/>
  <c r="BGF9" i="1"/>
  <c r="BGE9" i="1"/>
  <c r="BGD9" i="1"/>
  <c r="BGC9" i="1"/>
  <c r="BGB9" i="1"/>
  <c r="BGA9" i="1"/>
  <c r="BFZ9" i="1"/>
  <c r="BFY9" i="1"/>
  <c r="BFX9" i="1"/>
  <c r="BFW9" i="1"/>
  <c r="BFV9" i="1"/>
  <c r="BFU9" i="1"/>
  <c r="BFT9" i="1"/>
  <c r="BFS9" i="1"/>
  <c r="BFR9" i="1"/>
  <c r="BFQ9" i="1"/>
  <c r="BFP9" i="1"/>
  <c r="BFO9" i="1"/>
  <c r="BFN9" i="1"/>
  <c r="BFM9" i="1"/>
  <c r="BFL9" i="1"/>
  <c r="BFK9" i="1"/>
  <c r="BFJ9" i="1"/>
  <c r="BFI9" i="1"/>
  <c r="BFH9" i="1"/>
  <c r="BFG9" i="1"/>
  <c r="BFF9" i="1"/>
  <c r="BFE9" i="1"/>
  <c r="BFD9" i="1"/>
  <c r="BFC9" i="1"/>
  <c r="BFB9" i="1"/>
  <c r="BFA9" i="1"/>
  <c r="BEZ9" i="1"/>
  <c r="BEY9" i="1"/>
  <c r="BEX9" i="1"/>
  <c r="BEW9" i="1"/>
  <c r="BEV9" i="1"/>
  <c r="BEU9" i="1"/>
  <c r="BET9" i="1"/>
  <c r="BES9" i="1"/>
  <c r="BER9" i="1"/>
  <c r="BEQ9" i="1"/>
  <c r="BEP9" i="1"/>
  <c r="BEO9" i="1"/>
  <c r="BEN9" i="1"/>
  <c r="BEM9" i="1"/>
  <c r="BEL9" i="1"/>
  <c r="BEK9" i="1"/>
  <c r="BEJ9" i="1"/>
  <c r="BEI9" i="1"/>
  <c r="BEH9" i="1"/>
  <c r="BEG9" i="1"/>
  <c r="BEF9" i="1"/>
  <c r="BEE9" i="1"/>
  <c r="BED9" i="1"/>
  <c r="BEC9" i="1"/>
  <c r="BEB9" i="1"/>
  <c r="BEA9" i="1"/>
  <c r="BDZ9" i="1"/>
  <c r="BDY9" i="1"/>
  <c r="BDX9" i="1"/>
  <c r="BDW9" i="1"/>
  <c r="BDV9" i="1"/>
  <c r="BDU9" i="1"/>
  <c r="BDT9" i="1"/>
  <c r="BDS9" i="1"/>
  <c r="BDR9" i="1"/>
  <c r="BDQ9" i="1"/>
  <c r="BDP9" i="1"/>
  <c r="BDO9" i="1"/>
  <c r="BDN9" i="1"/>
  <c r="BDM9" i="1"/>
  <c r="BDL9" i="1"/>
  <c r="BDK9" i="1"/>
  <c r="BDJ9" i="1"/>
  <c r="BDI9" i="1"/>
  <c r="BDH9" i="1"/>
  <c r="BDG9" i="1"/>
  <c r="BDF9" i="1"/>
  <c r="BDE9" i="1"/>
  <c r="BDD9" i="1"/>
  <c r="BDC9" i="1"/>
  <c r="BDB9" i="1"/>
  <c r="BDA9" i="1"/>
  <c r="BCZ9" i="1"/>
  <c r="BCY9" i="1"/>
  <c r="BCX9" i="1"/>
  <c r="BCW9" i="1"/>
  <c r="BCV9" i="1"/>
  <c r="BCU9" i="1"/>
  <c r="BCT9" i="1"/>
  <c r="BCS9" i="1"/>
  <c r="BCR9" i="1"/>
  <c r="BCQ9" i="1"/>
  <c r="BCP9" i="1"/>
  <c r="BCO9" i="1"/>
  <c r="BCN9" i="1"/>
  <c r="BCM9" i="1"/>
  <c r="BCL9" i="1"/>
  <c r="BCK9" i="1"/>
  <c r="BCJ9" i="1"/>
  <c r="BCI9" i="1"/>
  <c r="BCH9" i="1"/>
  <c r="BCG9" i="1"/>
  <c r="BCF9" i="1"/>
  <c r="BCE9" i="1"/>
  <c r="BCD9" i="1"/>
  <c r="BCC9" i="1"/>
  <c r="BCB9" i="1"/>
  <c r="BCA9" i="1"/>
  <c r="BBZ9" i="1"/>
  <c r="BBY9" i="1"/>
  <c r="BBX9" i="1"/>
  <c r="BBW9" i="1"/>
  <c r="BBV9" i="1"/>
  <c r="BBU9" i="1"/>
  <c r="BBT9" i="1"/>
  <c r="BBS9" i="1"/>
  <c r="BBR9" i="1"/>
  <c r="BBQ9" i="1"/>
  <c r="BBP9" i="1"/>
  <c r="BBO9" i="1"/>
  <c r="BBN9" i="1"/>
  <c r="BBM9" i="1"/>
  <c r="BBL9" i="1"/>
  <c r="BBK9" i="1"/>
  <c r="BBJ9" i="1"/>
  <c r="BBI9" i="1"/>
  <c r="BBH9" i="1"/>
  <c r="BBG9" i="1"/>
  <c r="BBF9" i="1"/>
  <c r="BBE9" i="1"/>
  <c r="BBD9" i="1"/>
  <c r="BBC9" i="1"/>
  <c r="BBB9" i="1"/>
  <c r="BBA9" i="1"/>
  <c r="BAZ9" i="1"/>
  <c r="BAY9" i="1"/>
  <c r="BAX9" i="1"/>
  <c r="BAW9" i="1"/>
  <c r="BAV9" i="1"/>
  <c r="BAU9" i="1"/>
  <c r="BAT9" i="1"/>
  <c r="BAS9" i="1"/>
  <c r="BAR9" i="1"/>
  <c r="BAQ9" i="1"/>
  <c r="BAP9" i="1"/>
  <c r="BAO9" i="1"/>
  <c r="BAN9" i="1"/>
  <c r="BAM9" i="1"/>
  <c r="BAL9" i="1"/>
  <c r="BAK9" i="1"/>
  <c r="BAJ9" i="1"/>
  <c r="BAI9" i="1"/>
  <c r="BAH9" i="1"/>
  <c r="BAG9" i="1"/>
  <c r="BAF9" i="1"/>
  <c r="BAE9" i="1"/>
  <c r="BAD9" i="1"/>
  <c r="BAC9" i="1"/>
  <c r="BAB9" i="1"/>
  <c r="BAA9" i="1"/>
  <c r="AZZ9" i="1"/>
  <c r="AZY9" i="1"/>
  <c r="AZX9" i="1"/>
  <c r="AZW9" i="1"/>
  <c r="AZV9" i="1"/>
  <c r="AZU9" i="1"/>
  <c r="AZT9" i="1"/>
  <c r="AZS9" i="1"/>
  <c r="AZR9" i="1"/>
  <c r="AZQ9" i="1"/>
  <c r="AZP9" i="1"/>
  <c r="AZO9" i="1"/>
  <c r="AZN9" i="1"/>
  <c r="AZM9" i="1"/>
  <c r="AZL9" i="1"/>
  <c r="AZK9" i="1"/>
  <c r="AZJ9" i="1"/>
  <c r="AZI9" i="1"/>
  <c r="AZH9" i="1"/>
  <c r="AZG9" i="1"/>
  <c r="AZF9" i="1"/>
  <c r="AZE9" i="1"/>
  <c r="AZD9" i="1"/>
  <c r="AZC9" i="1"/>
  <c r="AZB9" i="1"/>
  <c r="AZA9" i="1"/>
  <c r="AYZ9" i="1"/>
  <c r="AYY9" i="1"/>
  <c r="AYX9" i="1"/>
  <c r="AYW9" i="1"/>
  <c r="AYV9" i="1"/>
  <c r="AYU9" i="1"/>
  <c r="AYT9" i="1"/>
  <c r="AYS9" i="1"/>
  <c r="AYR9" i="1"/>
  <c r="AYQ9" i="1"/>
  <c r="AYP9" i="1"/>
  <c r="AYO9" i="1"/>
  <c r="AYN9" i="1"/>
  <c r="AYM9" i="1"/>
  <c r="AYL9" i="1"/>
  <c r="AYK9" i="1"/>
  <c r="AYJ9" i="1"/>
  <c r="AYI9" i="1"/>
  <c r="AYH9" i="1"/>
  <c r="AYG9" i="1"/>
  <c r="AYF9" i="1"/>
  <c r="AYE9" i="1"/>
  <c r="AYD9" i="1"/>
  <c r="AYC9" i="1"/>
  <c r="AYB9" i="1"/>
  <c r="AYA9" i="1"/>
  <c r="AXZ9" i="1"/>
  <c r="AXY9" i="1"/>
  <c r="AXX9" i="1"/>
  <c r="AXW9" i="1"/>
  <c r="AXV9" i="1"/>
  <c r="AXU9" i="1"/>
  <c r="AXT9" i="1"/>
  <c r="AXS9" i="1"/>
  <c r="AXR9" i="1"/>
  <c r="AXQ9" i="1"/>
  <c r="AXP9" i="1"/>
  <c r="AXO9" i="1"/>
  <c r="AXN9" i="1"/>
  <c r="AXM9" i="1"/>
  <c r="AXL9" i="1"/>
  <c r="AXK9" i="1"/>
  <c r="AXJ9" i="1"/>
  <c r="AXI9" i="1"/>
  <c r="AXH9" i="1"/>
  <c r="AXG9" i="1"/>
  <c r="AXF9" i="1"/>
  <c r="AXE9" i="1"/>
  <c r="AXD9" i="1"/>
  <c r="AXC9" i="1"/>
  <c r="AXB9" i="1"/>
  <c r="AXA9" i="1"/>
  <c r="AWZ9" i="1"/>
  <c r="AWY9" i="1"/>
  <c r="AWX9" i="1"/>
  <c r="AWW9" i="1"/>
  <c r="AWV9" i="1"/>
  <c r="AWU9" i="1"/>
  <c r="AWT9" i="1"/>
  <c r="AWS9" i="1"/>
  <c r="AWR9" i="1"/>
  <c r="AWQ9" i="1"/>
  <c r="AWP9" i="1"/>
  <c r="AWO9" i="1"/>
  <c r="AWN9" i="1"/>
  <c r="AWM9" i="1"/>
  <c r="AWL9" i="1"/>
  <c r="AWK9" i="1"/>
  <c r="AWJ9" i="1"/>
  <c r="AWI9" i="1"/>
  <c r="AWH9" i="1"/>
  <c r="AWG9" i="1"/>
  <c r="AWF9" i="1"/>
  <c r="AWE9" i="1"/>
  <c r="AWD9" i="1"/>
  <c r="AWC9" i="1"/>
  <c r="AWB9" i="1"/>
  <c r="AWA9" i="1"/>
  <c r="AVZ9" i="1"/>
  <c r="AVY9" i="1"/>
  <c r="AVX9" i="1"/>
  <c r="AVW9" i="1"/>
  <c r="AVV9" i="1"/>
  <c r="AVU9" i="1"/>
  <c r="AVT9" i="1"/>
  <c r="AVS9" i="1"/>
  <c r="AVR9" i="1"/>
  <c r="AVQ9" i="1"/>
  <c r="AVP9" i="1"/>
  <c r="AVO9" i="1"/>
  <c r="AVN9" i="1"/>
  <c r="AVM9" i="1"/>
  <c r="AVL9" i="1"/>
  <c r="AVK9" i="1"/>
  <c r="AVJ9" i="1"/>
  <c r="AVI9" i="1"/>
  <c r="AVH9" i="1"/>
  <c r="AVG9" i="1"/>
  <c r="AVF9" i="1"/>
  <c r="AVE9" i="1"/>
  <c r="AVD9" i="1"/>
  <c r="AVC9" i="1"/>
  <c r="AVB9" i="1"/>
  <c r="AVA9" i="1"/>
  <c r="AUZ9" i="1"/>
  <c r="AUY9" i="1"/>
  <c r="AUX9" i="1"/>
  <c r="AUW9" i="1"/>
  <c r="AUV9" i="1"/>
  <c r="AUU9" i="1"/>
  <c r="AUT9" i="1"/>
  <c r="AUS9" i="1"/>
  <c r="AUR9" i="1"/>
  <c r="AUQ9" i="1"/>
  <c r="AUP9" i="1"/>
  <c r="AUO9" i="1"/>
  <c r="AUN9" i="1"/>
  <c r="AUM9" i="1"/>
  <c r="AUL9" i="1"/>
  <c r="AUK9" i="1"/>
  <c r="AUJ9" i="1"/>
  <c r="AUI9" i="1"/>
  <c r="AUH9" i="1"/>
  <c r="AUG9" i="1"/>
  <c r="AUF9" i="1"/>
  <c r="AUE9" i="1"/>
  <c r="AUD9" i="1"/>
  <c r="AUC9" i="1"/>
  <c r="AUB9" i="1"/>
  <c r="AUA9" i="1"/>
  <c r="ATZ9" i="1"/>
  <c r="ATY9" i="1"/>
  <c r="ATX9" i="1"/>
  <c r="ATW9" i="1"/>
  <c r="ATV9" i="1"/>
  <c r="ATU9" i="1"/>
  <c r="ATT9" i="1"/>
  <c r="ATS9" i="1"/>
  <c r="ATR9" i="1"/>
  <c r="ATQ9" i="1"/>
  <c r="ATP9" i="1"/>
  <c r="ATO9" i="1"/>
  <c r="ATN9" i="1"/>
  <c r="ATM9" i="1"/>
  <c r="ATL9" i="1"/>
  <c r="ATK9" i="1"/>
  <c r="ATJ9" i="1"/>
  <c r="ATI9" i="1"/>
  <c r="ATH9" i="1"/>
  <c r="ATG9" i="1"/>
  <c r="ATF9" i="1"/>
  <c r="ATE9" i="1"/>
  <c r="ATD9" i="1"/>
  <c r="ATC9" i="1"/>
  <c r="ATB9" i="1"/>
  <c r="ATA9" i="1"/>
  <c r="ASZ9" i="1"/>
  <c r="ASY9" i="1"/>
  <c r="ASX9" i="1"/>
  <c r="ASW9" i="1"/>
  <c r="ASV9" i="1"/>
  <c r="ASU9" i="1"/>
  <c r="AST9" i="1"/>
  <c r="ASS9" i="1"/>
  <c r="ASR9" i="1"/>
  <c r="ASQ9" i="1"/>
  <c r="ASP9" i="1"/>
  <c r="ASO9" i="1"/>
  <c r="ASN9" i="1"/>
  <c r="ASM9" i="1"/>
  <c r="ASL9" i="1"/>
  <c r="ASK9" i="1"/>
  <c r="ASJ9" i="1"/>
  <c r="ASI9" i="1"/>
  <c r="ASH9" i="1"/>
  <c r="ASG9" i="1"/>
  <c r="ASF9" i="1"/>
  <c r="ASE9" i="1"/>
  <c r="ASD9" i="1"/>
  <c r="ASC9" i="1"/>
  <c r="ASB9" i="1"/>
  <c r="ASA9" i="1"/>
  <c r="ARZ9" i="1"/>
  <c r="ARY9" i="1"/>
  <c r="ARX9" i="1"/>
  <c r="ARW9" i="1"/>
  <c r="ARV9" i="1"/>
  <c r="ARU9" i="1"/>
  <c r="ART9" i="1"/>
  <c r="ARS9" i="1"/>
  <c r="ARR9" i="1"/>
  <c r="ARQ9" i="1"/>
  <c r="ARP9" i="1"/>
  <c r="ARO9" i="1"/>
  <c r="ARN9" i="1"/>
  <c r="ARM9" i="1"/>
  <c r="ARL9" i="1"/>
  <c r="ARK9" i="1"/>
  <c r="ARJ9" i="1"/>
  <c r="ARI9" i="1"/>
  <c r="ARH9" i="1"/>
  <c r="ARG9" i="1"/>
  <c r="ARF9" i="1"/>
  <c r="ARE9" i="1"/>
  <c r="ARD9" i="1"/>
  <c r="ARC9" i="1"/>
  <c r="ARB9" i="1"/>
  <c r="ARA9" i="1"/>
  <c r="AQZ9" i="1"/>
  <c r="AQY9" i="1"/>
  <c r="AQX9" i="1"/>
  <c r="AQW9" i="1"/>
  <c r="AQV9" i="1"/>
  <c r="AQU9" i="1"/>
  <c r="AQT9" i="1"/>
  <c r="AQS9" i="1"/>
  <c r="AQR9" i="1"/>
  <c r="AQQ9" i="1"/>
  <c r="AQP9" i="1"/>
  <c r="AQO9" i="1"/>
  <c r="AQN9" i="1"/>
  <c r="AQM9" i="1"/>
  <c r="AQL9" i="1"/>
  <c r="AQK9" i="1"/>
  <c r="AQJ9" i="1"/>
  <c r="AQI9" i="1"/>
  <c r="AQH9" i="1"/>
  <c r="AQG9" i="1"/>
  <c r="AQF9" i="1"/>
  <c r="AQE9" i="1"/>
  <c r="AQD9" i="1"/>
  <c r="AQC9" i="1"/>
  <c r="AQB9" i="1"/>
  <c r="AQA9" i="1"/>
  <c r="APZ9" i="1"/>
  <c r="APY9" i="1"/>
  <c r="APX9" i="1"/>
  <c r="APW9" i="1"/>
  <c r="APV9" i="1"/>
  <c r="APU9" i="1"/>
  <c r="APT9" i="1"/>
  <c r="APS9" i="1"/>
  <c r="APR9" i="1"/>
  <c r="APQ9" i="1"/>
  <c r="APP9" i="1"/>
  <c r="APO9" i="1"/>
  <c r="APN9" i="1"/>
  <c r="APM9" i="1"/>
  <c r="APL9" i="1"/>
  <c r="APK9" i="1"/>
  <c r="APJ9" i="1"/>
  <c r="API9" i="1"/>
  <c r="APH9" i="1"/>
  <c r="APG9" i="1"/>
  <c r="APF9" i="1"/>
  <c r="APE9" i="1"/>
  <c r="APD9" i="1"/>
  <c r="APC9" i="1"/>
  <c r="APB9" i="1"/>
  <c r="APA9" i="1"/>
  <c r="AOZ9" i="1"/>
  <c r="AOY9" i="1"/>
  <c r="AOX9" i="1"/>
  <c r="AOW9" i="1"/>
  <c r="AOV9" i="1"/>
  <c r="AOU9" i="1"/>
  <c r="AOT9" i="1"/>
  <c r="AOS9" i="1"/>
  <c r="AOR9" i="1"/>
  <c r="AOQ9" i="1"/>
  <c r="AOP9" i="1"/>
  <c r="AOO9" i="1"/>
  <c r="AON9" i="1"/>
  <c r="AOM9" i="1"/>
  <c r="AOL9" i="1"/>
  <c r="AOK9" i="1"/>
  <c r="AOJ9" i="1"/>
  <c r="AOI9" i="1"/>
  <c r="AOH9" i="1"/>
  <c r="AOG9" i="1"/>
  <c r="AOF9" i="1"/>
  <c r="AOE9" i="1"/>
  <c r="AOD9" i="1"/>
  <c r="AOC9" i="1"/>
  <c r="AOB9" i="1"/>
  <c r="AOA9" i="1"/>
  <c r="ANZ9" i="1"/>
  <c r="ANY9" i="1"/>
  <c r="ANX9" i="1"/>
  <c r="ANW9" i="1"/>
  <c r="ANV9" i="1"/>
  <c r="ANU9" i="1"/>
  <c r="ANT9" i="1"/>
  <c r="ANS9" i="1"/>
  <c r="ANR9" i="1"/>
  <c r="ANQ9" i="1"/>
  <c r="ANP9" i="1"/>
  <c r="ANO9" i="1"/>
  <c r="ANN9" i="1"/>
  <c r="ANM9" i="1"/>
  <c r="ANL9" i="1"/>
  <c r="ANK9" i="1"/>
  <c r="ANJ9" i="1"/>
  <c r="ANI9" i="1"/>
  <c r="ANH9" i="1"/>
  <c r="ANG9" i="1"/>
  <c r="ANF9" i="1"/>
  <c r="ANE9" i="1"/>
  <c r="AND9" i="1"/>
  <c r="ANC9" i="1"/>
  <c r="ANB9" i="1"/>
  <c r="ANA9" i="1"/>
  <c r="AMZ9" i="1"/>
  <c r="AMY9" i="1"/>
  <c r="AMX9" i="1"/>
  <c r="AMW9" i="1"/>
  <c r="AMV9" i="1"/>
  <c r="AMU9" i="1"/>
  <c r="AMT9" i="1"/>
  <c r="AMS9" i="1"/>
  <c r="AMR9" i="1"/>
  <c r="AMQ9" i="1"/>
  <c r="AMP9" i="1"/>
  <c r="AMO9" i="1"/>
  <c r="AMN9" i="1"/>
  <c r="AMM9" i="1"/>
  <c r="AML9" i="1"/>
  <c r="AMK9" i="1"/>
  <c r="AMJ9" i="1"/>
  <c r="AMI9" i="1"/>
  <c r="AMH9" i="1"/>
  <c r="AMG9" i="1"/>
  <c r="AMF9" i="1"/>
  <c r="AME9" i="1"/>
  <c r="AMD9" i="1"/>
  <c r="AMC9" i="1"/>
  <c r="AMB9" i="1"/>
  <c r="AMA9" i="1"/>
  <c r="ALZ9" i="1"/>
  <c r="ALY9" i="1"/>
  <c r="ALX9" i="1"/>
  <c r="ALW9" i="1"/>
  <c r="ALV9" i="1"/>
  <c r="ALU9" i="1"/>
  <c r="ALT9" i="1"/>
  <c r="ALS9" i="1"/>
  <c r="ALR9" i="1"/>
  <c r="ALQ9" i="1"/>
  <c r="ALP9" i="1"/>
  <c r="ALO9" i="1"/>
  <c r="ALN9" i="1"/>
  <c r="ALM9" i="1"/>
  <c r="ALL9" i="1"/>
  <c r="ALK9" i="1"/>
  <c r="ALJ9" i="1"/>
  <c r="ALI9" i="1"/>
  <c r="ALH9" i="1"/>
  <c r="ALG9" i="1"/>
  <c r="ALF9" i="1"/>
  <c r="ALE9" i="1"/>
  <c r="ALD9" i="1"/>
  <c r="ALC9" i="1"/>
  <c r="ALB9" i="1"/>
  <c r="ALA9" i="1"/>
  <c r="AKZ9" i="1"/>
  <c r="AKY9" i="1"/>
  <c r="AKX9" i="1"/>
  <c r="AKW9" i="1"/>
  <c r="AKV9" i="1"/>
  <c r="AKU9" i="1"/>
  <c r="AKT9" i="1"/>
  <c r="AKS9" i="1"/>
  <c r="AKR9" i="1"/>
  <c r="AKQ9" i="1"/>
  <c r="AKP9" i="1"/>
  <c r="AKO9" i="1"/>
  <c r="AKN9" i="1"/>
  <c r="AKM9" i="1"/>
  <c r="AKL9" i="1"/>
  <c r="AKK9" i="1"/>
  <c r="AKJ9" i="1"/>
  <c r="AKI9" i="1"/>
  <c r="AKH9" i="1"/>
  <c r="AKG9" i="1"/>
  <c r="AKF9" i="1"/>
  <c r="AKE9" i="1"/>
  <c r="AKD9" i="1"/>
  <c r="AKC9" i="1"/>
  <c r="AKB9" i="1"/>
  <c r="AKA9" i="1"/>
  <c r="AJZ9" i="1"/>
  <c r="AJY9" i="1"/>
  <c r="AJX9" i="1"/>
  <c r="AJW9" i="1"/>
  <c r="AJV9" i="1"/>
  <c r="AJU9" i="1"/>
  <c r="AJT9" i="1"/>
  <c r="AJS9" i="1"/>
  <c r="AJR9" i="1"/>
  <c r="AJQ9" i="1"/>
  <c r="AJP9" i="1"/>
  <c r="AJO9" i="1"/>
  <c r="AJN9" i="1"/>
  <c r="AJM9" i="1"/>
  <c r="AJL9" i="1"/>
  <c r="AJK9" i="1"/>
  <c r="AJJ9" i="1"/>
  <c r="AJI9" i="1"/>
  <c r="AJH9" i="1"/>
  <c r="AJG9" i="1"/>
  <c r="AJF9" i="1"/>
  <c r="AJE9" i="1"/>
  <c r="AJD9" i="1"/>
  <c r="AJC9" i="1"/>
  <c r="AJB9" i="1"/>
  <c r="AJA9" i="1"/>
  <c r="AIZ9" i="1"/>
  <c r="AIY9" i="1"/>
  <c r="AIX9" i="1"/>
  <c r="AIW9" i="1"/>
  <c r="AIV9" i="1"/>
  <c r="AIU9" i="1"/>
  <c r="AIT9" i="1"/>
  <c r="AIS9" i="1"/>
  <c r="AIR9" i="1"/>
  <c r="AIQ9" i="1"/>
  <c r="AIP9" i="1"/>
  <c r="AIO9" i="1"/>
  <c r="AIN9" i="1"/>
  <c r="AIM9" i="1"/>
  <c r="AIL9" i="1"/>
  <c r="AIK9" i="1"/>
  <c r="AIJ9" i="1"/>
  <c r="AII9" i="1"/>
  <c r="AIH9" i="1"/>
  <c r="AIG9" i="1"/>
  <c r="AIF9" i="1"/>
  <c r="AIE9" i="1"/>
  <c r="AID9" i="1"/>
  <c r="AIC9" i="1"/>
  <c r="AIB9" i="1"/>
  <c r="AIA9" i="1"/>
  <c r="AHZ9" i="1"/>
  <c r="AHY9" i="1"/>
  <c r="AHX9" i="1"/>
  <c r="AHW9" i="1"/>
  <c r="AHV9" i="1"/>
  <c r="AHU9" i="1"/>
  <c r="AHT9" i="1"/>
  <c r="AHS9" i="1"/>
  <c r="AHR9" i="1"/>
  <c r="AHQ9" i="1"/>
  <c r="AHP9" i="1"/>
  <c r="AHO9" i="1"/>
  <c r="AHN9" i="1"/>
  <c r="AHM9" i="1"/>
  <c r="AHL9" i="1"/>
  <c r="AHK9" i="1"/>
  <c r="AHJ9" i="1"/>
  <c r="AHI9" i="1"/>
  <c r="AHH9" i="1"/>
  <c r="AHG9" i="1"/>
  <c r="AHF9" i="1"/>
  <c r="AHE9" i="1"/>
  <c r="AHD9" i="1"/>
  <c r="AHC9" i="1"/>
  <c r="AHB9" i="1"/>
  <c r="AHA9" i="1"/>
  <c r="AGZ9" i="1"/>
  <c r="AGY9" i="1"/>
  <c r="AGX9" i="1"/>
  <c r="AGW9" i="1"/>
  <c r="AGV9" i="1"/>
  <c r="AGU9" i="1"/>
  <c r="AGT9" i="1"/>
  <c r="AGS9" i="1"/>
  <c r="AGR9" i="1"/>
  <c r="AGQ9" i="1"/>
  <c r="AGP9" i="1"/>
  <c r="AGO9" i="1"/>
  <c r="AGN9" i="1"/>
  <c r="AGM9" i="1"/>
  <c r="AGL9" i="1"/>
  <c r="AGK9" i="1"/>
  <c r="AGJ9" i="1"/>
  <c r="AGI9" i="1"/>
  <c r="AGH9" i="1"/>
  <c r="AGG9" i="1"/>
  <c r="AGF9" i="1"/>
  <c r="AGE9" i="1"/>
  <c r="AGD9" i="1"/>
  <c r="AGC9" i="1"/>
  <c r="AGB9" i="1"/>
  <c r="AGA9" i="1"/>
  <c r="AFZ9" i="1"/>
  <c r="AFY9" i="1"/>
  <c r="AFX9" i="1"/>
  <c r="AFW9" i="1"/>
  <c r="AFV9" i="1"/>
  <c r="AFU9" i="1"/>
  <c r="AFT9" i="1"/>
  <c r="AFS9" i="1"/>
  <c r="AFR9" i="1"/>
  <c r="AFQ9" i="1"/>
  <c r="AFP9" i="1"/>
  <c r="AFO9" i="1"/>
  <c r="AFN9" i="1"/>
  <c r="AFM9" i="1"/>
  <c r="AFL9" i="1"/>
  <c r="AFK9" i="1"/>
  <c r="AFJ9" i="1"/>
  <c r="AFI9" i="1"/>
  <c r="AFH9" i="1"/>
  <c r="AFG9" i="1"/>
  <c r="AFF9" i="1"/>
  <c r="AFE9" i="1"/>
  <c r="AFD9" i="1"/>
  <c r="AFC9" i="1"/>
  <c r="AFB9" i="1"/>
  <c r="AFA9" i="1"/>
  <c r="AEZ9" i="1"/>
  <c r="AEY9" i="1"/>
  <c r="AEX9" i="1"/>
  <c r="AEW9" i="1"/>
  <c r="AEV9" i="1"/>
  <c r="AEU9" i="1"/>
  <c r="AET9" i="1"/>
  <c r="AES9" i="1"/>
  <c r="AER9" i="1"/>
  <c r="AEQ9" i="1"/>
  <c r="AEP9" i="1"/>
  <c r="AEO9" i="1"/>
  <c r="AEN9" i="1"/>
  <c r="AEM9" i="1"/>
  <c r="AEL9" i="1"/>
  <c r="AEK9" i="1"/>
  <c r="AEJ9" i="1"/>
  <c r="AEI9" i="1"/>
  <c r="AEH9" i="1"/>
  <c r="AEG9" i="1"/>
  <c r="AEF9" i="1"/>
  <c r="AEE9" i="1"/>
  <c r="AED9" i="1"/>
  <c r="AEC9" i="1"/>
  <c r="AEB9" i="1"/>
  <c r="AEA9" i="1"/>
  <c r="ADZ9" i="1"/>
  <c r="ADY9" i="1"/>
  <c r="ADX9" i="1"/>
  <c r="ADW9" i="1"/>
  <c r="ADV9" i="1"/>
  <c r="ADU9" i="1"/>
  <c r="ADT9" i="1"/>
  <c r="ADS9" i="1"/>
  <c r="ADR9" i="1"/>
  <c r="ADQ9" i="1"/>
  <c r="ADP9" i="1"/>
  <c r="ADO9" i="1"/>
  <c r="ADN9" i="1"/>
  <c r="ADM9" i="1"/>
  <c r="ADL9" i="1"/>
  <c r="ADK9" i="1"/>
  <c r="ADJ9" i="1"/>
  <c r="ADI9" i="1"/>
  <c r="ADH9" i="1"/>
  <c r="ADG9" i="1"/>
  <c r="ADF9" i="1"/>
  <c r="ADE9" i="1"/>
  <c r="ADD9" i="1"/>
  <c r="ADC9" i="1"/>
  <c r="ADB9" i="1"/>
  <c r="ADA9" i="1"/>
  <c r="ACZ9" i="1"/>
  <c r="ACY9" i="1"/>
  <c r="ACX9" i="1"/>
  <c r="ACW9" i="1"/>
  <c r="ACV9" i="1"/>
  <c r="ACU9" i="1"/>
  <c r="ACT9" i="1"/>
  <c r="ACS9" i="1"/>
  <c r="ACR9" i="1"/>
  <c r="ACQ9" i="1"/>
  <c r="ACP9" i="1"/>
  <c r="ACO9" i="1"/>
  <c r="ACN9" i="1"/>
  <c r="ACM9" i="1"/>
  <c r="ACL9" i="1"/>
  <c r="ACK9" i="1"/>
  <c r="ACJ9" i="1"/>
  <c r="ACI9" i="1"/>
  <c r="ACH9" i="1"/>
  <c r="ACG9" i="1"/>
  <c r="ACF9" i="1"/>
  <c r="ACE9" i="1"/>
  <c r="ACD9" i="1"/>
  <c r="ACC9" i="1"/>
  <c r="ACB9" i="1"/>
  <c r="ACA9" i="1"/>
  <c r="ABZ9" i="1"/>
  <c r="ABY9" i="1"/>
  <c r="ABX9" i="1"/>
  <c r="ABW9" i="1"/>
  <c r="ABV9" i="1"/>
  <c r="ABU9" i="1"/>
  <c r="ABT9" i="1"/>
  <c r="ABS9" i="1"/>
  <c r="ABR9" i="1"/>
  <c r="ABQ9" i="1"/>
  <c r="ABP9" i="1"/>
  <c r="ABO9" i="1"/>
  <c r="ABN9" i="1"/>
  <c r="ABM9" i="1"/>
  <c r="ABL9" i="1"/>
  <c r="ABK9" i="1"/>
  <c r="ABJ9" i="1"/>
  <c r="ABI9" i="1"/>
  <c r="ABH9" i="1"/>
  <c r="ABG9" i="1"/>
  <c r="ABF9" i="1"/>
  <c r="ABE9" i="1"/>
  <c r="ABD9" i="1"/>
  <c r="ABC9" i="1"/>
  <c r="ABB9" i="1"/>
  <c r="ABA9" i="1"/>
  <c r="AAZ9" i="1"/>
  <c r="AAY9" i="1"/>
  <c r="AAX9" i="1"/>
  <c r="AAW9" i="1"/>
  <c r="AAV9" i="1"/>
  <c r="AAU9" i="1"/>
  <c r="AAT9" i="1"/>
  <c r="AAS9" i="1"/>
  <c r="AAR9" i="1"/>
  <c r="AAQ9" i="1"/>
  <c r="AAP9" i="1"/>
  <c r="AAO9" i="1"/>
  <c r="AAN9" i="1"/>
  <c r="AAM9" i="1"/>
  <c r="AAL9" i="1"/>
  <c r="AAK9" i="1"/>
  <c r="AAJ9" i="1"/>
  <c r="AAI9" i="1"/>
  <c r="AAH9" i="1"/>
  <c r="AAG9" i="1"/>
  <c r="AAF9" i="1"/>
  <c r="AAE9" i="1"/>
  <c r="AAD9" i="1"/>
  <c r="AAC9" i="1"/>
  <c r="AAB9" i="1"/>
  <c r="AAA9" i="1"/>
  <c r="ZZ9" i="1"/>
  <c r="ZY9" i="1"/>
  <c r="ZX9" i="1"/>
  <c r="ZW9" i="1"/>
  <c r="ZV9" i="1"/>
  <c r="ZU9" i="1"/>
  <c r="ZT9" i="1"/>
  <c r="ZS9" i="1"/>
  <c r="ZR9" i="1"/>
  <c r="ZQ9" i="1"/>
  <c r="ZP9" i="1"/>
  <c r="ZO9" i="1"/>
  <c r="ZN9" i="1"/>
  <c r="ZM9" i="1"/>
  <c r="ZL9" i="1"/>
  <c r="ZK9" i="1"/>
  <c r="ZJ9" i="1"/>
  <c r="ZI9" i="1"/>
  <c r="ZH9" i="1"/>
  <c r="ZG9" i="1"/>
  <c r="ZF9" i="1"/>
  <c r="ZE9" i="1"/>
  <c r="ZD9" i="1"/>
  <c r="ZC9" i="1"/>
  <c r="ZB9" i="1"/>
  <c r="ZA9" i="1"/>
  <c r="YZ9" i="1"/>
  <c r="YY9" i="1"/>
  <c r="YX9" i="1"/>
  <c r="YW9" i="1"/>
  <c r="YV9" i="1"/>
  <c r="YU9" i="1"/>
  <c r="YT9" i="1"/>
  <c r="YS9" i="1"/>
  <c r="YR9" i="1"/>
  <c r="YQ9" i="1"/>
  <c r="YP9" i="1"/>
  <c r="YO9" i="1"/>
  <c r="YN9" i="1"/>
  <c r="YM9" i="1"/>
  <c r="YL9" i="1"/>
  <c r="YK9" i="1"/>
  <c r="YJ9" i="1"/>
  <c r="YI9" i="1"/>
  <c r="YH9" i="1"/>
  <c r="YG9" i="1"/>
  <c r="YF9" i="1"/>
  <c r="YE9" i="1"/>
  <c r="YD9" i="1"/>
  <c r="YC9" i="1"/>
  <c r="YB9" i="1"/>
  <c r="YA9" i="1"/>
  <c r="XZ9" i="1"/>
  <c r="XY9" i="1"/>
  <c r="XX9" i="1"/>
  <c r="XW9" i="1"/>
  <c r="XV9" i="1"/>
  <c r="XU9" i="1"/>
  <c r="XT9" i="1"/>
  <c r="XS9" i="1"/>
  <c r="XR9" i="1"/>
  <c r="XQ9" i="1"/>
  <c r="XP9" i="1"/>
  <c r="XO9" i="1"/>
  <c r="XN9" i="1"/>
  <c r="XM9" i="1"/>
  <c r="XL9" i="1"/>
  <c r="XK9" i="1"/>
  <c r="XJ9" i="1"/>
  <c r="XI9" i="1"/>
  <c r="XH9" i="1"/>
  <c r="XG9" i="1"/>
  <c r="XF9" i="1"/>
  <c r="XE9" i="1"/>
  <c r="XD9" i="1"/>
  <c r="XC9" i="1"/>
  <c r="XB9" i="1"/>
  <c r="XA9" i="1"/>
  <c r="WZ9" i="1"/>
  <c r="WY9" i="1"/>
  <c r="WX9" i="1"/>
  <c r="WW9" i="1"/>
  <c r="WV9" i="1"/>
  <c r="WU9" i="1"/>
  <c r="WT9" i="1"/>
  <c r="WS9" i="1"/>
  <c r="WR9" i="1"/>
  <c r="WQ9" i="1"/>
  <c r="WP9" i="1"/>
  <c r="WO9" i="1"/>
  <c r="WN9" i="1"/>
  <c r="WM9" i="1"/>
  <c r="WL9" i="1"/>
  <c r="WK9" i="1"/>
  <c r="WJ9" i="1"/>
  <c r="WI9" i="1"/>
  <c r="WH9" i="1"/>
  <c r="WG9" i="1"/>
  <c r="WF9" i="1"/>
  <c r="WE9" i="1"/>
  <c r="WD9" i="1"/>
  <c r="WC9" i="1"/>
  <c r="WB9" i="1"/>
  <c r="WA9" i="1"/>
  <c r="VZ9" i="1"/>
  <c r="VY9" i="1"/>
  <c r="VX9" i="1"/>
  <c r="VW9" i="1"/>
  <c r="VV9" i="1"/>
  <c r="VU9" i="1"/>
  <c r="VT9" i="1"/>
  <c r="VS9" i="1"/>
  <c r="VR9" i="1"/>
  <c r="VQ9" i="1"/>
  <c r="VP9" i="1"/>
  <c r="VO9" i="1"/>
  <c r="VN9" i="1"/>
  <c r="VM9" i="1"/>
  <c r="VL9" i="1"/>
  <c r="VK9" i="1"/>
  <c r="VJ9" i="1"/>
  <c r="VI9" i="1"/>
  <c r="VH9" i="1"/>
  <c r="VG9" i="1"/>
  <c r="VF9" i="1"/>
  <c r="VE9" i="1"/>
  <c r="VD9" i="1"/>
  <c r="VC9" i="1"/>
  <c r="VB9" i="1"/>
  <c r="VA9" i="1"/>
  <c r="UZ9" i="1"/>
  <c r="UY9" i="1"/>
  <c r="UX9" i="1"/>
  <c r="UW9" i="1"/>
  <c r="UV9" i="1"/>
  <c r="UU9" i="1"/>
  <c r="UT9" i="1"/>
  <c r="US9" i="1"/>
  <c r="UR9" i="1"/>
  <c r="UQ9" i="1"/>
  <c r="UP9" i="1"/>
  <c r="UO9" i="1"/>
  <c r="UN9" i="1"/>
  <c r="UM9" i="1"/>
  <c r="UL9" i="1"/>
  <c r="UK9" i="1"/>
  <c r="UJ9" i="1"/>
  <c r="UI9" i="1"/>
  <c r="UH9" i="1"/>
  <c r="UG9" i="1"/>
  <c r="UF9" i="1"/>
  <c r="UE9" i="1"/>
  <c r="UD9" i="1"/>
  <c r="UC9" i="1"/>
  <c r="UB9" i="1"/>
  <c r="UA9" i="1"/>
  <c r="TZ9" i="1"/>
  <c r="TY9" i="1"/>
  <c r="TX9" i="1"/>
  <c r="TW9" i="1"/>
  <c r="TV9" i="1"/>
  <c r="TU9" i="1"/>
  <c r="TT9" i="1"/>
  <c r="TS9" i="1"/>
  <c r="TR9" i="1"/>
  <c r="TQ9" i="1"/>
  <c r="TP9" i="1"/>
  <c r="TO9" i="1"/>
  <c r="TN9" i="1"/>
  <c r="TM9" i="1"/>
  <c r="TL9" i="1"/>
  <c r="TK9" i="1"/>
  <c r="TJ9" i="1"/>
  <c r="TI9" i="1"/>
  <c r="TH9" i="1"/>
  <c r="TG9" i="1"/>
  <c r="TF9" i="1"/>
  <c r="TE9" i="1"/>
  <c r="TD9" i="1"/>
  <c r="TC9" i="1"/>
  <c r="TB9" i="1"/>
  <c r="TA9" i="1"/>
  <c r="SZ9" i="1"/>
  <c r="SY9" i="1"/>
  <c r="SX9" i="1"/>
  <c r="SW9" i="1"/>
  <c r="SV9" i="1"/>
  <c r="SU9" i="1"/>
  <c r="ST9" i="1"/>
  <c r="SS9" i="1"/>
  <c r="SR9" i="1"/>
  <c r="SQ9" i="1"/>
  <c r="SP9" i="1"/>
  <c r="SO9" i="1"/>
  <c r="SN9" i="1"/>
  <c r="SM9" i="1"/>
  <c r="SL9" i="1"/>
  <c r="SK9" i="1"/>
  <c r="SJ9" i="1"/>
  <c r="SI9" i="1"/>
  <c r="SH9" i="1"/>
  <c r="SG9" i="1"/>
  <c r="SF9" i="1"/>
  <c r="SE9" i="1"/>
  <c r="SD9" i="1"/>
  <c r="SC9" i="1"/>
  <c r="SB9" i="1"/>
  <c r="SA9" i="1"/>
  <c r="RZ9" i="1"/>
  <c r="RY9" i="1"/>
  <c r="RX9" i="1"/>
  <c r="RW9" i="1"/>
  <c r="RV9" i="1"/>
  <c r="RU9" i="1"/>
  <c r="RT9" i="1"/>
  <c r="RS9" i="1"/>
  <c r="RR9" i="1"/>
  <c r="RQ9" i="1"/>
  <c r="RP9" i="1"/>
  <c r="RO9" i="1"/>
  <c r="RN9" i="1"/>
  <c r="RM9" i="1"/>
  <c r="RL9" i="1"/>
  <c r="RK9" i="1"/>
  <c r="RJ9" i="1"/>
  <c r="RI9" i="1"/>
  <c r="RH9" i="1"/>
  <c r="RG9" i="1"/>
  <c r="RF9" i="1"/>
  <c r="RE9" i="1"/>
  <c r="RD9" i="1"/>
  <c r="RC9" i="1"/>
  <c r="RB9" i="1"/>
  <c r="RA9" i="1"/>
  <c r="QZ9" i="1"/>
  <c r="QY9" i="1"/>
  <c r="QX9" i="1"/>
  <c r="QW9" i="1"/>
  <c r="QV9" i="1"/>
  <c r="QU9" i="1"/>
  <c r="QT9" i="1"/>
  <c r="QS9" i="1"/>
  <c r="QR9" i="1"/>
  <c r="QQ9" i="1"/>
  <c r="QP9" i="1"/>
  <c r="QO9" i="1"/>
  <c r="QN9" i="1"/>
  <c r="QM9" i="1"/>
  <c r="QL9" i="1"/>
  <c r="QK9" i="1"/>
  <c r="QJ9" i="1"/>
  <c r="QI9" i="1"/>
  <c r="QH9" i="1"/>
  <c r="QG9" i="1"/>
  <c r="QF9" i="1"/>
  <c r="QE9" i="1"/>
  <c r="QD9" i="1"/>
  <c r="QC9" i="1"/>
  <c r="QB9" i="1"/>
  <c r="QA9" i="1"/>
  <c r="PZ9" i="1"/>
  <c r="PY9" i="1"/>
  <c r="PX9" i="1"/>
  <c r="PW9" i="1"/>
  <c r="PV9" i="1"/>
  <c r="PU9" i="1"/>
  <c r="PT9" i="1"/>
  <c r="PS9" i="1"/>
  <c r="PR9" i="1"/>
  <c r="PQ9" i="1"/>
  <c r="PP9" i="1"/>
  <c r="PO9" i="1"/>
  <c r="PN9" i="1"/>
  <c r="PM9" i="1"/>
  <c r="PL9" i="1"/>
  <c r="PK9" i="1"/>
  <c r="PJ9" i="1"/>
  <c r="PI9" i="1"/>
  <c r="PH9" i="1"/>
  <c r="PG9" i="1"/>
  <c r="PF9" i="1"/>
  <c r="PE9" i="1"/>
  <c r="PD9" i="1"/>
  <c r="PC9" i="1"/>
  <c r="PB9" i="1"/>
  <c r="PA9" i="1"/>
  <c r="OZ9" i="1"/>
  <c r="OY9" i="1"/>
  <c r="OX9" i="1"/>
  <c r="OW9" i="1"/>
  <c r="OV9" i="1"/>
  <c r="OU9" i="1"/>
  <c r="OT9" i="1"/>
  <c r="OS9" i="1"/>
  <c r="OR9" i="1"/>
  <c r="OQ9" i="1"/>
  <c r="OP9" i="1"/>
  <c r="OO9" i="1"/>
  <c r="ON9" i="1"/>
  <c r="OM9" i="1"/>
  <c r="OL9" i="1"/>
  <c r="OK9" i="1"/>
  <c r="OJ9" i="1"/>
  <c r="OI9" i="1"/>
  <c r="OH9" i="1"/>
  <c r="OG9" i="1"/>
  <c r="OF9" i="1"/>
  <c r="OE9" i="1"/>
  <c r="OD9" i="1"/>
  <c r="OC9" i="1"/>
  <c r="OB9" i="1"/>
  <c r="OA9" i="1"/>
  <c r="NZ9" i="1"/>
  <c r="NY9" i="1"/>
  <c r="NX9" i="1"/>
  <c r="NW9" i="1"/>
  <c r="NV9" i="1"/>
  <c r="NU9" i="1"/>
  <c r="NT9" i="1"/>
  <c r="NS9" i="1"/>
  <c r="NR9" i="1"/>
  <c r="NQ9" i="1"/>
  <c r="NP9" i="1"/>
  <c r="NO9" i="1"/>
  <c r="NN9" i="1"/>
  <c r="NM9" i="1"/>
  <c r="NL9" i="1"/>
  <c r="NK9" i="1"/>
  <c r="NJ9" i="1"/>
  <c r="NI9" i="1"/>
  <c r="NH9" i="1"/>
  <c r="NG9" i="1"/>
  <c r="NF9" i="1"/>
  <c r="NE9" i="1"/>
  <c r="ND9" i="1"/>
  <c r="NC9" i="1"/>
  <c r="NB9" i="1"/>
  <c r="NA9" i="1"/>
  <c r="MZ9" i="1"/>
  <c r="MY9" i="1"/>
  <c r="MX9" i="1"/>
  <c r="MW9" i="1"/>
  <c r="MV9" i="1"/>
  <c r="MU9" i="1"/>
  <c r="MT9" i="1"/>
  <c r="MS9" i="1"/>
  <c r="MR9" i="1"/>
  <c r="MQ9" i="1"/>
  <c r="MP9" i="1"/>
  <c r="MO9" i="1"/>
  <c r="MN9" i="1"/>
  <c r="MM9" i="1"/>
  <c r="ML9" i="1"/>
  <c r="MK9" i="1"/>
  <c r="MJ9" i="1"/>
  <c r="MI9" i="1"/>
  <c r="MH9" i="1"/>
  <c r="MG9" i="1"/>
  <c r="MF9" i="1"/>
  <c r="ME9" i="1"/>
  <c r="MD9" i="1"/>
  <c r="MC9" i="1"/>
  <c r="MB9" i="1"/>
  <c r="MA9" i="1"/>
  <c r="LZ9" i="1"/>
  <c r="LY9" i="1"/>
  <c r="LX9" i="1"/>
  <c r="LW9" i="1"/>
  <c r="LV9" i="1"/>
  <c r="LU9" i="1"/>
  <c r="LT9" i="1"/>
  <c r="LS9" i="1"/>
  <c r="LR9" i="1"/>
  <c r="LQ9" i="1"/>
  <c r="LP9" i="1"/>
  <c r="LO9" i="1"/>
  <c r="LN9" i="1"/>
  <c r="LM9" i="1"/>
  <c r="LL9" i="1"/>
  <c r="LK9" i="1"/>
  <c r="LJ9" i="1"/>
  <c r="LI9" i="1"/>
  <c r="LH9" i="1"/>
  <c r="LG9" i="1"/>
  <c r="LF9" i="1"/>
  <c r="LE9" i="1"/>
  <c r="LD9" i="1"/>
  <c r="LC9" i="1"/>
  <c r="LB9" i="1"/>
  <c r="LA9" i="1"/>
  <c r="KZ9" i="1"/>
  <c r="KY9" i="1"/>
  <c r="KX9" i="1"/>
  <c r="KW9" i="1"/>
  <c r="KV9" i="1"/>
  <c r="KU9" i="1"/>
  <c r="KT9" i="1"/>
  <c r="KS9" i="1"/>
  <c r="KR9" i="1"/>
  <c r="KQ9" i="1"/>
  <c r="KP9" i="1"/>
  <c r="KO9" i="1"/>
  <c r="KN9" i="1"/>
  <c r="KM9" i="1"/>
  <c r="KL9" i="1"/>
  <c r="KK9" i="1"/>
  <c r="KJ9" i="1"/>
  <c r="KI9" i="1"/>
  <c r="KH9" i="1"/>
  <c r="KG9" i="1"/>
  <c r="KF9" i="1"/>
  <c r="KE9" i="1"/>
  <c r="KD9" i="1"/>
  <c r="KC9" i="1"/>
  <c r="KB9" i="1"/>
  <c r="KA9" i="1"/>
  <c r="JZ9" i="1"/>
  <c r="JY9" i="1"/>
  <c r="JX9" i="1"/>
  <c r="JW9" i="1"/>
  <c r="JV9" i="1"/>
  <c r="JU9" i="1"/>
  <c r="JT9" i="1"/>
  <c r="JS9" i="1"/>
  <c r="JR9" i="1"/>
  <c r="JQ9" i="1"/>
  <c r="JP9" i="1"/>
  <c r="JO9" i="1"/>
  <c r="JN9" i="1"/>
  <c r="JM9" i="1"/>
  <c r="JL9" i="1"/>
  <c r="JK9" i="1"/>
  <c r="JJ9" i="1"/>
  <c r="JI9" i="1"/>
  <c r="JH9" i="1"/>
  <c r="JG9" i="1"/>
  <c r="JF9" i="1"/>
  <c r="JE9" i="1"/>
  <c r="JD9" i="1"/>
  <c r="JC9" i="1"/>
  <c r="JB9" i="1"/>
  <c r="JA9" i="1"/>
  <c r="IZ9" i="1"/>
  <c r="IY9" i="1"/>
  <c r="IX9" i="1"/>
  <c r="IW9" i="1"/>
  <c r="IV9" i="1"/>
  <c r="IU9" i="1"/>
  <c r="IT9" i="1"/>
  <c r="IS9" i="1"/>
  <c r="IR9" i="1"/>
  <c r="IQ9" i="1"/>
  <c r="IP9" i="1"/>
  <c r="IO9" i="1"/>
  <c r="IN9" i="1"/>
  <c r="IM9" i="1"/>
  <c r="IL9" i="1"/>
  <c r="IK9" i="1"/>
  <c r="IJ9" i="1"/>
  <c r="II9" i="1"/>
  <c r="IH9" i="1"/>
  <c r="IG9" i="1"/>
  <c r="IF9" i="1"/>
  <c r="IE9" i="1"/>
  <c r="ID9" i="1"/>
  <c r="IC9" i="1"/>
  <c r="IB9" i="1"/>
  <c r="IA9" i="1"/>
  <c r="HZ9" i="1"/>
  <c r="HY9" i="1"/>
  <c r="HX9" i="1"/>
  <c r="HW9" i="1"/>
  <c r="HV9" i="1"/>
  <c r="HU9" i="1"/>
  <c r="HT9" i="1"/>
  <c r="HS9" i="1"/>
  <c r="HR9" i="1"/>
  <c r="HQ9" i="1"/>
  <c r="HP9" i="1"/>
  <c r="HO9" i="1"/>
  <c r="HN9" i="1"/>
  <c r="HM9" i="1"/>
  <c r="HL9" i="1"/>
  <c r="HK9" i="1"/>
  <c r="HJ9" i="1"/>
  <c r="HI9" i="1"/>
  <c r="HH9" i="1"/>
  <c r="HG9" i="1"/>
  <c r="HF9" i="1"/>
  <c r="HE9" i="1"/>
  <c r="HD9" i="1"/>
  <c r="HC9" i="1"/>
  <c r="E9" i="1"/>
  <c r="D9" i="1"/>
  <c r="C9" i="1"/>
  <c r="B9" i="1"/>
  <c r="A9" i="1"/>
  <c r="XFD8" i="1"/>
  <c r="XFC8" i="1"/>
  <c r="XFB8" i="1"/>
  <c r="XFA8" i="1"/>
  <c r="XEZ8" i="1"/>
  <c r="XEY8" i="1"/>
  <c r="XEX8" i="1"/>
  <c r="XEW8" i="1"/>
  <c r="XEV8" i="1"/>
  <c r="XEU8" i="1"/>
  <c r="XET8" i="1"/>
  <c r="XES8" i="1"/>
  <c r="XER8" i="1"/>
  <c r="XEQ8" i="1"/>
  <c r="XEP8" i="1"/>
  <c r="XEO8" i="1"/>
  <c r="XEN8" i="1"/>
  <c r="XEM8" i="1"/>
  <c r="XEL8" i="1"/>
  <c r="XEK8" i="1"/>
  <c r="XEJ8" i="1"/>
  <c r="XEI8" i="1"/>
  <c r="XEH8" i="1"/>
  <c r="XEG8" i="1"/>
  <c r="XEF8" i="1"/>
  <c r="XEE8" i="1"/>
  <c r="XED8" i="1"/>
  <c r="XEC8" i="1"/>
  <c r="XEB8" i="1"/>
  <c r="XEA8" i="1"/>
  <c r="XDZ8" i="1"/>
  <c r="XDY8" i="1"/>
  <c r="XDX8" i="1"/>
  <c r="XDW8" i="1"/>
  <c r="XDV8" i="1"/>
  <c r="XDU8" i="1"/>
  <c r="XDT8" i="1"/>
  <c r="XDS8" i="1"/>
  <c r="XDR8" i="1"/>
  <c r="XDQ8" i="1"/>
  <c r="XDP8" i="1"/>
  <c r="XDO8" i="1"/>
  <c r="XDN8" i="1"/>
  <c r="XDM8" i="1"/>
  <c r="XDL8" i="1"/>
  <c r="XDK8" i="1"/>
  <c r="XDJ8" i="1"/>
  <c r="XDI8" i="1"/>
  <c r="XDH8" i="1"/>
  <c r="XDG8" i="1"/>
  <c r="XDF8" i="1"/>
  <c r="XDE8" i="1"/>
  <c r="XDD8" i="1"/>
  <c r="XDC8" i="1"/>
  <c r="XDB8" i="1"/>
  <c r="XDA8" i="1"/>
  <c r="XCZ8" i="1"/>
  <c r="XCY8" i="1"/>
  <c r="XCX8" i="1"/>
  <c r="XCW8" i="1"/>
  <c r="XCV8" i="1"/>
  <c r="XCU8" i="1"/>
  <c r="XCT8" i="1"/>
  <c r="XCS8" i="1"/>
  <c r="XCR8" i="1"/>
  <c r="XCQ8" i="1"/>
  <c r="XCP8" i="1"/>
  <c r="XCO8" i="1"/>
  <c r="XCN8" i="1"/>
  <c r="XCM8" i="1"/>
  <c r="XCL8" i="1"/>
  <c r="XCK8" i="1"/>
  <c r="XCJ8" i="1"/>
  <c r="XCI8" i="1"/>
  <c r="XCH8" i="1"/>
  <c r="XCG8" i="1"/>
  <c r="XCF8" i="1"/>
  <c r="XCE8" i="1"/>
  <c r="XCD8" i="1"/>
  <c r="XCC8" i="1"/>
  <c r="XCB8" i="1"/>
  <c r="XCA8" i="1"/>
  <c r="XBZ8" i="1"/>
  <c r="XBY8" i="1"/>
  <c r="XBX8" i="1"/>
  <c r="XBW8" i="1"/>
  <c r="XBV8" i="1"/>
  <c r="XBU8" i="1"/>
  <c r="XBT8" i="1"/>
  <c r="XBS8" i="1"/>
  <c r="XBR8" i="1"/>
  <c r="XBQ8" i="1"/>
  <c r="XBP8" i="1"/>
  <c r="XBO8" i="1"/>
  <c r="XBN8" i="1"/>
  <c r="XBM8" i="1"/>
  <c r="XBL8" i="1"/>
  <c r="XBK8" i="1"/>
  <c r="XBJ8" i="1"/>
  <c r="XBI8" i="1"/>
  <c r="XBH8" i="1"/>
  <c r="XBG8" i="1"/>
  <c r="XBF8" i="1"/>
  <c r="XBE8" i="1"/>
  <c r="XBD8" i="1"/>
  <c r="XBC8" i="1"/>
  <c r="XBB8" i="1"/>
  <c r="XBA8" i="1"/>
  <c r="XAZ8" i="1"/>
  <c r="XAY8" i="1"/>
  <c r="XAX8" i="1"/>
  <c r="XAW8" i="1"/>
  <c r="XAV8" i="1"/>
  <c r="XAU8" i="1"/>
  <c r="XAT8" i="1"/>
  <c r="XAS8" i="1"/>
  <c r="XAR8" i="1"/>
  <c r="XAQ8" i="1"/>
  <c r="XAP8" i="1"/>
  <c r="XAO8" i="1"/>
  <c r="XAN8" i="1"/>
  <c r="XAM8" i="1"/>
  <c r="XAL8" i="1"/>
  <c r="XAK8" i="1"/>
  <c r="XAJ8" i="1"/>
  <c r="XAI8" i="1"/>
  <c r="XAH8" i="1"/>
  <c r="XAG8" i="1"/>
  <c r="XAF8" i="1"/>
  <c r="XAE8" i="1"/>
  <c r="XAD8" i="1"/>
  <c r="XAC8" i="1"/>
  <c r="XAB8" i="1"/>
  <c r="XAA8" i="1"/>
  <c r="WZZ8" i="1"/>
  <c r="WZY8" i="1"/>
  <c r="WZX8" i="1"/>
  <c r="WZW8" i="1"/>
  <c r="WZV8" i="1"/>
  <c r="WZU8" i="1"/>
  <c r="WZT8" i="1"/>
  <c r="WZS8" i="1"/>
  <c r="WZR8" i="1"/>
  <c r="WZQ8" i="1"/>
  <c r="WZP8" i="1"/>
  <c r="WZO8" i="1"/>
  <c r="WZN8" i="1"/>
  <c r="WZM8" i="1"/>
  <c r="WZL8" i="1"/>
  <c r="WZK8" i="1"/>
  <c r="WZJ8" i="1"/>
  <c r="WZI8" i="1"/>
  <c r="WZH8" i="1"/>
  <c r="WZG8" i="1"/>
  <c r="WZF8" i="1"/>
  <c r="WZE8" i="1"/>
  <c r="WZD8" i="1"/>
  <c r="WZC8" i="1"/>
  <c r="WZB8" i="1"/>
  <c r="WZA8" i="1"/>
  <c r="WYZ8" i="1"/>
  <c r="WYY8" i="1"/>
  <c r="WYX8" i="1"/>
  <c r="WYW8" i="1"/>
  <c r="WYV8" i="1"/>
  <c r="WYU8" i="1"/>
  <c r="WYT8" i="1"/>
  <c r="WYS8" i="1"/>
  <c r="WYR8" i="1"/>
  <c r="WYQ8" i="1"/>
  <c r="WYP8" i="1"/>
  <c r="WYO8" i="1"/>
  <c r="WYN8" i="1"/>
  <c r="WYM8" i="1"/>
  <c r="WYL8" i="1"/>
  <c r="WYK8" i="1"/>
  <c r="WYJ8" i="1"/>
  <c r="WYI8" i="1"/>
  <c r="WYH8" i="1"/>
  <c r="WYG8" i="1"/>
  <c r="WYF8" i="1"/>
  <c r="WYE8" i="1"/>
  <c r="WYD8" i="1"/>
  <c r="WYC8" i="1"/>
  <c r="WYB8" i="1"/>
  <c r="WYA8" i="1"/>
  <c r="WXZ8" i="1"/>
  <c r="WXY8" i="1"/>
  <c r="WXX8" i="1"/>
  <c r="WXW8" i="1"/>
  <c r="WXV8" i="1"/>
  <c r="WXU8" i="1"/>
  <c r="WXT8" i="1"/>
  <c r="WXS8" i="1"/>
  <c r="WXR8" i="1"/>
  <c r="WXQ8" i="1"/>
  <c r="WXP8" i="1"/>
  <c r="WXO8" i="1"/>
  <c r="WXN8" i="1"/>
  <c r="WXM8" i="1"/>
  <c r="WXL8" i="1"/>
  <c r="WXK8" i="1"/>
  <c r="WXJ8" i="1"/>
  <c r="WXI8" i="1"/>
  <c r="WXH8" i="1"/>
  <c r="WXG8" i="1"/>
  <c r="WXF8" i="1"/>
  <c r="WXE8" i="1"/>
  <c r="WXD8" i="1"/>
  <c r="WXC8" i="1"/>
  <c r="WXB8" i="1"/>
  <c r="WXA8" i="1"/>
  <c r="WWZ8" i="1"/>
  <c r="WWY8" i="1"/>
  <c r="WWX8" i="1"/>
  <c r="WWW8" i="1"/>
  <c r="WWV8" i="1"/>
  <c r="WWU8" i="1"/>
  <c r="WWT8" i="1"/>
  <c r="WWS8" i="1"/>
  <c r="WWR8" i="1"/>
  <c r="WWQ8" i="1"/>
  <c r="WWP8" i="1"/>
  <c r="WWO8" i="1"/>
  <c r="WWN8" i="1"/>
  <c r="WWM8" i="1"/>
  <c r="WWL8" i="1"/>
  <c r="WWK8" i="1"/>
  <c r="WWJ8" i="1"/>
  <c r="WWI8" i="1"/>
  <c r="WWH8" i="1"/>
  <c r="WWG8" i="1"/>
  <c r="WWF8" i="1"/>
  <c r="WWE8" i="1"/>
  <c r="WWD8" i="1"/>
  <c r="WWC8" i="1"/>
  <c r="WWB8" i="1"/>
  <c r="WWA8" i="1"/>
  <c r="WVZ8" i="1"/>
  <c r="WVY8" i="1"/>
  <c r="WVX8" i="1"/>
  <c r="WVW8" i="1"/>
  <c r="WVV8" i="1"/>
  <c r="WVU8" i="1"/>
  <c r="WVT8" i="1"/>
  <c r="WVS8" i="1"/>
  <c r="WVR8" i="1"/>
  <c r="WVQ8" i="1"/>
  <c r="WVP8" i="1"/>
  <c r="WVO8" i="1"/>
  <c r="WVN8" i="1"/>
  <c r="WVM8" i="1"/>
  <c r="WVL8" i="1"/>
  <c r="WVK8" i="1"/>
  <c r="WVJ8" i="1"/>
  <c r="WVI8" i="1"/>
  <c r="WVH8" i="1"/>
  <c r="WVG8" i="1"/>
  <c r="WVF8" i="1"/>
  <c r="WVE8" i="1"/>
  <c r="WVD8" i="1"/>
  <c r="WVC8" i="1"/>
  <c r="WVB8" i="1"/>
  <c r="WVA8" i="1"/>
  <c r="WUZ8" i="1"/>
  <c r="WUY8" i="1"/>
  <c r="WUX8" i="1"/>
  <c r="WUW8" i="1"/>
  <c r="WUV8" i="1"/>
  <c r="WUU8" i="1"/>
  <c r="WUT8" i="1"/>
  <c r="WUS8" i="1"/>
  <c r="WUR8" i="1"/>
  <c r="WUQ8" i="1"/>
  <c r="WUP8" i="1"/>
  <c r="WUO8" i="1"/>
  <c r="WUN8" i="1"/>
  <c r="WUM8" i="1"/>
  <c r="WUL8" i="1"/>
  <c r="WUK8" i="1"/>
  <c r="WUJ8" i="1"/>
  <c r="WUI8" i="1"/>
  <c r="WUH8" i="1"/>
  <c r="WUG8" i="1"/>
  <c r="WUF8" i="1"/>
  <c r="WUE8" i="1"/>
  <c r="WUD8" i="1"/>
  <c r="WUC8" i="1"/>
  <c r="WUB8" i="1"/>
  <c r="WUA8" i="1"/>
  <c r="WTZ8" i="1"/>
  <c r="WTY8" i="1"/>
  <c r="WTX8" i="1"/>
  <c r="WTW8" i="1"/>
  <c r="WTV8" i="1"/>
  <c r="WTU8" i="1"/>
  <c r="WTT8" i="1"/>
  <c r="WTS8" i="1"/>
  <c r="WTR8" i="1"/>
  <c r="WTQ8" i="1"/>
  <c r="WTP8" i="1"/>
  <c r="WTO8" i="1"/>
  <c r="WTN8" i="1"/>
  <c r="WTM8" i="1"/>
  <c r="WTL8" i="1"/>
  <c r="WTK8" i="1"/>
  <c r="WTJ8" i="1"/>
  <c r="WTI8" i="1"/>
  <c r="WTH8" i="1"/>
  <c r="WTG8" i="1"/>
  <c r="WTF8" i="1"/>
  <c r="WTE8" i="1"/>
  <c r="WTD8" i="1"/>
  <c r="WTC8" i="1"/>
  <c r="WTB8" i="1"/>
  <c r="WTA8" i="1"/>
  <c r="WSZ8" i="1"/>
  <c r="WSY8" i="1"/>
  <c r="WSX8" i="1"/>
  <c r="WSW8" i="1"/>
  <c r="WSV8" i="1"/>
  <c r="WSU8" i="1"/>
  <c r="WST8" i="1"/>
  <c r="WSS8" i="1"/>
  <c r="WSR8" i="1"/>
  <c r="WSQ8" i="1"/>
  <c r="WSP8" i="1"/>
  <c r="WSO8" i="1"/>
  <c r="WSN8" i="1"/>
  <c r="WSM8" i="1"/>
  <c r="WSL8" i="1"/>
  <c r="WSK8" i="1"/>
  <c r="WSJ8" i="1"/>
  <c r="WSI8" i="1"/>
  <c r="WSH8" i="1"/>
  <c r="WSG8" i="1"/>
  <c r="WSF8" i="1"/>
  <c r="WSE8" i="1"/>
  <c r="WSD8" i="1"/>
  <c r="WSC8" i="1"/>
  <c r="WSB8" i="1"/>
  <c r="WSA8" i="1"/>
  <c r="WRZ8" i="1"/>
  <c r="WRY8" i="1"/>
  <c r="WRX8" i="1"/>
  <c r="WRW8" i="1"/>
  <c r="WRV8" i="1"/>
  <c r="WRU8" i="1"/>
  <c r="WRT8" i="1"/>
  <c r="WRS8" i="1"/>
  <c r="WRR8" i="1"/>
  <c r="WRQ8" i="1"/>
  <c r="WRP8" i="1"/>
  <c r="WRO8" i="1"/>
  <c r="WRN8" i="1"/>
  <c r="WRM8" i="1"/>
  <c r="WRL8" i="1"/>
  <c r="WRK8" i="1"/>
  <c r="WRJ8" i="1"/>
  <c r="WRI8" i="1"/>
  <c r="WRH8" i="1"/>
  <c r="WRG8" i="1"/>
  <c r="WRF8" i="1"/>
  <c r="WRE8" i="1"/>
  <c r="WRD8" i="1"/>
  <c r="WRC8" i="1"/>
  <c r="WRB8" i="1"/>
  <c r="WRA8" i="1"/>
  <c r="WQZ8" i="1"/>
  <c r="WQY8" i="1"/>
  <c r="WQX8" i="1"/>
  <c r="WQW8" i="1"/>
  <c r="WQV8" i="1"/>
  <c r="WQU8" i="1"/>
  <c r="WQT8" i="1"/>
  <c r="WQS8" i="1"/>
  <c r="WQR8" i="1"/>
  <c r="WQQ8" i="1"/>
  <c r="WQP8" i="1"/>
  <c r="WQO8" i="1"/>
  <c r="WQN8" i="1"/>
  <c r="WQM8" i="1"/>
  <c r="WQL8" i="1"/>
  <c r="WQK8" i="1"/>
  <c r="WQJ8" i="1"/>
  <c r="WQI8" i="1"/>
  <c r="WQH8" i="1"/>
  <c r="WQG8" i="1"/>
  <c r="WQF8" i="1"/>
  <c r="WQE8" i="1"/>
  <c r="WQD8" i="1"/>
  <c r="WQC8" i="1"/>
  <c r="WQB8" i="1"/>
  <c r="WQA8" i="1"/>
  <c r="WPZ8" i="1"/>
  <c r="WPY8" i="1"/>
  <c r="WPX8" i="1"/>
  <c r="WPW8" i="1"/>
  <c r="WPV8" i="1"/>
  <c r="WPU8" i="1"/>
  <c r="WPT8" i="1"/>
  <c r="WPS8" i="1"/>
  <c r="WPR8" i="1"/>
  <c r="WPQ8" i="1"/>
  <c r="WPP8" i="1"/>
  <c r="WPO8" i="1"/>
  <c r="WPN8" i="1"/>
  <c r="WPM8" i="1"/>
  <c r="WPL8" i="1"/>
  <c r="WPK8" i="1"/>
  <c r="WPJ8" i="1"/>
  <c r="WPI8" i="1"/>
  <c r="WPH8" i="1"/>
  <c r="WPG8" i="1"/>
  <c r="WPF8" i="1"/>
  <c r="WPE8" i="1"/>
  <c r="WPD8" i="1"/>
  <c r="WPC8" i="1"/>
  <c r="WPB8" i="1"/>
  <c r="WPA8" i="1"/>
  <c r="WOZ8" i="1"/>
  <c r="WOY8" i="1"/>
  <c r="WOX8" i="1"/>
  <c r="WOW8" i="1"/>
  <c r="WOV8" i="1"/>
  <c r="WOU8" i="1"/>
  <c r="WOT8" i="1"/>
  <c r="WOS8" i="1"/>
  <c r="WOR8" i="1"/>
  <c r="WOQ8" i="1"/>
  <c r="WOP8" i="1"/>
  <c r="WOO8" i="1"/>
  <c r="WON8" i="1"/>
  <c r="WOM8" i="1"/>
  <c r="WOL8" i="1"/>
  <c r="WOK8" i="1"/>
  <c r="WOJ8" i="1"/>
  <c r="WOI8" i="1"/>
  <c r="WOH8" i="1"/>
  <c r="WOG8" i="1"/>
  <c r="WOF8" i="1"/>
  <c r="WOE8" i="1"/>
  <c r="WOD8" i="1"/>
  <c r="WOC8" i="1"/>
  <c r="WOB8" i="1"/>
  <c r="WOA8" i="1"/>
  <c r="WNZ8" i="1"/>
  <c r="WNY8" i="1"/>
  <c r="WNX8" i="1"/>
  <c r="WNW8" i="1"/>
  <c r="WNV8" i="1"/>
  <c r="WNU8" i="1"/>
  <c r="WNT8" i="1"/>
  <c r="WNS8" i="1"/>
  <c r="WNR8" i="1"/>
  <c r="WNQ8" i="1"/>
  <c r="WNP8" i="1"/>
  <c r="WNO8" i="1"/>
  <c r="WNN8" i="1"/>
  <c r="WNM8" i="1"/>
  <c r="WNL8" i="1"/>
  <c r="WNK8" i="1"/>
  <c r="WNJ8" i="1"/>
  <c r="WNI8" i="1"/>
  <c r="WNH8" i="1"/>
  <c r="WNG8" i="1"/>
  <c r="WNF8" i="1"/>
  <c r="WNE8" i="1"/>
  <c r="WND8" i="1"/>
  <c r="WNC8" i="1"/>
  <c r="WNB8" i="1"/>
  <c r="WNA8" i="1"/>
  <c r="WMZ8" i="1"/>
  <c r="WMY8" i="1"/>
  <c r="WMX8" i="1"/>
  <c r="WMW8" i="1"/>
  <c r="WMV8" i="1"/>
  <c r="WMU8" i="1"/>
  <c r="WMT8" i="1"/>
  <c r="WMS8" i="1"/>
  <c r="WMR8" i="1"/>
  <c r="WMQ8" i="1"/>
  <c r="WMP8" i="1"/>
  <c r="WMO8" i="1"/>
  <c r="WMN8" i="1"/>
  <c r="WMM8" i="1"/>
  <c r="WML8" i="1"/>
  <c r="WMK8" i="1"/>
  <c r="WMJ8" i="1"/>
  <c r="WMI8" i="1"/>
  <c r="WMH8" i="1"/>
  <c r="WMG8" i="1"/>
  <c r="WMF8" i="1"/>
  <c r="WME8" i="1"/>
  <c r="WMD8" i="1"/>
  <c r="WMC8" i="1"/>
  <c r="WMB8" i="1"/>
  <c r="WMA8" i="1"/>
  <c r="WLZ8" i="1"/>
  <c r="WLY8" i="1"/>
  <c r="WLX8" i="1"/>
  <c r="WLW8" i="1"/>
  <c r="WLV8" i="1"/>
  <c r="WLU8" i="1"/>
  <c r="WLT8" i="1"/>
  <c r="WLS8" i="1"/>
  <c r="WLR8" i="1"/>
  <c r="WLQ8" i="1"/>
  <c r="WLP8" i="1"/>
  <c r="WLO8" i="1"/>
  <c r="WLN8" i="1"/>
  <c r="WLM8" i="1"/>
  <c r="WLL8" i="1"/>
  <c r="WLK8" i="1"/>
  <c r="WLJ8" i="1"/>
  <c r="WLI8" i="1"/>
  <c r="WLH8" i="1"/>
  <c r="WLG8" i="1"/>
  <c r="WLF8" i="1"/>
  <c r="WLE8" i="1"/>
  <c r="WLD8" i="1"/>
  <c r="WLC8" i="1"/>
  <c r="WLB8" i="1"/>
  <c r="WLA8" i="1"/>
  <c r="WKZ8" i="1"/>
  <c r="WKY8" i="1"/>
  <c r="WKX8" i="1"/>
  <c r="WKW8" i="1"/>
  <c r="WKV8" i="1"/>
  <c r="WKU8" i="1"/>
  <c r="WKT8" i="1"/>
  <c r="WKS8" i="1"/>
  <c r="WKR8" i="1"/>
  <c r="WKQ8" i="1"/>
  <c r="WKP8" i="1"/>
  <c r="WKO8" i="1"/>
  <c r="WKN8" i="1"/>
  <c r="WKM8" i="1"/>
  <c r="WKL8" i="1"/>
  <c r="WKK8" i="1"/>
  <c r="WKJ8" i="1"/>
  <c r="WKI8" i="1"/>
  <c r="WKH8" i="1"/>
  <c r="WKG8" i="1"/>
  <c r="WKF8" i="1"/>
  <c r="WKE8" i="1"/>
  <c r="WKD8" i="1"/>
  <c r="WKC8" i="1"/>
  <c r="WKB8" i="1"/>
  <c r="WKA8" i="1"/>
  <c r="WJZ8" i="1"/>
  <c r="WJY8" i="1"/>
  <c r="WJX8" i="1"/>
  <c r="WJW8" i="1"/>
  <c r="WJV8" i="1"/>
  <c r="WJU8" i="1"/>
  <c r="WJT8" i="1"/>
  <c r="WJS8" i="1"/>
  <c r="WJR8" i="1"/>
  <c r="WJQ8" i="1"/>
  <c r="WJP8" i="1"/>
  <c r="WJO8" i="1"/>
  <c r="WJN8" i="1"/>
  <c r="WJM8" i="1"/>
  <c r="WJL8" i="1"/>
  <c r="WJK8" i="1"/>
  <c r="WJJ8" i="1"/>
  <c r="WJI8" i="1"/>
  <c r="WJH8" i="1"/>
  <c r="WJG8" i="1"/>
  <c r="WJF8" i="1"/>
  <c r="WJE8" i="1"/>
  <c r="WJD8" i="1"/>
  <c r="WJC8" i="1"/>
  <c r="WJB8" i="1"/>
  <c r="WJA8" i="1"/>
  <c r="WIZ8" i="1"/>
  <c r="WIY8" i="1"/>
  <c r="WIX8" i="1"/>
  <c r="WIW8" i="1"/>
  <c r="WIV8" i="1"/>
  <c r="WIU8" i="1"/>
  <c r="WIT8" i="1"/>
  <c r="WIS8" i="1"/>
  <c r="WIR8" i="1"/>
  <c r="WIQ8" i="1"/>
  <c r="WIP8" i="1"/>
  <c r="WIO8" i="1"/>
  <c r="WIN8" i="1"/>
  <c r="WIM8" i="1"/>
  <c r="WIL8" i="1"/>
  <c r="WIK8" i="1"/>
  <c r="WIJ8" i="1"/>
  <c r="WII8" i="1"/>
  <c r="WIH8" i="1"/>
  <c r="WIG8" i="1"/>
  <c r="WIF8" i="1"/>
  <c r="WIE8" i="1"/>
  <c r="WID8" i="1"/>
  <c r="WIC8" i="1"/>
  <c r="WIB8" i="1"/>
  <c r="WIA8" i="1"/>
  <c r="WHZ8" i="1"/>
  <c r="WHY8" i="1"/>
  <c r="WHX8" i="1"/>
  <c r="WHW8" i="1"/>
  <c r="WHV8" i="1"/>
  <c r="WHU8" i="1"/>
  <c r="WHT8" i="1"/>
  <c r="WHS8" i="1"/>
  <c r="WHR8" i="1"/>
  <c r="WHQ8" i="1"/>
  <c r="WHP8" i="1"/>
  <c r="WHO8" i="1"/>
  <c r="WHN8" i="1"/>
  <c r="WHM8" i="1"/>
  <c r="WHL8" i="1"/>
  <c r="WHK8" i="1"/>
  <c r="WHJ8" i="1"/>
  <c r="WHI8" i="1"/>
  <c r="WHH8" i="1"/>
  <c r="WHG8" i="1"/>
  <c r="WHF8" i="1"/>
  <c r="WHE8" i="1"/>
  <c r="WHD8" i="1"/>
  <c r="WHC8" i="1"/>
  <c r="WHB8" i="1"/>
  <c r="WHA8" i="1"/>
  <c r="WGZ8" i="1"/>
  <c r="WGY8" i="1"/>
  <c r="WGX8" i="1"/>
  <c r="WGW8" i="1"/>
  <c r="WGV8" i="1"/>
  <c r="WGU8" i="1"/>
  <c r="WGT8" i="1"/>
  <c r="WGS8" i="1"/>
  <c r="WGR8" i="1"/>
  <c r="WGQ8" i="1"/>
  <c r="WGP8" i="1"/>
  <c r="WGO8" i="1"/>
  <c r="WGN8" i="1"/>
  <c r="WGM8" i="1"/>
  <c r="WGL8" i="1"/>
  <c r="WGK8" i="1"/>
  <c r="WGJ8" i="1"/>
  <c r="WGI8" i="1"/>
  <c r="WGH8" i="1"/>
  <c r="WGG8" i="1"/>
  <c r="WGF8" i="1"/>
  <c r="WGE8" i="1"/>
  <c r="WGD8" i="1"/>
  <c r="WGC8" i="1"/>
  <c r="WGB8" i="1"/>
  <c r="WGA8" i="1"/>
  <c r="WFZ8" i="1"/>
  <c r="WFY8" i="1"/>
  <c r="WFX8" i="1"/>
  <c r="WFW8" i="1"/>
  <c r="WFV8" i="1"/>
  <c r="WFU8" i="1"/>
  <c r="WFT8" i="1"/>
  <c r="WFS8" i="1"/>
  <c r="WFR8" i="1"/>
  <c r="WFQ8" i="1"/>
  <c r="WFP8" i="1"/>
  <c r="WFO8" i="1"/>
  <c r="WFN8" i="1"/>
  <c r="WFM8" i="1"/>
  <c r="WFL8" i="1"/>
  <c r="WFK8" i="1"/>
  <c r="WFJ8" i="1"/>
  <c r="WFI8" i="1"/>
  <c r="WFH8" i="1"/>
  <c r="WFG8" i="1"/>
  <c r="WFF8" i="1"/>
  <c r="WFE8" i="1"/>
  <c r="WFD8" i="1"/>
  <c r="WFC8" i="1"/>
  <c r="WFB8" i="1"/>
  <c r="WFA8" i="1"/>
  <c r="WEZ8" i="1"/>
  <c r="WEY8" i="1"/>
  <c r="WEX8" i="1"/>
  <c r="WEW8" i="1"/>
  <c r="WEV8" i="1"/>
  <c r="WEU8" i="1"/>
  <c r="WET8" i="1"/>
  <c r="WES8" i="1"/>
  <c r="WER8" i="1"/>
  <c r="WEQ8" i="1"/>
  <c r="WEP8" i="1"/>
  <c r="WEO8" i="1"/>
  <c r="WEN8" i="1"/>
  <c r="WEM8" i="1"/>
  <c r="WEL8" i="1"/>
  <c r="WEK8" i="1"/>
  <c r="WEJ8" i="1"/>
  <c r="WEI8" i="1"/>
  <c r="WEH8" i="1"/>
  <c r="WEG8" i="1"/>
  <c r="WEF8" i="1"/>
  <c r="WEE8" i="1"/>
  <c r="WED8" i="1"/>
  <c r="WEC8" i="1"/>
  <c r="WEB8" i="1"/>
  <c r="WEA8" i="1"/>
  <c r="WDZ8" i="1"/>
  <c r="WDY8" i="1"/>
  <c r="WDX8" i="1"/>
  <c r="WDW8" i="1"/>
  <c r="WDV8" i="1"/>
  <c r="WDU8" i="1"/>
  <c r="WDT8" i="1"/>
  <c r="WDS8" i="1"/>
  <c r="WDR8" i="1"/>
  <c r="WDQ8" i="1"/>
  <c r="WDP8" i="1"/>
  <c r="WDO8" i="1"/>
  <c r="WDN8" i="1"/>
  <c r="WDM8" i="1"/>
  <c r="WDL8" i="1"/>
  <c r="WDK8" i="1"/>
  <c r="WDJ8" i="1"/>
  <c r="WDI8" i="1"/>
  <c r="WDH8" i="1"/>
  <c r="WDG8" i="1"/>
  <c r="WDF8" i="1"/>
  <c r="WDE8" i="1"/>
  <c r="WDD8" i="1"/>
  <c r="WDC8" i="1"/>
  <c r="WDB8" i="1"/>
  <c r="WDA8" i="1"/>
  <c r="WCZ8" i="1"/>
  <c r="WCY8" i="1"/>
  <c r="WCX8" i="1"/>
  <c r="WCW8" i="1"/>
  <c r="WCV8" i="1"/>
  <c r="WCU8" i="1"/>
  <c r="WCT8" i="1"/>
  <c r="WCS8" i="1"/>
  <c r="WCR8" i="1"/>
  <c r="WCQ8" i="1"/>
  <c r="WCP8" i="1"/>
  <c r="WCO8" i="1"/>
  <c r="WCN8" i="1"/>
  <c r="WCM8" i="1"/>
  <c r="WCL8" i="1"/>
  <c r="WCK8" i="1"/>
  <c r="WCJ8" i="1"/>
  <c r="WCI8" i="1"/>
  <c r="WCH8" i="1"/>
  <c r="WCG8" i="1"/>
  <c r="WCF8" i="1"/>
  <c r="WCE8" i="1"/>
  <c r="WCD8" i="1"/>
  <c r="WCC8" i="1"/>
  <c r="WCB8" i="1"/>
  <c r="WCA8" i="1"/>
  <c r="WBZ8" i="1"/>
  <c r="WBY8" i="1"/>
  <c r="WBX8" i="1"/>
  <c r="WBW8" i="1"/>
  <c r="WBV8" i="1"/>
  <c r="WBU8" i="1"/>
  <c r="WBT8" i="1"/>
  <c r="WBS8" i="1"/>
  <c r="WBR8" i="1"/>
  <c r="WBQ8" i="1"/>
  <c r="WBP8" i="1"/>
  <c r="WBO8" i="1"/>
  <c r="WBN8" i="1"/>
  <c r="WBM8" i="1"/>
  <c r="WBL8" i="1"/>
  <c r="WBK8" i="1"/>
  <c r="WBJ8" i="1"/>
  <c r="WBI8" i="1"/>
  <c r="WBH8" i="1"/>
  <c r="WBG8" i="1"/>
  <c r="WBF8" i="1"/>
  <c r="WBE8" i="1"/>
  <c r="WBD8" i="1"/>
  <c r="WBC8" i="1"/>
  <c r="WBB8" i="1"/>
  <c r="WBA8" i="1"/>
  <c r="WAZ8" i="1"/>
  <c r="WAY8" i="1"/>
  <c r="WAX8" i="1"/>
  <c r="WAW8" i="1"/>
  <c r="WAV8" i="1"/>
  <c r="WAU8" i="1"/>
  <c r="WAT8" i="1"/>
  <c r="WAS8" i="1"/>
  <c r="WAR8" i="1"/>
  <c r="WAQ8" i="1"/>
  <c r="WAP8" i="1"/>
  <c r="WAO8" i="1"/>
  <c r="WAN8" i="1"/>
  <c r="WAM8" i="1"/>
  <c r="WAL8" i="1"/>
  <c r="WAK8" i="1"/>
  <c r="WAJ8" i="1"/>
  <c r="WAI8" i="1"/>
  <c r="WAH8" i="1"/>
  <c r="WAG8" i="1"/>
  <c r="WAF8" i="1"/>
  <c r="WAE8" i="1"/>
  <c r="WAD8" i="1"/>
  <c r="WAC8" i="1"/>
  <c r="WAB8" i="1"/>
  <c r="WAA8" i="1"/>
  <c r="VZZ8" i="1"/>
  <c r="VZY8" i="1"/>
  <c r="VZX8" i="1"/>
  <c r="VZW8" i="1"/>
  <c r="VZV8" i="1"/>
  <c r="VZU8" i="1"/>
  <c r="VZT8" i="1"/>
  <c r="VZS8" i="1"/>
  <c r="VZR8" i="1"/>
  <c r="VZQ8" i="1"/>
  <c r="VZP8" i="1"/>
  <c r="VZO8" i="1"/>
  <c r="VZN8" i="1"/>
  <c r="VZM8" i="1"/>
  <c r="VZL8" i="1"/>
  <c r="VZK8" i="1"/>
  <c r="VZJ8" i="1"/>
  <c r="VZI8" i="1"/>
  <c r="VZH8" i="1"/>
  <c r="VZG8" i="1"/>
  <c r="VZF8" i="1"/>
  <c r="VZE8" i="1"/>
  <c r="VZD8" i="1"/>
  <c r="VZC8" i="1"/>
  <c r="VZB8" i="1"/>
  <c r="VZA8" i="1"/>
  <c r="VYZ8" i="1"/>
  <c r="VYY8" i="1"/>
  <c r="VYX8" i="1"/>
  <c r="VYW8" i="1"/>
  <c r="VYV8" i="1"/>
  <c r="VYU8" i="1"/>
  <c r="VYT8" i="1"/>
  <c r="VYS8" i="1"/>
  <c r="VYR8" i="1"/>
  <c r="VYQ8" i="1"/>
  <c r="VYP8" i="1"/>
  <c r="VYO8" i="1"/>
  <c r="VYN8" i="1"/>
  <c r="VYM8" i="1"/>
  <c r="VYL8" i="1"/>
  <c r="VYK8" i="1"/>
  <c r="VYJ8" i="1"/>
  <c r="VYI8" i="1"/>
  <c r="VYH8" i="1"/>
  <c r="VYG8" i="1"/>
  <c r="VYF8" i="1"/>
  <c r="VYE8" i="1"/>
  <c r="VYD8" i="1"/>
  <c r="VYC8" i="1"/>
  <c r="VYB8" i="1"/>
  <c r="VYA8" i="1"/>
  <c r="VXZ8" i="1"/>
  <c r="VXY8" i="1"/>
  <c r="VXX8" i="1"/>
  <c r="VXW8" i="1"/>
  <c r="VXV8" i="1"/>
  <c r="VXU8" i="1"/>
  <c r="VXT8" i="1"/>
  <c r="VXS8" i="1"/>
  <c r="VXR8" i="1"/>
  <c r="VXQ8" i="1"/>
  <c r="VXP8" i="1"/>
  <c r="VXO8" i="1"/>
  <c r="VXN8" i="1"/>
  <c r="VXM8" i="1"/>
  <c r="VXL8" i="1"/>
  <c r="VXK8" i="1"/>
  <c r="VXJ8" i="1"/>
  <c r="VXI8" i="1"/>
  <c r="VXH8" i="1"/>
  <c r="VXG8" i="1"/>
  <c r="VXF8" i="1"/>
  <c r="VXE8" i="1"/>
  <c r="VXD8" i="1"/>
  <c r="VXC8" i="1"/>
  <c r="VXB8" i="1"/>
  <c r="VXA8" i="1"/>
  <c r="VWZ8" i="1"/>
  <c r="VWY8" i="1"/>
  <c r="VWX8" i="1"/>
  <c r="VWW8" i="1"/>
  <c r="VWV8" i="1"/>
  <c r="VWU8" i="1"/>
  <c r="VWT8" i="1"/>
  <c r="VWS8" i="1"/>
  <c r="VWR8" i="1"/>
  <c r="VWQ8" i="1"/>
  <c r="VWP8" i="1"/>
  <c r="VWO8" i="1"/>
  <c r="VWN8" i="1"/>
  <c r="VWM8" i="1"/>
  <c r="VWL8" i="1"/>
  <c r="VWK8" i="1"/>
  <c r="VWJ8" i="1"/>
  <c r="VWI8" i="1"/>
  <c r="VWH8" i="1"/>
  <c r="VWG8" i="1"/>
  <c r="VWF8" i="1"/>
  <c r="VWE8" i="1"/>
  <c r="VWD8" i="1"/>
  <c r="VWC8" i="1"/>
  <c r="VWB8" i="1"/>
  <c r="VWA8" i="1"/>
  <c r="VVZ8" i="1"/>
  <c r="VVY8" i="1"/>
  <c r="VVX8" i="1"/>
  <c r="VVW8" i="1"/>
  <c r="VVV8" i="1"/>
  <c r="VVU8" i="1"/>
  <c r="VVT8" i="1"/>
  <c r="VVS8" i="1"/>
  <c r="VVR8" i="1"/>
  <c r="VVQ8" i="1"/>
  <c r="VVP8" i="1"/>
  <c r="VVO8" i="1"/>
  <c r="VVN8" i="1"/>
  <c r="VVM8" i="1"/>
  <c r="VVL8" i="1"/>
  <c r="VVK8" i="1"/>
  <c r="VVJ8" i="1"/>
  <c r="VVI8" i="1"/>
  <c r="VVH8" i="1"/>
  <c r="VVG8" i="1"/>
  <c r="VVF8" i="1"/>
  <c r="VVE8" i="1"/>
  <c r="VVD8" i="1"/>
  <c r="VVC8" i="1"/>
  <c r="VVB8" i="1"/>
  <c r="VVA8" i="1"/>
  <c r="VUZ8" i="1"/>
  <c r="VUY8" i="1"/>
  <c r="VUX8" i="1"/>
  <c r="VUW8" i="1"/>
  <c r="VUV8" i="1"/>
  <c r="VUU8" i="1"/>
  <c r="VUT8" i="1"/>
  <c r="VUS8" i="1"/>
  <c r="VUR8" i="1"/>
  <c r="VUQ8" i="1"/>
  <c r="VUP8" i="1"/>
  <c r="VUO8" i="1"/>
  <c r="VUN8" i="1"/>
  <c r="VUM8" i="1"/>
  <c r="VUL8" i="1"/>
  <c r="VUK8" i="1"/>
  <c r="VUJ8" i="1"/>
  <c r="VUI8" i="1"/>
  <c r="VUH8" i="1"/>
  <c r="VUG8" i="1"/>
  <c r="VUF8" i="1"/>
  <c r="VUE8" i="1"/>
  <c r="VUD8" i="1"/>
  <c r="VUC8" i="1"/>
  <c r="VUB8" i="1"/>
  <c r="VUA8" i="1"/>
  <c r="VTZ8" i="1"/>
  <c r="VTY8" i="1"/>
  <c r="VTX8" i="1"/>
  <c r="VTW8" i="1"/>
  <c r="VTV8" i="1"/>
  <c r="VTU8" i="1"/>
  <c r="VTT8" i="1"/>
  <c r="VTS8" i="1"/>
  <c r="VTR8" i="1"/>
  <c r="VTQ8" i="1"/>
  <c r="VTP8" i="1"/>
  <c r="VTO8" i="1"/>
  <c r="VTN8" i="1"/>
  <c r="VTM8" i="1"/>
  <c r="VTL8" i="1"/>
  <c r="VTK8" i="1"/>
  <c r="VTJ8" i="1"/>
  <c r="VTI8" i="1"/>
  <c r="VTH8" i="1"/>
  <c r="VTG8" i="1"/>
  <c r="VTF8" i="1"/>
  <c r="VTE8" i="1"/>
  <c r="VTD8" i="1"/>
  <c r="VTC8" i="1"/>
  <c r="VTB8" i="1"/>
  <c r="VTA8" i="1"/>
  <c r="VSZ8" i="1"/>
  <c r="VSY8" i="1"/>
  <c r="VSX8" i="1"/>
  <c r="VSW8" i="1"/>
  <c r="VSV8" i="1"/>
  <c r="VSU8" i="1"/>
  <c r="VST8" i="1"/>
  <c r="VSS8" i="1"/>
  <c r="VSR8" i="1"/>
  <c r="VSQ8" i="1"/>
  <c r="VSP8" i="1"/>
  <c r="VSO8" i="1"/>
  <c r="VSN8" i="1"/>
  <c r="VSM8" i="1"/>
  <c r="VSL8" i="1"/>
  <c r="VSK8" i="1"/>
  <c r="VSJ8" i="1"/>
  <c r="VSI8" i="1"/>
  <c r="VSH8" i="1"/>
  <c r="VSG8" i="1"/>
  <c r="VSF8" i="1"/>
  <c r="VSE8" i="1"/>
  <c r="VSD8" i="1"/>
  <c r="VSC8" i="1"/>
  <c r="VSB8" i="1"/>
  <c r="VSA8" i="1"/>
  <c r="VRZ8" i="1"/>
  <c r="VRY8" i="1"/>
  <c r="VRX8" i="1"/>
  <c r="VRW8" i="1"/>
  <c r="VRV8" i="1"/>
  <c r="VRU8" i="1"/>
  <c r="VRT8" i="1"/>
  <c r="VRS8" i="1"/>
  <c r="VRR8" i="1"/>
  <c r="VRQ8" i="1"/>
  <c r="VRP8" i="1"/>
  <c r="VRO8" i="1"/>
  <c r="VRN8" i="1"/>
  <c r="VRM8" i="1"/>
  <c r="VRL8" i="1"/>
  <c r="VRK8" i="1"/>
  <c r="VRJ8" i="1"/>
  <c r="VRI8" i="1"/>
  <c r="VRH8" i="1"/>
  <c r="VRG8" i="1"/>
  <c r="VRF8" i="1"/>
  <c r="VRE8" i="1"/>
  <c r="VRD8" i="1"/>
  <c r="VRC8" i="1"/>
  <c r="VRB8" i="1"/>
  <c r="VRA8" i="1"/>
  <c r="VQZ8" i="1"/>
  <c r="VQY8" i="1"/>
  <c r="VQX8" i="1"/>
  <c r="VQW8" i="1"/>
  <c r="VQV8" i="1"/>
  <c r="VQU8" i="1"/>
  <c r="VQT8" i="1"/>
  <c r="VQS8" i="1"/>
  <c r="VQR8" i="1"/>
  <c r="VQQ8" i="1"/>
  <c r="VQP8" i="1"/>
  <c r="VQO8" i="1"/>
  <c r="VQN8" i="1"/>
  <c r="VQM8" i="1"/>
  <c r="VQL8" i="1"/>
  <c r="VQK8" i="1"/>
  <c r="VQJ8" i="1"/>
  <c r="VQI8" i="1"/>
  <c r="VQH8" i="1"/>
  <c r="VQG8" i="1"/>
  <c r="VQF8" i="1"/>
  <c r="VQE8" i="1"/>
  <c r="VQD8" i="1"/>
  <c r="VQC8" i="1"/>
  <c r="VQB8" i="1"/>
  <c r="VQA8" i="1"/>
  <c r="VPZ8" i="1"/>
  <c r="VPY8" i="1"/>
  <c r="VPX8" i="1"/>
  <c r="VPW8" i="1"/>
  <c r="VPV8" i="1"/>
  <c r="VPU8" i="1"/>
  <c r="VPT8" i="1"/>
  <c r="VPS8" i="1"/>
  <c r="VPR8" i="1"/>
  <c r="VPQ8" i="1"/>
  <c r="VPP8" i="1"/>
  <c r="VPO8" i="1"/>
  <c r="VPN8" i="1"/>
  <c r="VPM8" i="1"/>
  <c r="VPL8" i="1"/>
  <c r="VPK8" i="1"/>
  <c r="VPJ8" i="1"/>
  <c r="VPI8" i="1"/>
  <c r="VPH8" i="1"/>
  <c r="VPG8" i="1"/>
  <c r="VPF8" i="1"/>
  <c r="VPE8" i="1"/>
  <c r="VPD8" i="1"/>
  <c r="VPC8" i="1"/>
  <c r="VPB8" i="1"/>
  <c r="VPA8" i="1"/>
  <c r="VOZ8" i="1"/>
  <c r="VOY8" i="1"/>
  <c r="VOX8" i="1"/>
  <c r="VOW8" i="1"/>
  <c r="VOV8" i="1"/>
  <c r="VOU8" i="1"/>
  <c r="VOT8" i="1"/>
  <c r="VOS8" i="1"/>
  <c r="VOR8" i="1"/>
  <c r="VOQ8" i="1"/>
  <c r="VOP8" i="1"/>
  <c r="VOO8" i="1"/>
  <c r="VON8" i="1"/>
  <c r="VOM8" i="1"/>
  <c r="VOL8" i="1"/>
  <c r="VOK8" i="1"/>
  <c r="VOJ8" i="1"/>
  <c r="VOI8" i="1"/>
  <c r="VOH8" i="1"/>
  <c r="VOG8" i="1"/>
  <c r="VOF8" i="1"/>
  <c r="VOE8" i="1"/>
  <c r="VOD8" i="1"/>
  <c r="VOC8" i="1"/>
  <c r="VOB8" i="1"/>
  <c r="VOA8" i="1"/>
  <c r="VNZ8" i="1"/>
  <c r="VNY8" i="1"/>
  <c r="VNX8" i="1"/>
  <c r="VNW8" i="1"/>
  <c r="VNV8" i="1"/>
  <c r="VNU8" i="1"/>
  <c r="VNT8" i="1"/>
  <c r="VNS8" i="1"/>
  <c r="VNR8" i="1"/>
  <c r="VNQ8" i="1"/>
  <c r="VNP8" i="1"/>
  <c r="VNO8" i="1"/>
  <c r="VNN8" i="1"/>
  <c r="VNM8" i="1"/>
  <c r="VNL8" i="1"/>
  <c r="VNK8" i="1"/>
  <c r="VNJ8" i="1"/>
  <c r="VNI8" i="1"/>
  <c r="VNH8" i="1"/>
  <c r="VNG8" i="1"/>
  <c r="VNF8" i="1"/>
  <c r="VNE8" i="1"/>
  <c r="VND8" i="1"/>
  <c r="VNC8" i="1"/>
  <c r="VNB8" i="1"/>
  <c r="VNA8" i="1"/>
  <c r="VMZ8" i="1"/>
  <c r="VMY8" i="1"/>
  <c r="VMX8" i="1"/>
  <c r="VMW8" i="1"/>
  <c r="VMV8" i="1"/>
  <c r="VMU8" i="1"/>
  <c r="VMT8" i="1"/>
  <c r="VMS8" i="1"/>
  <c r="VMR8" i="1"/>
  <c r="VMQ8" i="1"/>
  <c r="VMP8" i="1"/>
  <c r="VMO8" i="1"/>
  <c r="VMN8" i="1"/>
  <c r="VMM8" i="1"/>
  <c r="VML8" i="1"/>
  <c r="VMK8" i="1"/>
  <c r="VMJ8" i="1"/>
  <c r="VMI8" i="1"/>
  <c r="VMH8" i="1"/>
  <c r="VMG8" i="1"/>
  <c r="VMF8" i="1"/>
  <c r="VME8" i="1"/>
  <c r="VMD8" i="1"/>
  <c r="VMC8" i="1"/>
  <c r="VMB8" i="1"/>
  <c r="VMA8" i="1"/>
  <c r="VLZ8" i="1"/>
  <c r="VLY8" i="1"/>
  <c r="VLX8" i="1"/>
  <c r="VLW8" i="1"/>
  <c r="VLV8" i="1"/>
  <c r="VLU8" i="1"/>
  <c r="VLT8" i="1"/>
  <c r="VLS8" i="1"/>
  <c r="VLR8" i="1"/>
  <c r="VLQ8" i="1"/>
  <c r="VLP8" i="1"/>
  <c r="VLO8" i="1"/>
  <c r="VLN8" i="1"/>
  <c r="VLM8" i="1"/>
  <c r="VLL8" i="1"/>
  <c r="VLK8" i="1"/>
  <c r="VLJ8" i="1"/>
  <c r="VLI8" i="1"/>
  <c r="VLH8" i="1"/>
  <c r="VLG8" i="1"/>
  <c r="VLF8" i="1"/>
  <c r="VLE8" i="1"/>
  <c r="VLD8" i="1"/>
  <c r="VLC8" i="1"/>
  <c r="VLB8" i="1"/>
  <c r="VLA8" i="1"/>
  <c r="VKZ8" i="1"/>
  <c r="VKY8" i="1"/>
  <c r="VKX8" i="1"/>
  <c r="VKW8" i="1"/>
  <c r="VKV8" i="1"/>
  <c r="VKU8" i="1"/>
  <c r="VKT8" i="1"/>
  <c r="VKS8" i="1"/>
  <c r="VKR8" i="1"/>
  <c r="VKQ8" i="1"/>
  <c r="VKP8" i="1"/>
  <c r="VKO8" i="1"/>
  <c r="VKN8" i="1"/>
  <c r="VKM8" i="1"/>
  <c r="VKL8" i="1"/>
  <c r="VKK8" i="1"/>
  <c r="VKJ8" i="1"/>
  <c r="VKI8" i="1"/>
  <c r="VKH8" i="1"/>
  <c r="VKG8" i="1"/>
  <c r="VKF8" i="1"/>
  <c r="VKE8" i="1"/>
  <c r="VKD8" i="1"/>
  <c r="VKC8" i="1"/>
  <c r="VKB8" i="1"/>
  <c r="VKA8" i="1"/>
  <c r="VJZ8" i="1"/>
  <c r="VJY8" i="1"/>
  <c r="VJX8" i="1"/>
  <c r="VJW8" i="1"/>
  <c r="VJV8" i="1"/>
  <c r="VJU8" i="1"/>
  <c r="VJT8" i="1"/>
  <c r="VJS8" i="1"/>
  <c r="VJR8" i="1"/>
  <c r="VJQ8" i="1"/>
  <c r="VJP8" i="1"/>
  <c r="VJO8" i="1"/>
  <c r="VJN8" i="1"/>
  <c r="VJM8" i="1"/>
  <c r="VJL8" i="1"/>
  <c r="VJK8" i="1"/>
  <c r="VJJ8" i="1"/>
  <c r="VJI8" i="1"/>
  <c r="VJH8" i="1"/>
  <c r="VJG8" i="1"/>
  <c r="VJF8" i="1"/>
  <c r="VJE8" i="1"/>
  <c r="VJD8" i="1"/>
  <c r="VJC8" i="1"/>
  <c r="VJB8" i="1"/>
  <c r="VJA8" i="1"/>
  <c r="VIZ8" i="1"/>
  <c r="VIY8" i="1"/>
  <c r="VIX8" i="1"/>
  <c r="VIW8" i="1"/>
  <c r="VIV8" i="1"/>
  <c r="VIU8" i="1"/>
  <c r="VIT8" i="1"/>
  <c r="VIS8" i="1"/>
  <c r="VIR8" i="1"/>
  <c r="VIQ8" i="1"/>
  <c r="VIP8" i="1"/>
  <c r="VIO8" i="1"/>
  <c r="VIN8" i="1"/>
  <c r="VIM8" i="1"/>
  <c r="VIL8" i="1"/>
  <c r="VIK8" i="1"/>
  <c r="VIJ8" i="1"/>
  <c r="VII8" i="1"/>
  <c r="VIH8" i="1"/>
  <c r="VIG8" i="1"/>
  <c r="VIF8" i="1"/>
  <c r="VIE8" i="1"/>
  <c r="VID8" i="1"/>
  <c r="VIC8" i="1"/>
  <c r="VIB8" i="1"/>
  <c r="VIA8" i="1"/>
  <c r="VHZ8" i="1"/>
  <c r="VHY8" i="1"/>
  <c r="VHX8" i="1"/>
  <c r="VHW8" i="1"/>
  <c r="VHV8" i="1"/>
  <c r="VHU8" i="1"/>
  <c r="VHT8" i="1"/>
  <c r="VHS8" i="1"/>
  <c r="VHR8" i="1"/>
  <c r="VHQ8" i="1"/>
  <c r="VHP8" i="1"/>
  <c r="VHO8" i="1"/>
  <c r="VHN8" i="1"/>
  <c r="VHM8" i="1"/>
  <c r="VHL8" i="1"/>
  <c r="VHK8" i="1"/>
  <c r="VHJ8" i="1"/>
  <c r="VHI8" i="1"/>
  <c r="VHH8" i="1"/>
  <c r="VHG8" i="1"/>
  <c r="VHF8" i="1"/>
  <c r="VHE8" i="1"/>
  <c r="VHD8" i="1"/>
  <c r="VHC8" i="1"/>
  <c r="VHB8" i="1"/>
  <c r="VHA8" i="1"/>
  <c r="VGZ8" i="1"/>
  <c r="VGY8" i="1"/>
  <c r="VGX8" i="1"/>
  <c r="VGW8" i="1"/>
  <c r="VGV8" i="1"/>
  <c r="VGU8" i="1"/>
  <c r="VGT8" i="1"/>
  <c r="VGS8" i="1"/>
  <c r="VGR8" i="1"/>
  <c r="VGQ8" i="1"/>
  <c r="VGP8" i="1"/>
  <c r="VGO8" i="1"/>
  <c r="VGN8" i="1"/>
  <c r="VGM8" i="1"/>
  <c r="VGL8" i="1"/>
  <c r="VGK8" i="1"/>
  <c r="VGJ8" i="1"/>
  <c r="VGI8" i="1"/>
  <c r="VGH8" i="1"/>
  <c r="VGG8" i="1"/>
  <c r="VGF8" i="1"/>
  <c r="VGE8" i="1"/>
  <c r="VGD8" i="1"/>
  <c r="VGC8" i="1"/>
  <c r="VGB8" i="1"/>
  <c r="VGA8" i="1"/>
  <c r="VFZ8" i="1"/>
  <c r="VFY8" i="1"/>
  <c r="VFX8" i="1"/>
  <c r="VFW8" i="1"/>
  <c r="VFV8" i="1"/>
  <c r="VFU8" i="1"/>
  <c r="VFT8" i="1"/>
  <c r="VFS8" i="1"/>
  <c r="VFR8" i="1"/>
  <c r="VFQ8" i="1"/>
  <c r="VFP8" i="1"/>
  <c r="VFO8" i="1"/>
  <c r="VFN8" i="1"/>
  <c r="VFM8" i="1"/>
  <c r="VFL8" i="1"/>
  <c r="VFK8" i="1"/>
  <c r="VFJ8" i="1"/>
  <c r="VFI8" i="1"/>
  <c r="VFH8" i="1"/>
  <c r="VFG8" i="1"/>
  <c r="VFF8" i="1"/>
  <c r="VFE8" i="1"/>
  <c r="VFD8" i="1"/>
  <c r="VFC8" i="1"/>
  <c r="VFB8" i="1"/>
  <c r="VFA8" i="1"/>
  <c r="VEZ8" i="1"/>
  <c r="VEY8" i="1"/>
  <c r="VEX8" i="1"/>
  <c r="VEW8" i="1"/>
  <c r="VEV8" i="1"/>
  <c r="VEU8" i="1"/>
  <c r="VET8" i="1"/>
  <c r="VES8" i="1"/>
  <c r="VER8" i="1"/>
  <c r="VEQ8" i="1"/>
  <c r="VEP8" i="1"/>
  <c r="VEO8" i="1"/>
  <c r="VEN8" i="1"/>
  <c r="VEM8" i="1"/>
  <c r="VEL8" i="1"/>
  <c r="VEK8" i="1"/>
  <c r="VEJ8" i="1"/>
  <c r="VEI8" i="1"/>
  <c r="VEH8" i="1"/>
  <c r="VEG8" i="1"/>
  <c r="VEF8" i="1"/>
  <c r="VEE8" i="1"/>
  <c r="VED8" i="1"/>
  <c r="VEC8" i="1"/>
  <c r="VEB8" i="1"/>
  <c r="VEA8" i="1"/>
  <c r="VDZ8" i="1"/>
  <c r="VDY8" i="1"/>
  <c r="VDX8" i="1"/>
  <c r="VDW8" i="1"/>
  <c r="VDV8" i="1"/>
  <c r="VDU8" i="1"/>
  <c r="VDT8" i="1"/>
  <c r="VDS8" i="1"/>
  <c r="VDR8" i="1"/>
  <c r="VDQ8" i="1"/>
  <c r="VDP8" i="1"/>
  <c r="VDO8" i="1"/>
  <c r="VDN8" i="1"/>
  <c r="VDM8" i="1"/>
  <c r="VDL8" i="1"/>
  <c r="VDK8" i="1"/>
  <c r="VDJ8" i="1"/>
  <c r="VDI8" i="1"/>
  <c r="VDH8" i="1"/>
  <c r="VDG8" i="1"/>
  <c r="VDF8" i="1"/>
  <c r="VDE8" i="1"/>
  <c r="VDD8" i="1"/>
  <c r="VDC8" i="1"/>
  <c r="VDB8" i="1"/>
  <c r="VDA8" i="1"/>
  <c r="VCZ8" i="1"/>
  <c r="VCY8" i="1"/>
  <c r="VCX8" i="1"/>
  <c r="VCW8" i="1"/>
  <c r="VCV8" i="1"/>
  <c r="VCU8" i="1"/>
  <c r="VCT8" i="1"/>
  <c r="VCS8" i="1"/>
  <c r="VCR8" i="1"/>
  <c r="VCQ8" i="1"/>
  <c r="VCP8" i="1"/>
  <c r="VCO8" i="1"/>
  <c r="VCN8" i="1"/>
  <c r="VCM8" i="1"/>
  <c r="VCL8" i="1"/>
  <c r="VCK8" i="1"/>
  <c r="VCJ8" i="1"/>
  <c r="VCI8" i="1"/>
  <c r="VCH8" i="1"/>
  <c r="VCG8" i="1"/>
  <c r="VCF8" i="1"/>
  <c r="VCE8" i="1"/>
  <c r="VCD8" i="1"/>
  <c r="VCC8" i="1"/>
  <c r="VCB8" i="1"/>
  <c r="VCA8" i="1"/>
  <c r="VBZ8" i="1"/>
  <c r="VBY8" i="1"/>
  <c r="VBX8" i="1"/>
  <c r="VBW8" i="1"/>
  <c r="VBV8" i="1"/>
  <c r="VBU8" i="1"/>
  <c r="VBT8" i="1"/>
  <c r="VBS8" i="1"/>
  <c r="VBR8" i="1"/>
  <c r="VBQ8" i="1"/>
  <c r="VBP8" i="1"/>
  <c r="VBO8" i="1"/>
  <c r="VBN8" i="1"/>
  <c r="VBM8" i="1"/>
  <c r="VBL8" i="1"/>
  <c r="VBK8" i="1"/>
  <c r="VBJ8" i="1"/>
  <c r="VBI8" i="1"/>
  <c r="VBH8" i="1"/>
  <c r="VBG8" i="1"/>
  <c r="VBF8" i="1"/>
  <c r="VBE8" i="1"/>
  <c r="VBD8" i="1"/>
  <c r="VBC8" i="1"/>
  <c r="VBB8" i="1"/>
  <c r="VBA8" i="1"/>
  <c r="VAZ8" i="1"/>
  <c r="VAY8" i="1"/>
  <c r="VAX8" i="1"/>
  <c r="VAW8" i="1"/>
  <c r="VAV8" i="1"/>
  <c r="VAU8" i="1"/>
  <c r="VAT8" i="1"/>
  <c r="VAS8" i="1"/>
  <c r="VAR8" i="1"/>
  <c r="VAQ8" i="1"/>
  <c r="VAP8" i="1"/>
  <c r="VAO8" i="1"/>
  <c r="VAN8" i="1"/>
  <c r="VAM8" i="1"/>
  <c r="VAL8" i="1"/>
  <c r="VAK8" i="1"/>
  <c r="VAJ8" i="1"/>
  <c r="VAI8" i="1"/>
  <c r="VAH8" i="1"/>
  <c r="VAG8" i="1"/>
  <c r="VAF8" i="1"/>
  <c r="VAE8" i="1"/>
  <c r="VAD8" i="1"/>
  <c r="VAC8" i="1"/>
  <c r="VAB8" i="1"/>
  <c r="VAA8" i="1"/>
  <c r="UZZ8" i="1"/>
  <c r="UZY8" i="1"/>
  <c r="UZX8" i="1"/>
  <c r="UZW8" i="1"/>
  <c r="UZV8" i="1"/>
  <c r="UZU8" i="1"/>
  <c r="UZT8" i="1"/>
  <c r="UZS8" i="1"/>
  <c r="UZR8" i="1"/>
  <c r="UZQ8" i="1"/>
  <c r="UZP8" i="1"/>
  <c r="UZO8" i="1"/>
  <c r="UZN8" i="1"/>
  <c r="UZM8" i="1"/>
  <c r="UZL8" i="1"/>
  <c r="UZK8" i="1"/>
  <c r="UZJ8" i="1"/>
  <c r="UZI8" i="1"/>
  <c r="UZH8" i="1"/>
  <c r="UZG8" i="1"/>
  <c r="UZF8" i="1"/>
  <c r="UZE8" i="1"/>
  <c r="UZD8" i="1"/>
  <c r="UZC8" i="1"/>
  <c r="UZB8" i="1"/>
  <c r="UZA8" i="1"/>
  <c r="UYZ8" i="1"/>
  <c r="UYY8" i="1"/>
  <c r="UYX8" i="1"/>
  <c r="UYW8" i="1"/>
  <c r="UYV8" i="1"/>
  <c r="UYU8" i="1"/>
  <c r="UYT8" i="1"/>
  <c r="UYS8" i="1"/>
  <c r="UYR8" i="1"/>
  <c r="UYQ8" i="1"/>
  <c r="UYP8" i="1"/>
  <c r="UYO8" i="1"/>
  <c r="UYN8" i="1"/>
  <c r="UYM8" i="1"/>
  <c r="UYL8" i="1"/>
  <c r="UYK8" i="1"/>
  <c r="UYJ8" i="1"/>
  <c r="UYI8" i="1"/>
  <c r="UYH8" i="1"/>
  <c r="UYG8" i="1"/>
  <c r="UYF8" i="1"/>
  <c r="UYE8" i="1"/>
  <c r="UYD8" i="1"/>
  <c r="UYC8" i="1"/>
  <c r="UYB8" i="1"/>
  <c r="UYA8" i="1"/>
  <c r="UXZ8" i="1"/>
  <c r="UXY8" i="1"/>
  <c r="UXX8" i="1"/>
  <c r="UXW8" i="1"/>
  <c r="UXV8" i="1"/>
  <c r="UXU8" i="1"/>
  <c r="UXT8" i="1"/>
  <c r="UXS8" i="1"/>
  <c r="UXR8" i="1"/>
  <c r="UXQ8" i="1"/>
  <c r="UXP8" i="1"/>
  <c r="UXO8" i="1"/>
  <c r="UXN8" i="1"/>
  <c r="UXM8" i="1"/>
  <c r="UXL8" i="1"/>
  <c r="UXK8" i="1"/>
  <c r="UXJ8" i="1"/>
  <c r="UXI8" i="1"/>
  <c r="UXH8" i="1"/>
  <c r="UXG8" i="1"/>
  <c r="UXF8" i="1"/>
  <c r="UXE8" i="1"/>
  <c r="UXD8" i="1"/>
  <c r="UXC8" i="1"/>
  <c r="UXB8" i="1"/>
  <c r="UXA8" i="1"/>
  <c r="UWZ8" i="1"/>
  <c r="UWY8" i="1"/>
  <c r="UWX8" i="1"/>
  <c r="UWW8" i="1"/>
  <c r="UWV8" i="1"/>
  <c r="UWU8" i="1"/>
  <c r="UWT8" i="1"/>
  <c r="UWS8" i="1"/>
  <c r="UWR8" i="1"/>
  <c r="UWQ8" i="1"/>
  <c r="UWP8" i="1"/>
  <c r="UWO8" i="1"/>
  <c r="UWN8" i="1"/>
  <c r="UWM8" i="1"/>
  <c r="UWL8" i="1"/>
  <c r="UWK8" i="1"/>
  <c r="UWJ8" i="1"/>
  <c r="UWI8" i="1"/>
  <c r="UWH8" i="1"/>
  <c r="UWG8" i="1"/>
  <c r="UWF8" i="1"/>
  <c r="UWE8" i="1"/>
  <c r="UWD8" i="1"/>
  <c r="UWC8" i="1"/>
  <c r="UWB8" i="1"/>
  <c r="UWA8" i="1"/>
  <c r="UVZ8" i="1"/>
  <c r="UVY8" i="1"/>
  <c r="UVX8" i="1"/>
  <c r="UVW8" i="1"/>
  <c r="UVV8" i="1"/>
  <c r="UVU8" i="1"/>
  <c r="UVT8" i="1"/>
  <c r="UVS8" i="1"/>
  <c r="UVR8" i="1"/>
  <c r="UVQ8" i="1"/>
  <c r="UVP8" i="1"/>
  <c r="UVO8" i="1"/>
  <c r="UVN8" i="1"/>
  <c r="UVM8" i="1"/>
  <c r="UVL8" i="1"/>
  <c r="UVK8" i="1"/>
  <c r="UVJ8" i="1"/>
  <c r="UVI8" i="1"/>
  <c r="UVH8" i="1"/>
  <c r="UVG8" i="1"/>
  <c r="UVF8" i="1"/>
  <c r="UVE8" i="1"/>
  <c r="UVD8" i="1"/>
  <c r="UVC8" i="1"/>
  <c r="UVB8" i="1"/>
  <c r="UVA8" i="1"/>
  <c r="UUZ8" i="1"/>
  <c r="UUY8" i="1"/>
  <c r="UUX8" i="1"/>
  <c r="UUW8" i="1"/>
  <c r="UUV8" i="1"/>
  <c r="UUU8" i="1"/>
  <c r="UUT8" i="1"/>
  <c r="UUS8" i="1"/>
  <c r="UUR8" i="1"/>
  <c r="UUQ8" i="1"/>
  <c r="UUP8" i="1"/>
  <c r="UUO8" i="1"/>
  <c r="UUN8" i="1"/>
  <c r="UUM8" i="1"/>
  <c r="UUL8" i="1"/>
  <c r="UUK8" i="1"/>
  <c r="UUJ8" i="1"/>
  <c r="UUI8" i="1"/>
  <c r="UUH8" i="1"/>
  <c r="UUG8" i="1"/>
  <c r="UUF8" i="1"/>
  <c r="UUE8" i="1"/>
  <c r="UUD8" i="1"/>
  <c r="UUC8" i="1"/>
  <c r="UUB8" i="1"/>
  <c r="UUA8" i="1"/>
  <c r="UTZ8" i="1"/>
  <c r="UTY8" i="1"/>
  <c r="UTX8" i="1"/>
  <c r="UTW8" i="1"/>
  <c r="UTV8" i="1"/>
  <c r="UTU8" i="1"/>
  <c r="UTT8" i="1"/>
  <c r="UTS8" i="1"/>
  <c r="UTR8" i="1"/>
  <c r="UTQ8" i="1"/>
  <c r="UTP8" i="1"/>
  <c r="UTO8" i="1"/>
  <c r="UTN8" i="1"/>
  <c r="UTM8" i="1"/>
  <c r="UTL8" i="1"/>
  <c r="UTK8" i="1"/>
  <c r="UTJ8" i="1"/>
  <c r="UTI8" i="1"/>
  <c r="UTH8" i="1"/>
  <c r="UTG8" i="1"/>
  <c r="UTF8" i="1"/>
  <c r="UTE8" i="1"/>
  <c r="UTD8" i="1"/>
  <c r="UTC8" i="1"/>
  <c r="UTB8" i="1"/>
  <c r="UTA8" i="1"/>
  <c r="USZ8" i="1"/>
  <c r="USY8" i="1"/>
  <c r="USX8" i="1"/>
  <c r="USW8" i="1"/>
  <c r="USV8" i="1"/>
  <c r="USU8" i="1"/>
  <c r="UST8" i="1"/>
  <c r="USS8" i="1"/>
  <c r="USR8" i="1"/>
  <c r="USQ8" i="1"/>
  <c r="USP8" i="1"/>
  <c r="USO8" i="1"/>
  <c r="USN8" i="1"/>
  <c r="USM8" i="1"/>
  <c r="USL8" i="1"/>
  <c r="USK8" i="1"/>
  <c r="USJ8" i="1"/>
  <c r="USI8" i="1"/>
  <c r="USH8" i="1"/>
  <c r="USG8" i="1"/>
  <c r="USF8" i="1"/>
  <c r="USE8" i="1"/>
  <c r="USD8" i="1"/>
  <c r="USC8" i="1"/>
  <c r="USB8" i="1"/>
  <c r="USA8" i="1"/>
  <c r="URZ8" i="1"/>
  <c r="URY8" i="1"/>
  <c r="URX8" i="1"/>
  <c r="URW8" i="1"/>
  <c r="URV8" i="1"/>
  <c r="URU8" i="1"/>
  <c r="URT8" i="1"/>
  <c r="URS8" i="1"/>
  <c r="URR8" i="1"/>
  <c r="URQ8" i="1"/>
  <c r="URP8" i="1"/>
  <c r="URO8" i="1"/>
  <c r="URN8" i="1"/>
  <c r="URM8" i="1"/>
  <c r="URL8" i="1"/>
  <c r="URK8" i="1"/>
  <c r="URJ8" i="1"/>
  <c r="URI8" i="1"/>
  <c r="URH8" i="1"/>
  <c r="URG8" i="1"/>
  <c r="URF8" i="1"/>
  <c r="URE8" i="1"/>
  <c r="URD8" i="1"/>
  <c r="URC8" i="1"/>
  <c r="URB8" i="1"/>
  <c r="URA8" i="1"/>
  <c r="UQZ8" i="1"/>
  <c r="UQY8" i="1"/>
  <c r="UQX8" i="1"/>
  <c r="UQW8" i="1"/>
  <c r="UQV8" i="1"/>
  <c r="UQU8" i="1"/>
  <c r="UQT8" i="1"/>
  <c r="UQS8" i="1"/>
  <c r="UQR8" i="1"/>
  <c r="UQQ8" i="1"/>
  <c r="UQP8" i="1"/>
  <c r="UQO8" i="1"/>
  <c r="UQN8" i="1"/>
  <c r="UQM8" i="1"/>
  <c r="UQL8" i="1"/>
  <c r="UQK8" i="1"/>
  <c r="UQJ8" i="1"/>
  <c r="UQI8" i="1"/>
  <c r="UQH8" i="1"/>
  <c r="UQG8" i="1"/>
  <c r="UQF8" i="1"/>
  <c r="UQE8" i="1"/>
  <c r="UQD8" i="1"/>
  <c r="UQC8" i="1"/>
  <c r="UQB8" i="1"/>
  <c r="UQA8" i="1"/>
  <c r="UPZ8" i="1"/>
  <c r="UPY8" i="1"/>
  <c r="UPX8" i="1"/>
  <c r="UPW8" i="1"/>
  <c r="UPV8" i="1"/>
  <c r="UPU8" i="1"/>
  <c r="UPT8" i="1"/>
  <c r="UPS8" i="1"/>
  <c r="UPR8" i="1"/>
  <c r="UPQ8" i="1"/>
  <c r="UPP8" i="1"/>
  <c r="UPO8" i="1"/>
  <c r="UPN8" i="1"/>
  <c r="UPM8" i="1"/>
  <c r="UPL8" i="1"/>
  <c r="UPK8" i="1"/>
  <c r="UPJ8" i="1"/>
  <c r="UPI8" i="1"/>
  <c r="UPH8" i="1"/>
  <c r="UPG8" i="1"/>
  <c r="UPF8" i="1"/>
  <c r="UPE8" i="1"/>
  <c r="UPD8" i="1"/>
  <c r="UPC8" i="1"/>
  <c r="UPB8" i="1"/>
  <c r="UPA8" i="1"/>
  <c r="UOZ8" i="1"/>
  <c r="UOY8" i="1"/>
  <c r="UOX8" i="1"/>
  <c r="UOW8" i="1"/>
  <c r="UOV8" i="1"/>
  <c r="UOU8" i="1"/>
  <c r="UOT8" i="1"/>
  <c r="UOS8" i="1"/>
  <c r="UOR8" i="1"/>
  <c r="UOQ8" i="1"/>
  <c r="UOP8" i="1"/>
  <c r="UOO8" i="1"/>
  <c r="UON8" i="1"/>
  <c r="UOM8" i="1"/>
  <c r="UOL8" i="1"/>
  <c r="UOK8" i="1"/>
  <c r="UOJ8" i="1"/>
  <c r="UOI8" i="1"/>
  <c r="UOH8" i="1"/>
  <c r="UOG8" i="1"/>
  <c r="UOF8" i="1"/>
  <c r="UOE8" i="1"/>
  <c r="UOD8" i="1"/>
  <c r="UOC8" i="1"/>
  <c r="UOB8" i="1"/>
  <c r="UOA8" i="1"/>
  <c r="UNZ8" i="1"/>
  <c r="UNY8" i="1"/>
  <c r="UNX8" i="1"/>
  <c r="UNW8" i="1"/>
  <c r="UNV8" i="1"/>
  <c r="UNU8" i="1"/>
  <c r="UNT8" i="1"/>
  <c r="UNS8" i="1"/>
  <c r="UNR8" i="1"/>
  <c r="UNQ8" i="1"/>
  <c r="UNP8" i="1"/>
  <c r="UNO8" i="1"/>
  <c r="UNN8" i="1"/>
  <c r="UNM8" i="1"/>
  <c r="UNL8" i="1"/>
  <c r="UNK8" i="1"/>
  <c r="UNJ8" i="1"/>
  <c r="UNI8" i="1"/>
  <c r="UNH8" i="1"/>
  <c r="UNG8" i="1"/>
  <c r="UNF8" i="1"/>
  <c r="UNE8" i="1"/>
  <c r="UND8" i="1"/>
  <c r="UNC8" i="1"/>
  <c r="UNB8" i="1"/>
  <c r="UNA8" i="1"/>
  <c r="UMZ8" i="1"/>
  <c r="UMY8" i="1"/>
  <c r="UMX8" i="1"/>
  <c r="UMW8" i="1"/>
  <c r="UMV8" i="1"/>
  <c r="UMU8" i="1"/>
  <c r="UMT8" i="1"/>
  <c r="UMS8" i="1"/>
  <c r="UMR8" i="1"/>
  <c r="UMQ8" i="1"/>
  <c r="UMP8" i="1"/>
  <c r="UMO8" i="1"/>
  <c r="UMN8" i="1"/>
  <c r="UMM8" i="1"/>
  <c r="UML8" i="1"/>
  <c r="UMK8" i="1"/>
  <c r="UMJ8" i="1"/>
  <c r="UMI8" i="1"/>
  <c r="UMH8" i="1"/>
  <c r="UMG8" i="1"/>
  <c r="UMF8" i="1"/>
  <c r="UME8" i="1"/>
  <c r="UMD8" i="1"/>
  <c r="UMC8" i="1"/>
  <c r="UMB8" i="1"/>
  <c r="UMA8" i="1"/>
  <c r="ULZ8" i="1"/>
  <c r="ULY8" i="1"/>
  <c r="ULX8" i="1"/>
  <c r="ULW8" i="1"/>
  <c r="ULV8" i="1"/>
  <c r="ULU8" i="1"/>
  <c r="ULT8" i="1"/>
  <c r="ULS8" i="1"/>
  <c r="ULR8" i="1"/>
  <c r="ULQ8" i="1"/>
  <c r="ULP8" i="1"/>
  <c r="ULO8" i="1"/>
  <c r="ULN8" i="1"/>
  <c r="ULM8" i="1"/>
  <c r="ULL8" i="1"/>
  <c r="ULK8" i="1"/>
  <c r="ULJ8" i="1"/>
  <c r="ULI8" i="1"/>
  <c r="ULH8" i="1"/>
  <c r="ULG8" i="1"/>
  <c r="ULF8" i="1"/>
  <c r="ULE8" i="1"/>
  <c r="ULD8" i="1"/>
  <c r="ULC8" i="1"/>
  <c r="ULB8" i="1"/>
  <c r="ULA8" i="1"/>
  <c r="UKZ8" i="1"/>
  <c r="UKY8" i="1"/>
  <c r="UKX8" i="1"/>
  <c r="UKW8" i="1"/>
  <c r="UKV8" i="1"/>
  <c r="UKU8" i="1"/>
  <c r="UKT8" i="1"/>
  <c r="UKS8" i="1"/>
  <c r="UKR8" i="1"/>
  <c r="UKQ8" i="1"/>
  <c r="UKP8" i="1"/>
  <c r="UKO8" i="1"/>
  <c r="UKN8" i="1"/>
  <c r="UKM8" i="1"/>
  <c r="UKL8" i="1"/>
  <c r="UKK8" i="1"/>
  <c r="UKJ8" i="1"/>
  <c r="UKI8" i="1"/>
  <c r="UKH8" i="1"/>
  <c r="UKG8" i="1"/>
  <c r="UKF8" i="1"/>
  <c r="UKE8" i="1"/>
  <c r="UKD8" i="1"/>
  <c r="UKC8" i="1"/>
  <c r="UKB8" i="1"/>
  <c r="UKA8" i="1"/>
  <c r="UJZ8" i="1"/>
  <c r="UJY8" i="1"/>
  <c r="UJX8" i="1"/>
  <c r="UJW8" i="1"/>
  <c r="UJV8" i="1"/>
  <c r="UJU8" i="1"/>
  <c r="UJT8" i="1"/>
  <c r="UJS8" i="1"/>
  <c r="UJR8" i="1"/>
  <c r="UJQ8" i="1"/>
  <c r="UJP8" i="1"/>
  <c r="UJO8" i="1"/>
  <c r="UJN8" i="1"/>
  <c r="UJM8" i="1"/>
  <c r="UJL8" i="1"/>
  <c r="UJK8" i="1"/>
  <c r="UJJ8" i="1"/>
  <c r="UJI8" i="1"/>
  <c r="UJH8" i="1"/>
  <c r="UJG8" i="1"/>
  <c r="UJF8" i="1"/>
  <c r="UJE8" i="1"/>
  <c r="UJD8" i="1"/>
  <c r="UJC8" i="1"/>
  <c r="UJB8" i="1"/>
  <c r="UJA8" i="1"/>
  <c r="UIZ8" i="1"/>
  <c r="UIY8" i="1"/>
  <c r="UIX8" i="1"/>
  <c r="UIW8" i="1"/>
  <c r="UIV8" i="1"/>
  <c r="UIU8" i="1"/>
  <c r="UIT8" i="1"/>
  <c r="UIS8" i="1"/>
  <c r="UIR8" i="1"/>
  <c r="UIQ8" i="1"/>
  <c r="UIP8" i="1"/>
  <c r="UIO8" i="1"/>
  <c r="UIN8" i="1"/>
  <c r="UIM8" i="1"/>
  <c r="UIL8" i="1"/>
  <c r="UIK8" i="1"/>
  <c r="UIJ8" i="1"/>
  <c r="UII8" i="1"/>
  <c r="UIH8" i="1"/>
  <c r="UIG8" i="1"/>
  <c r="UIF8" i="1"/>
  <c r="UIE8" i="1"/>
  <c r="UID8" i="1"/>
  <c r="UIC8" i="1"/>
  <c r="UIB8" i="1"/>
  <c r="UIA8" i="1"/>
  <c r="UHZ8" i="1"/>
  <c r="UHY8" i="1"/>
  <c r="UHX8" i="1"/>
  <c r="UHW8" i="1"/>
  <c r="UHV8" i="1"/>
  <c r="UHU8" i="1"/>
  <c r="UHT8" i="1"/>
  <c r="UHS8" i="1"/>
  <c r="UHR8" i="1"/>
  <c r="UHQ8" i="1"/>
  <c r="UHP8" i="1"/>
  <c r="UHO8" i="1"/>
  <c r="UHN8" i="1"/>
  <c r="UHM8" i="1"/>
  <c r="UHL8" i="1"/>
  <c r="UHK8" i="1"/>
  <c r="UHJ8" i="1"/>
  <c r="UHI8" i="1"/>
  <c r="UHH8" i="1"/>
  <c r="UHG8" i="1"/>
  <c r="UHF8" i="1"/>
  <c r="UHE8" i="1"/>
  <c r="UHD8" i="1"/>
  <c r="UHC8" i="1"/>
  <c r="UHB8" i="1"/>
  <c r="UHA8" i="1"/>
  <c r="UGZ8" i="1"/>
  <c r="UGY8" i="1"/>
  <c r="UGX8" i="1"/>
  <c r="UGW8" i="1"/>
  <c r="UGV8" i="1"/>
  <c r="UGU8" i="1"/>
  <c r="UGT8" i="1"/>
  <c r="UGS8" i="1"/>
  <c r="UGR8" i="1"/>
  <c r="UGQ8" i="1"/>
  <c r="UGP8" i="1"/>
  <c r="UGO8" i="1"/>
  <c r="UGN8" i="1"/>
  <c r="UGM8" i="1"/>
  <c r="UGL8" i="1"/>
  <c r="UGK8" i="1"/>
  <c r="UGJ8" i="1"/>
  <c r="UGI8" i="1"/>
  <c r="UGH8" i="1"/>
  <c r="UGG8" i="1"/>
  <c r="UGF8" i="1"/>
  <c r="UGE8" i="1"/>
  <c r="UGD8" i="1"/>
  <c r="UGC8" i="1"/>
  <c r="UGB8" i="1"/>
  <c r="UGA8" i="1"/>
  <c r="UFZ8" i="1"/>
  <c r="UFY8" i="1"/>
  <c r="UFX8" i="1"/>
  <c r="UFW8" i="1"/>
  <c r="UFV8" i="1"/>
  <c r="UFU8" i="1"/>
  <c r="UFT8" i="1"/>
  <c r="UFS8" i="1"/>
  <c r="UFR8" i="1"/>
  <c r="UFQ8" i="1"/>
  <c r="UFP8" i="1"/>
  <c r="UFO8" i="1"/>
  <c r="UFN8" i="1"/>
  <c r="UFM8" i="1"/>
  <c r="UFL8" i="1"/>
  <c r="UFK8" i="1"/>
  <c r="UFJ8" i="1"/>
  <c r="UFI8" i="1"/>
  <c r="UFH8" i="1"/>
  <c r="UFG8" i="1"/>
  <c r="UFF8" i="1"/>
  <c r="UFE8" i="1"/>
  <c r="UFD8" i="1"/>
  <c r="UFC8" i="1"/>
  <c r="UFB8" i="1"/>
  <c r="UFA8" i="1"/>
  <c r="UEZ8" i="1"/>
  <c r="UEY8" i="1"/>
  <c r="UEX8" i="1"/>
  <c r="UEW8" i="1"/>
  <c r="UEV8" i="1"/>
  <c r="UEU8" i="1"/>
  <c r="UET8" i="1"/>
  <c r="UES8" i="1"/>
  <c r="UER8" i="1"/>
  <c r="UEQ8" i="1"/>
  <c r="UEP8" i="1"/>
  <c r="UEO8" i="1"/>
  <c r="UEN8" i="1"/>
  <c r="UEM8" i="1"/>
  <c r="UEL8" i="1"/>
  <c r="UEK8" i="1"/>
  <c r="UEJ8" i="1"/>
  <c r="UEI8" i="1"/>
  <c r="UEH8" i="1"/>
  <c r="UEG8" i="1"/>
  <c r="UEF8" i="1"/>
  <c r="UEE8" i="1"/>
  <c r="UED8" i="1"/>
  <c r="UEC8" i="1"/>
  <c r="UEB8" i="1"/>
  <c r="UEA8" i="1"/>
  <c r="UDZ8" i="1"/>
  <c r="UDY8" i="1"/>
  <c r="UDX8" i="1"/>
  <c r="UDW8" i="1"/>
  <c r="UDV8" i="1"/>
  <c r="UDU8" i="1"/>
  <c r="UDT8" i="1"/>
  <c r="UDS8" i="1"/>
  <c r="UDR8" i="1"/>
  <c r="UDQ8" i="1"/>
  <c r="UDP8" i="1"/>
  <c r="UDO8" i="1"/>
  <c r="UDN8" i="1"/>
  <c r="UDM8" i="1"/>
  <c r="UDL8" i="1"/>
  <c r="UDK8" i="1"/>
  <c r="UDJ8" i="1"/>
  <c r="UDI8" i="1"/>
  <c r="UDH8" i="1"/>
  <c r="UDG8" i="1"/>
  <c r="UDF8" i="1"/>
  <c r="UDE8" i="1"/>
  <c r="UDD8" i="1"/>
  <c r="UDC8" i="1"/>
  <c r="UDB8" i="1"/>
  <c r="UDA8" i="1"/>
  <c r="UCZ8" i="1"/>
  <c r="UCY8" i="1"/>
  <c r="UCX8" i="1"/>
  <c r="UCW8" i="1"/>
  <c r="UCV8" i="1"/>
  <c r="UCU8" i="1"/>
  <c r="UCT8" i="1"/>
  <c r="UCS8" i="1"/>
  <c r="UCR8" i="1"/>
  <c r="UCQ8" i="1"/>
  <c r="UCP8" i="1"/>
  <c r="UCO8" i="1"/>
  <c r="UCN8" i="1"/>
  <c r="UCM8" i="1"/>
  <c r="UCL8" i="1"/>
  <c r="UCK8" i="1"/>
  <c r="UCJ8" i="1"/>
  <c r="UCI8" i="1"/>
  <c r="UCH8" i="1"/>
  <c r="UCG8" i="1"/>
  <c r="UCF8" i="1"/>
  <c r="UCE8" i="1"/>
  <c r="UCD8" i="1"/>
  <c r="UCC8" i="1"/>
  <c r="UCB8" i="1"/>
  <c r="UCA8" i="1"/>
  <c r="UBZ8" i="1"/>
  <c r="UBY8" i="1"/>
  <c r="UBX8" i="1"/>
  <c r="UBW8" i="1"/>
  <c r="UBV8" i="1"/>
  <c r="UBU8" i="1"/>
  <c r="UBT8" i="1"/>
  <c r="UBS8" i="1"/>
  <c r="UBR8" i="1"/>
  <c r="UBQ8" i="1"/>
  <c r="UBP8" i="1"/>
  <c r="UBO8" i="1"/>
  <c r="UBN8" i="1"/>
  <c r="UBM8" i="1"/>
  <c r="UBL8" i="1"/>
  <c r="UBK8" i="1"/>
  <c r="UBJ8" i="1"/>
  <c r="UBI8" i="1"/>
  <c r="UBH8" i="1"/>
  <c r="UBG8" i="1"/>
  <c r="UBF8" i="1"/>
  <c r="UBE8" i="1"/>
  <c r="UBD8" i="1"/>
  <c r="UBC8" i="1"/>
  <c r="UBB8" i="1"/>
  <c r="UBA8" i="1"/>
  <c r="UAZ8" i="1"/>
  <c r="UAY8" i="1"/>
  <c r="UAX8" i="1"/>
  <c r="UAW8" i="1"/>
  <c r="UAV8" i="1"/>
  <c r="UAU8" i="1"/>
  <c r="UAT8" i="1"/>
  <c r="UAS8" i="1"/>
  <c r="UAR8" i="1"/>
  <c r="UAQ8" i="1"/>
  <c r="UAP8" i="1"/>
  <c r="UAO8" i="1"/>
  <c r="UAN8" i="1"/>
  <c r="UAM8" i="1"/>
  <c r="UAL8" i="1"/>
  <c r="UAK8" i="1"/>
  <c r="UAJ8" i="1"/>
  <c r="UAI8" i="1"/>
  <c r="UAH8" i="1"/>
  <c r="UAG8" i="1"/>
  <c r="UAF8" i="1"/>
  <c r="UAE8" i="1"/>
  <c r="UAD8" i="1"/>
  <c r="UAC8" i="1"/>
  <c r="UAB8" i="1"/>
  <c r="UAA8" i="1"/>
  <c r="TZZ8" i="1"/>
  <c r="TZY8" i="1"/>
  <c r="TZX8" i="1"/>
  <c r="TZW8" i="1"/>
  <c r="TZV8" i="1"/>
  <c r="TZU8" i="1"/>
  <c r="TZT8" i="1"/>
  <c r="TZS8" i="1"/>
  <c r="TZR8" i="1"/>
  <c r="TZQ8" i="1"/>
  <c r="TZP8" i="1"/>
  <c r="TZO8" i="1"/>
  <c r="TZN8" i="1"/>
  <c r="TZM8" i="1"/>
  <c r="TZL8" i="1"/>
  <c r="TZK8" i="1"/>
  <c r="TZJ8" i="1"/>
  <c r="TZI8" i="1"/>
  <c r="TZH8" i="1"/>
  <c r="TZG8" i="1"/>
  <c r="TZF8" i="1"/>
  <c r="TZE8" i="1"/>
  <c r="TZD8" i="1"/>
  <c r="TZC8" i="1"/>
  <c r="TZB8" i="1"/>
  <c r="TZA8" i="1"/>
  <c r="TYZ8" i="1"/>
  <c r="TYY8" i="1"/>
  <c r="TYX8" i="1"/>
  <c r="TYW8" i="1"/>
  <c r="TYV8" i="1"/>
  <c r="TYU8" i="1"/>
  <c r="TYT8" i="1"/>
  <c r="TYS8" i="1"/>
  <c r="TYR8" i="1"/>
  <c r="TYQ8" i="1"/>
  <c r="TYP8" i="1"/>
  <c r="TYO8" i="1"/>
  <c r="TYN8" i="1"/>
  <c r="TYM8" i="1"/>
  <c r="TYL8" i="1"/>
  <c r="TYK8" i="1"/>
  <c r="TYJ8" i="1"/>
  <c r="TYI8" i="1"/>
  <c r="TYH8" i="1"/>
  <c r="TYG8" i="1"/>
  <c r="TYF8" i="1"/>
  <c r="TYE8" i="1"/>
  <c r="TYD8" i="1"/>
  <c r="TYC8" i="1"/>
  <c r="TYB8" i="1"/>
  <c r="TYA8" i="1"/>
  <c r="TXZ8" i="1"/>
  <c r="TXY8" i="1"/>
  <c r="TXX8" i="1"/>
  <c r="TXW8" i="1"/>
  <c r="TXV8" i="1"/>
  <c r="TXU8" i="1"/>
  <c r="TXT8" i="1"/>
  <c r="TXS8" i="1"/>
  <c r="TXR8" i="1"/>
  <c r="TXQ8" i="1"/>
  <c r="TXP8" i="1"/>
  <c r="TXO8" i="1"/>
  <c r="TXN8" i="1"/>
  <c r="TXM8" i="1"/>
  <c r="TXL8" i="1"/>
  <c r="TXK8" i="1"/>
  <c r="TXJ8" i="1"/>
  <c r="TXI8" i="1"/>
  <c r="TXH8" i="1"/>
  <c r="TXG8" i="1"/>
  <c r="TXF8" i="1"/>
  <c r="TXE8" i="1"/>
  <c r="TXD8" i="1"/>
  <c r="TXC8" i="1"/>
  <c r="TXB8" i="1"/>
  <c r="TXA8" i="1"/>
  <c r="TWZ8" i="1"/>
  <c r="TWY8" i="1"/>
  <c r="TWX8" i="1"/>
  <c r="TWW8" i="1"/>
  <c r="TWV8" i="1"/>
  <c r="TWU8" i="1"/>
  <c r="TWT8" i="1"/>
  <c r="TWS8" i="1"/>
  <c r="TWR8" i="1"/>
  <c r="TWQ8" i="1"/>
  <c r="TWP8" i="1"/>
  <c r="TWO8" i="1"/>
  <c r="TWN8" i="1"/>
  <c r="TWM8" i="1"/>
  <c r="TWL8" i="1"/>
  <c r="TWK8" i="1"/>
  <c r="TWJ8" i="1"/>
  <c r="TWI8" i="1"/>
  <c r="TWH8" i="1"/>
  <c r="TWG8" i="1"/>
  <c r="TWF8" i="1"/>
  <c r="TWE8" i="1"/>
  <c r="TWD8" i="1"/>
  <c r="TWC8" i="1"/>
  <c r="TWB8" i="1"/>
  <c r="TWA8" i="1"/>
  <c r="TVZ8" i="1"/>
  <c r="TVY8" i="1"/>
  <c r="TVX8" i="1"/>
  <c r="TVW8" i="1"/>
  <c r="TVV8" i="1"/>
  <c r="TVU8" i="1"/>
  <c r="TVT8" i="1"/>
  <c r="TVS8" i="1"/>
  <c r="TVR8" i="1"/>
  <c r="TVQ8" i="1"/>
  <c r="TVP8" i="1"/>
  <c r="TVO8" i="1"/>
  <c r="TVN8" i="1"/>
  <c r="TVM8" i="1"/>
  <c r="TVL8" i="1"/>
  <c r="TVK8" i="1"/>
  <c r="TVJ8" i="1"/>
  <c r="TVI8" i="1"/>
  <c r="TVH8" i="1"/>
  <c r="TVG8" i="1"/>
  <c r="TVF8" i="1"/>
  <c r="TVE8" i="1"/>
  <c r="TVD8" i="1"/>
  <c r="TVC8" i="1"/>
  <c r="TVB8" i="1"/>
  <c r="TVA8" i="1"/>
  <c r="TUZ8" i="1"/>
  <c r="TUY8" i="1"/>
  <c r="TUX8" i="1"/>
  <c r="TUW8" i="1"/>
  <c r="TUV8" i="1"/>
  <c r="TUU8" i="1"/>
  <c r="TUT8" i="1"/>
  <c r="TUS8" i="1"/>
  <c r="TUR8" i="1"/>
  <c r="TUQ8" i="1"/>
  <c r="TUP8" i="1"/>
  <c r="TUO8" i="1"/>
  <c r="TUN8" i="1"/>
  <c r="TUM8" i="1"/>
  <c r="TUL8" i="1"/>
  <c r="TUK8" i="1"/>
  <c r="TUJ8" i="1"/>
  <c r="TUI8" i="1"/>
  <c r="TUH8" i="1"/>
  <c r="TUG8" i="1"/>
  <c r="TUF8" i="1"/>
  <c r="TUE8" i="1"/>
  <c r="TUD8" i="1"/>
  <c r="TUC8" i="1"/>
  <c r="TUB8" i="1"/>
  <c r="TUA8" i="1"/>
  <c r="TTZ8" i="1"/>
  <c r="TTY8" i="1"/>
  <c r="TTX8" i="1"/>
  <c r="TTW8" i="1"/>
  <c r="TTV8" i="1"/>
  <c r="TTU8" i="1"/>
  <c r="TTT8" i="1"/>
  <c r="TTS8" i="1"/>
  <c r="TTR8" i="1"/>
  <c r="TTQ8" i="1"/>
  <c r="TTP8" i="1"/>
  <c r="TTO8" i="1"/>
  <c r="TTN8" i="1"/>
  <c r="TTM8" i="1"/>
  <c r="TTL8" i="1"/>
  <c r="TTK8" i="1"/>
  <c r="TTJ8" i="1"/>
  <c r="TTI8" i="1"/>
  <c r="TTH8" i="1"/>
  <c r="TTG8" i="1"/>
  <c r="TTF8" i="1"/>
  <c r="TTE8" i="1"/>
  <c r="TTD8" i="1"/>
  <c r="TTC8" i="1"/>
  <c r="TTB8" i="1"/>
  <c r="TTA8" i="1"/>
  <c r="TSZ8" i="1"/>
  <c r="TSY8" i="1"/>
  <c r="TSX8" i="1"/>
  <c r="TSW8" i="1"/>
  <c r="TSV8" i="1"/>
  <c r="TSU8" i="1"/>
  <c r="TST8" i="1"/>
  <c r="TSS8" i="1"/>
  <c r="TSR8" i="1"/>
  <c r="TSQ8" i="1"/>
  <c r="TSP8" i="1"/>
  <c r="TSO8" i="1"/>
  <c r="TSN8" i="1"/>
  <c r="TSM8" i="1"/>
  <c r="TSL8" i="1"/>
  <c r="TSK8" i="1"/>
  <c r="TSJ8" i="1"/>
  <c r="TSI8" i="1"/>
  <c r="TSH8" i="1"/>
  <c r="TSG8" i="1"/>
  <c r="TSF8" i="1"/>
  <c r="TSE8" i="1"/>
  <c r="TSD8" i="1"/>
  <c r="TSC8" i="1"/>
  <c r="TSB8" i="1"/>
  <c r="TSA8" i="1"/>
  <c r="TRZ8" i="1"/>
  <c r="TRY8" i="1"/>
  <c r="TRX8" i="1"/>
  <c r="TRW8" i="1"/>
  <c r="TRV8" i="1"/>
  <c r="TRU8" i="1"/>
  <c r="TRT8" i="1"/>
  <c r="TRS8" i="1"/>
  <c r="TRR8" i="1"/>
  <c r="TRQ8" i="1"/>
  <c r="TRP8" i="1"/>
  <c r="TRO8" i="1"/>
  <c r="TRN8" i="1"/>
  <c r="TRM8" i="1"/>
  <c r="TRL8" i="1"/>
  <c r="TRK8" i="1"/>
  <c r="TRJ8" i="1"/>
  <c r="TRI8" i="1"/>
  <c r="TRH8" i="1"/>
  <c r="TRG8" i="1"/>
  <c r="TRF8" i="1"/>
  <c r="TRE8" i="1"/>
  <c r="TRD8" i="1"/>
  <c r="TRC8" i="1"/>
  <c r="TRB8" i="1"/>
  <c r="TRA8" i="1"/>
  <c r="TQZ8" i="1"/>
  <c r="TQY8" i="1"/>
  <c r="TQX8" i="1"/>
  <c r="TQW8" i="1"/>
  <c r="TQV8" i="1"/>
  <c r="TQU8" i="1"/>
  <c r="TQT8" i="1"/>
  <c r="TQS8" i="1"/>
  <c r="TQR8" i="1"/>
  <c r="TQQ8" i="1"/>
  <c r="TQP8" i="1"/>
  <c r="TQO8" i="1"/>
  <c r="TQN8" i="1"/>
  <c r="TQM8" i="1"/>
  <c r="TQL8" i="1"/>
  <c r="TQK8" i="1"/>
  <c r="TQJ8" i="1"/>
  <c r="TQI8" i="1"/>
  <c r="TQH8" i="1"/>
  <c r="TQG8" i="1"/>
  <c r="TQF8" i="1"/>
  <c r="TQE8" i="1"/>
  <c r="TQD8" i="1"/>
  <c r="TQC8" i="1"/>
  <c r="TQB8" i="1"/>
  <c r="TQA8" i="1"/>
  <c r="TPZ8" i="1"/>
  <c r="TPY8" i="1"/>
  <c r="TPX8" i="1"/>
  <c r="TPW8" i="1"/>
  <c r="TPV8" i="1"/>
  <c r="TPU8" i="1"/>
  <c r="TPT8" i="1"/>
  <c r="TPS8" i="1"/>
  <c r="TPR8" i="1"/>
  <c r="TPQ8" i="1"/>
  <c r="TPP8" i="1"/>
  <c r="TPO8" i="1"/>
  <c r="TPN8" i="1"/>
  <c r="TPM8" i="1"/>
  <c r="TPL8" i="1"/>
  <c r="TPK8" i="1"/>
  <c r="TPJ8" i="1"/>
  <c r="TPI8" i="1"/>
  <c r="TPH8" i="1"/>
  <c r="TPG8" i="1"/>
  <c r="TPF8" i="1"/>
  <c r="TPE8" i="1"/>
  <c r="TPD8" i="1"/>
  <c r="TPC8" i="1"/>
  <c r="TPB8" i="1"/>
  <c r="TPA8" i="1"/>
  <c r="TOZ8" i="1"/>
  <c r="TOY8" i="1"/>
  <c r="TOX8" i="1"/>
  <c r="TOW8" i="1"/>
  <c r="TOV8" i="1"/>
  <c r="TOU8" i="1"/>
  <c r="TOT8" i="1"/>
  <c r="TOS8" i="1"/>
  <c r="TOR8" i="1"/>
  <c r="TOQ8" i="1"/>
  <c r="TOP8" i="1"/>
  <c r="TOO8" i="1"/>
  <c r="TON8" i="1"/>
  <c r="TOM8" i="1"/>
  <c r="TOL8" i="1"/>
  <c r="TOK8" i="1"/>
  <c r="TOJ8" i="1"/>
  <c r="TOI8" i="1"/>
  <c r="TOH8" i="1"/>
  <c r="TOG8" i="1"/>
  <c r="TOF8" i="1"/>
  <c r="TOE8" i="1"/>
  <c r="TOD8" i="1"/>
  <c r="TOC8" i="1"/>
  <c r="TOB8" i="1"/>
  <c r="TOA8" i="1"/>
  <c r="TNZ8" i="1"/>
  <c r="TNY8" i="1"/>
  <c r="TNX8" i="1"/>
  <c r="TNW8" i="1"/>
  <c r="TNV8" i="1"/>
  <c r="TNU8" i="1"/>
  <c r="TNT8" i="1"/>
  <c r="TNS8" i="1"/>
  <c r="TNR8" i="1"/>
  <c r="TNQ8" i="1"/>
  <c r="TNP8" i="1"/>
  <c r="TNO8" i="1"/>
  <c r="TNN8" i="1"/>
  <c r="TNM8" i="1"/>
  <c r="TNL8" i="1"/>
  <c r="TNK8" i="1"/>
  <c r="TNJ8" i="1"/>
  <c r="TNI8" i="1"/>
  <c r="TNH8" i="1"/>
  <c r="TNG8" i="1"/>
  <c r="TNF8" i="1"/>
  <c r="TNE8" i="1"/>
  <c r="TND8" i="1"/>
  <c r="TNC8" i="1"/>
  <c r="TNB8" i="1"/>
  <c r="TNA8" i="1"/>
  <c r="TMZ8" i="1"/>
  <c r="TMY8" i="1"/>
  <c r="TMX8" i="1"/>
  <c r="TMW8" i="1"/>
  <c r="TMV8" i="1"/>
  <c r="TMU8" i="1"/>
  <c r="TMT8" i="1"/>
  <c r="TMS8" i="1"/>
  <c r="TMR8" i="1"/>
  <c r="TMQ8" i="1"/>
  <c r="TMP8" i="1"/>
  <c r="TMO8" i="1"/>
  <c r="TMN8" i="1"/>
  <c r="TMM8" i="1"/>
  <c r="TML8" i="1"/>
  <c r="TMK8" i="1"/>
  <c r="TMJ8" i="1"/>
  <c r="TMI8" i="1"/>
  <c r="TMH8" i="1"/>
  <c r="TMG8" i="1"/>
  <c r="TMF8" i="1"/>
  <c r="TME8" i="1"/>
  <c r="TMD8" i="1"/>
  <c r="TMC8" i="1"/>
  <c r="TMB8" i="1"/>
  <c r="TMA8" i="1"/>
  <c r="TLZ8" i="1"/>
  <c r="TLY8" i="1"/>
  <c r="TLX8" i="1"/>
  <c r="TLW8" i="1"/>
  <c r="TLV8" i="1"/>
  <c r="TLU8" i="1"/>
  <c r="TLT8" i="1"/>
  <c r="TLS8" i="1"/>
  <c r="TLR8" i="1"/>
  <c r="TLQ8" i="1"/>
  <c r="TLP8" i="1"/>
  <c r="TLO8" i="1"/>
  <c r="TLN8" i="1"/>
  <c r="TLM8" i="1"/>
  <c r="TLL8" i="1"/>
  <c r="TLK8" i="1"/>
  <c r="TLJ8" i="1"/>
  <c r="TLI8" i="1"/>
  <c r="TLH8" i="1"/>
  <c r="TLG8" i="1"/>
  <c r="TLF8" i="1"/>
  <c r="TLE8" i="1"/>
  <c r="TLD8" i="1"/>
  <c r="TLC8" i="1"/>
  <c r="TLB8" i="1"/>
  <c r="TLA8" i="1"/>
  <c r="TKZ8" i="1"/>
  <c r="TKY8" i="1"/>
  <c r="TKX8" i="1"/>
  <c r="TKW8" i="1"/>
  <c r="TKV8" i="1"/>
  <c r="TKU8" i="1"/>
  <c r="TKT8" i="1"/>
  <c r="TKS8" i="1"/>
  <c r="TKR8" i="1"/>
  <c r="TKQ8" i="1"/>
  <c r="TKP8" i="1"/>
  <c r="TKO8" i="1"/>
  <c r="TKN8" i="1"/>
  <c r="TKM8" i="1"/>
  <c r="TKL8" i="1"/>
  <c r="TKK8" i="1"/>
  <c r="TKJ8" i="1"/>
  <c r="TKI8" i="1"/>
  <c r="TKH8" i="1"/>
  <c r="TKG8" i="1"/>
  <c r="TKF8" i="1"/>
  <c r="TKE8" i="1"/>
  <c r="TKD8" i="1"/>
  <c r="TKC8" i="1"/>
  <c r="TKB8" i="1"/>
  <c r="TKA8" i="1"/>
  <c r="TJZ8" i="1"/>
  <c r="TJY8" i="1"/>
  <c r="TJX8" i="1"/>
  <c r="TJW8" i="1"/>
  <c r="TJV8" i="1"/>
  <c r="TJU8" i="1"/>
  <c r="TJT8" i="1"/>
  <c r="TJS8" i="1"/>
  <c r="TJR8" i="1"/>
  <c r="TJQ8" i="1"/>
  <c r="TJP8" i="1"/>
  <c r="TJO8" i="1"/>
  <c r="TJN8" i="1"/>
  <c r="TJM8" i="1"/>
  <c r="TJL8" i="1"/>
  <c r="TJK8" i="1"/>
  <c r="TJJ8" i="1"/>
  <c r="TJI8" i="1"/>
  <c r="TJH8" i="1"/>
  <c r="TJG8" i="1"/>
  <c r="TJF8" i="1"/>
  <c r="TJE8" i="1"/>
  <c r="TJD8" i="1"/>
  <c r="TJC8" i="1"/>
  <c r="TJB8" i="1"/>
  <c r="TJA8" i="1"/>
  <c r="TIZ8" i="1"/>
  <c r="TIY8" i="1"/>
  <c r="TIX8" i="1"/>
  <c r="TIW8" i="1"/>
  <c r="TIV8" i="1"/>
  <c r="TIU8" i="1"/>
  <c r="TIT8" i="1"/>
  <c r="TIS8" i="1"/>
  <c r="TIR8" i="1"/>
  <c r="TIQ8" i="1"/>
  <c r="TIP8" i="1"/>
  <c r="TIO8" i="1"/>
  <c r="TIN8" i="1"/>
  <c r="TIM8" i="1"/>
  <c r="TIL8" i="1"/>
  <c r="TIK8" i="1"/>
  <c r="TIJ8" i="1"/>
  <c r="TII8" i="1"/>
  <c r="TIH8" i="1"/>
  <c r="TIG8" i="1"/>
  <c r="TIF8" i="1"/>
  <c r="TIE8" i="1"/>
  <c r="TID8" i="1"/>
  <c r="TIC8" i="1"/>
  <c r="TIB8" i="1"/>
  <c r="TIA8" i="1"/>
  <c r="THZ8" i="1"/>
  <c r="THY8" i="1"/>
  <c r="THX8" i="1"/>
  <c r="THW8" i="1"/>
  <c r="THV8" i="1"/>
  <c r="THU8" i="1"/>
  <c r="THT8" i="1"/>
  <c r="THS8" i="1"/>
  <c r="THR8" i="1"/>
  <c r="THQ8" i="1"/>
  <c r="THP8" i="1"/>
  <c r="THO8" i="1"/>
  <c r="THN8" i="1"/>
  <c r="THM8" i="1"/>
  <c r="THL8" i="1"/>
  <c r="THK8" i="1"/>
  <c r="THJ8" i="1"/>
  <c r="THI8" i="1"/>
  <c r="THH8" i="1"/>
  <c r="THG8" i="1"/>
  <c r="THF8" i="1"/>
  <c r="THE8" i="1"/>
  <c r="THD8" i="1"/>
  <c r="THC8" i="1"/>
  <c r="THB8" i="1"/>
  <c r="THA8" i="1"/>
  <c r="TGZ8" i="1"/>
  <c r="TGY8" i="1"/>
  <c r="TGX8" i="1"/>
  <c r="TGW8" i="1"/>
  <c r="TGV8" i="1"/>
  <c r="TGU8" i="1"/>
  <c r="TGT8" i="1"/>
  <c r="TGS8" i="1"/>
  <c r="TGR8" i="1"/>
  <c r="TGQ8" i="1"/>
  <c r="TGP8" i="1"/>
  <c r="TGO8" i="1"/>
  <c r="TGN8" i="1"/>
  <c r="TGM8" i="1"/>
  <c r="TGL8" i="1"/>
  <c r="TGK8" i="1"/>
  <c r="TGJ8" i="1"/>
  <c r="TGI8" i="1"/>
  <c r="TGH8" i="1"/>
  <c r="TGG8" i="1"/>
  <c r="TGF8" i="1"/>
  <c r="TGE8" i="1"/>
  <c r="TGD8" i="1"/>
  <c r="TGC8" i="1"/>
  <c r="TGB8" i="1"/>
  <c r="TGA8" i="1"/>
  <c r="TFZ8" i="1"/>
  <c r="TFY8" i="1"/>
  <c r="TFX8" i="1"/>
  <c r="TFW8" i="1"/>
  <c r="TFV8" i="1"/>
  <c r="TFU8" i="1"/>
  <c r="TFT8" i="1"/>
  <c r="TFS8" i="1"/>
  <c r="TFR8" i="1"/>
  <c r="TFQ8" i="1"/>
  <c r="TFP8" i="1"/>
  <c r="TFO8" i="1"/>
  <c r="TFN8" i="1"/>
  <c r="TFM8" i="1"/>
  <c r="TFL8" i="1"/>
  <c r="TFK8" i="1"/>
  <c r="TFJ8" i="1"/>
  <c r="TFI8" i="1"/>
  <c r="TFH8" i="1"/>
  <c r="TFG8" i="1"/>
  <c r="TFF8" i="1"/>
  <c r="TFE8" i="1"/>
  <c r="TFD8" i="1"/>
  <c r="TFC8" i="1"/>
  <c r="TFB8" i="1"/>
  <c r="TFA8" i="1"/>
  <c r="TEZ8" i="1"/>
  <c r="TEY8" i="1"/>
  <c r="TEX8" i="1"/>
  <c r="TEW8" i="1"/>
  <c r="TEV8" i="1"/>
  <c r="TEU8" i="1"/>
  <c r="TET8" i="1"/>
  <c r="TES8" i="1"/>
  <c r="TER8" i="1"/>
  <c r="TEQ8" i="1"/>
  <c r="TEP8" i="1"/>
  <c r="TEO8" i="1"/>
  <c r="TEN8" i="1"/>
  <c r="TEM8" i="1"/>
  <c r="TEL8" i="1"/>
  <c r="TEK8" i="1"/>
  <c r="TEJ8" i="1"/>
  <c r="TEI8" i="1"/>
  <c r="TEH8" i="1"/>
  <c r="TEG8" i="1"/>
  <c r="TEF8" i="1"/>
  <c r="TEE8" i="1"/>
  <c r="TED8" i="1"/>
  <c r="TEC8" i="1"/>
  <c r="TEB8" i="1"/>
  <c r="TEA8" i="1"/>
  <c r="TDZ8" i="1"/>
  <c r="TDY8" i="1"/>
  <c r="TDX8" i="1"/>
  <c r="TDW8" i="1"/>
  <c r="TDV8" i="1"/>
  <c r="TDU8" i="1"/>
  <c r="TDT8" i="1"/>
  <c r="TDS8" i="1"/>
  <c r="TDR8" i="1"/>
  <c r="TDQ8" i="1"/>
  <c r="TDP8" i="1"/>
  <c r="TDO8" i="1"/>
  <c r="TDN8" i="1"/>
  <c r="TDM8" i="1"/>
  <c r="TDL8" i="1"/>
  <c r="TDK8" i="1"/>
  <c r="TDJ8" i="1"/>
  <c r="TDI8" i="1"/>
  <c r="TDH8" i="1"/>
  <c r="TDG8" i="1"/>
  <c r="TDF8" i="1"/>
  <c r="TDE8" i="1"/>
  <c r="TDD8" i="1"/>
  <c r="TDC8" i="1"/>
  <c r="TDB8" i="1"/>
  <c r="TDA8" i="1"/>
  <c r="TCZ8" i="1"/>
  <c r="TCY8" i="1"/>
  <c r="TCX8" i="1"/>
  <c r="TCW8" i="1"/>
  <c r="TCV8" i="1"/>
  <c r="TCU8" i="1"/>
  <c r="TCT8" i="1"/>
  <c r="TCS8" i="1"/>
  <c r="TCR8" i="1"/>
  <c r="TCQ8" i="1"/>
  <c r="TCP8" i="1"/>
  <c r="TCO8" i="1"/>
  <c r="TCN8" i="1"/>
  <c r="TCM8" i="1"/>
  <c r="TCL8" i="1"/>
  <c r="TCK8" i="1"/>
  <c r="TCJ8" i="1"/>
  <c r="TCI8" i="1"/>
  <c r="TCH8" i="1"/>
  <c r="TCG8" i="1"/>
  <c r="TCF8" i="1"/>
  <c r="TCE8" i="1"/>
  <c r="TCD8" i="1"/>
  <c r="TCC8" i="1"/>
  <c r="TCB8" i="1"/>
  <c r="TCA8" i="1"/>
  <c r="TBZ8" i="1"/>
  <c r="TBY8" i="1"/>
  <c r="TBX8" i="1"/>
  <c r="TBW8" i="1"/>
  <c r="TBV8" i="1"/>
  <c r="TBU8" i="1"/>
  <c r="TBT8" i="1"/>
  <c r="TBS8" i="1"/>
  <c r="TBR8" i="1"/>
  <c r="TBQ8" i="1"/>
  <c r="TBP8" i="1"/>
  <c r="TBO8" i="1"/>
  <c r="TBN8" i="1"/>
  <c r="TBM8" i="1"/>
  <c r="TBL8" i="1"/>
  <c r="TBK8" i="1"/>
  <c r="TBJ8" i="1"/>
  <c r="TBI8" i="1"/>
  <c r="TBH8" i="1"/>
  <c r="TBG8" i="1"/>
  <c r="TBF8" i="1"/>
  <c r="TBE8" i="1"/>
  <c r="TBD8" i="1"/>
  <c r="TBC8" i="1"/>
  <c r="TBB8" i="1"/>
  <c r="TBA8" i="1"/>
  <c r="TAZ8" i="1"/>
  <c r="TAY8" i="1"/>
  <c r="TAX8" i="1"/>
  <c r="TAW8" i="1"/>
  <c r="TAV8" i="1"/>
  <c r="TAU8" i="1"/>
  <c r="TAT8" i="1"/>
  <c r="TAS8" i="1"/>
  <c r="TAR8" i="1"/>
  <c r="TAQ8" i="1"/>
  <c r="TAP8" i="1"/>
  <c r="TAO8" i="1"/>
  <c r="TAN8" i="1"/>
  <c r="TAM8" i="1"/>
  <c r="TAL8" i="1"/>
  <c r="TAK8" i="1"/>
  <c r="TAJ8" i="1"/>
  <c r="TAI8" i="1"/>
  <c r="TAH8" i="1"/>
  <c r="TAG8" i="1"/>
  <c r="TAF8" i="1"/>
  <c r="TAE8" i="1"/>
  <c r="TAD8" i="1"/>
  <c r="TAC8" i="1"/>
  <c r="TAB8" i="1"/>
  <c r="TAA8" i="1"/>
  <c r="SZZ8" i="1"/>
  <c r="SZY8" i="1"/>
  <c r="SZX8" i="1"/>
  <c r="SZW8" i="1"/>
  <c r="SZV8" i="1"/>
  <c r="SZU8" i="1"/>
  <c r="SZT8" i="1"/>
  <c r="SZS8" i="1"/>
  <c r="SZR8" i="1"/>
  <c r="SZQ8" i="1"/>
  <c r="SZP8" i="1"/>
  <c r="SZO8" i="1"/>
  <c r="SZN8" i="1"/>
  <c r="SZM8" i="1"/>
  <c r="SZL8" i="1"/>
  <c r="SZK8" i="1"/>
  <c r="SZJ8" i="1"/>
  <c r="SZI8" i="1"/>
  <c r="SZH8" i="1"/>
  <c r="SZG8" i="1"/>
  <c r="SZF8" i="1"/>
  <c r="SZE8" i="1"/>
  <c r="SZD8" i="1"/>
  <c r="SZC8" i="1"/>
  <c r="SZB8" i="1"/>
  <c r="SZA8" i="1"/>
  <c r="SYZ8" i="1"/>
  <c r="SYY8" i="1"/>
  <c r="SYX8" i="1"/>
  <c r="SYW8" i="1"/>
  <c r="SYV8" i="1"/>
  <c r="SYU8" i="1"/>
  <c r="SYT8" i="1"/>
  <c r="SYS8" i="1"/>
  <c r="SYR8" i="1"/>
  <c r="SYQ8" i="1"/>
  <c r="SYP8" i="1"/>
  <c r="SYO8" i="1"/>
  <c r="SYN8" i="1"/>
  <c r="SYM8" i="1"/>
  <c r="SYL8" i="1"/>
  <c r="SYK8" i="1"/>
  <c r="SYJ8" i="1"/>
  <c r="SYI8" i="1"/>
  <c r="SYH8" i="1"/>
  <c r="SYG8" i="1"/>
  <c r="SYF8" i="1"/>
  <c r="SYE8" i="1"/>
  <c r="SYD8" i="1"/>
  <c r="SYC8" i="1"/>
  <c r="SYB8" i="1"/>
  <c r="SYA8" i="1"/>
  <c r="SXZ8" i="1"/>
  <c r="SXY8" i="1"/>
  <c r="SXX8" i="1"/>
  <c r="SXW8" i="1"/>
  <c r="SXV8" i="1"/>
  <c r="SXU8" i="1"/>
  <c r="SXT8" i="1"/>
  <c r="SXS8" i="1"/>
  <c r="SXR8" i="1"/>
  <c r="SXQ8" i="1"/>
  <c r="SXP8" i="1"/>
  <c r="SXO8" i="1"/>
  <c r="SXN8" i="1"/>
  <c r="SXM8" i="1"/>
  <c r="SXL8" i="1"/>
  <c r="SXK8" i="1"/>
  <c r="SXJ8" i="1"/>
  <c r="SXI8" i="1"/>
  <c r="SXH8" i="1"/>
  <c r="SXG8" i="1"/>
  <c r="SXF8" i="1"/>
  <c r="SXE8" i="1"/>
  <c r="SXD8" i="1"/>
  <c r="SXC8" i="1"/>
  <c r="SXB8" i="1"/>
  <c r="SXA8" i="1"/>
  <c r="SWZ8" i="1"/>
  <c r="SWY8" i="1"/>
  <c r="SWX8" i="1"/>
  <c r="SWW8" i="1"/>
  <c r="SWV8" i="1"/>
  <c r="SWU8" i="1"/>
  <c r="SWT8" i="1"/>
  <c r="SWS8" i="1"/>
  <c r="SWR8" i="1"/>
  <c r="SWQ8" i="1"/>
  <c r="SWP8" i="1"/>
  <c r="SWO8" i="1"/>
  <c r="SWN8" i="1"/>
  <c r="SWM8" i="1"/>
  <c r="SWL8" i="1"/>
  <c r="SWK8" i="1"/>
  <c r="SWJ8" i="1"/>
  <c r="SWI8" i="1"/>
  <c r="SWH8" i="1"/>
  <c r="SWG8" i="1"/>
  <c r="SWF8" i="1"/>
  <c r="SWE8" i="1"/>
  <c r="SWD8" i="1"/>
  <c r="SWC8" i="1"/>
  <c r="SWB8" i="1"/>
  <c r="SWA8" i="1"/>
  <c r="SVZ8" i="1"/>
  <c r="SVY8" i="1"/>
  <c r="SVX8" i="1"/>
  <c r="SVW8" i="1"/>
  <c r="SVV8" i="1"/>
  <c r="SVU8" i="1"/>
  <c r="SVT8" i="1"/>
  <c r="SVS8" i="1"/>
  <c r="SVR8" i="1"/>
  <c r="SVQ8" i="1"/>
  <c r="SVP8" i="1"/>
  <c r="SVO8" i="1"/>
  <c r="SVN8" i="1"/>
  <c r="SVM8" i="1"/>
  <c r="SVL8" i="1"/>
  <c r="SVK8" i="1"/>
  <c r="SVJ8" i="1"/>
  <c r="SVI8" i="1"/>
  <c r="SVH8" i="1"/>
  <c r="SVG8" i="1"/>
  <c r="SVF8" i="1"/>
  <c r="SVE8" i="1"/>
  <c r="SVD8" i="1"/>
  <c r="SVC8" i="1"/>
  <c r="SVB8" i="1"/>
  <c r="SVA8" i="1"/>
  <c r="SUZ8" i="1"/>
  <c r="SUY8" i="1"/>
  <c r="SUX8" i="1"/>
  <c r="SUW8" i="1"/>
  <c r="SUV8" i="1"/>
  <c r="SUU8" i="1"/>
  <c r="SUT8" i="1"/>
  <c r="SUS8" i="1"/>
  <c r="SUR8" i="1"/>
  <c r="SUQ8" i="1"/>
  <c r="SUP8" i="1"/>
  <c r="SUO8" i="1"/>
  <c r="SUN8" i="1"/>
  <c r="SUM8" i="1"/>
  <c r="SUL8" i="1"/>
  <c r="SUK8" i="1"/>
  <c r="SUJ8" i="1"/>
  <c r="SUI8" i="1"/>
  <c r="SUH8" i="1"/>
  <c r="SUG8" i="1"/>
  <c r="SUF8" i="1"/>
  <c r="SUE8" i="1"/>
  <c r="SUD8" i="1"/>
  <c r="SUC8" i="1"/>
  <c r="SUB8" i="1"/>
  <c r="SUA8" i="1"/>
  <c r="STZ8" i="1"/>
  <c r="STY8" i="1"/>
  <c r="STX8" i="1"/>
  <c r="STW8" i="1"/>
  <c r="STV8" i="1"/>
  <c r="STU8" i="1"/>
  <c r="STT8" i="1"/>
  <c r="STS8" i="1"/>
  <c r="STR8" i="1"/>
  <c r="STQ8" i="1"/>
  <c r="STP8" i="1"/>
  <c r="STO8" i="1"/>
  <c r="STN8" i="1"/>
  <c r="STM8" i="1"/>
  <c r="STL8" i="1"/>
  <c r="STK8" i="1"/>
  <c r="STJ8" i="1"/>
  <c r="STI8" i="1"/>
  <c r="STH8" i="1"/>
  <c r="STG8" i="1"/>
  <c r="STF8" i="1"/>
  <c r="STE8" i="1"/>
  <c r="STD8" i="1"/>
  <c r="STC8" i="1"/>
  <c r="STB8" i="1"/>
  <c r="STA8" i="1"/>
  <c r="SSZ8" i="1"/>
  <c r="SSY8" i="1"/>
  <c r="SSX8" i="1"/>
  <c r="SSW8" i="1"/>
  <c r="SSV8" i="1"/>
  <c r="SSU8" i="1"/>
  <c r="SST8" i="1"/>
  <c r="SSS8" i="1"/>
  <c r="SSR8" i="1"/>
  <c r="SSQ8" i="1"/>
  <c r="SSP8" i="1"/>
  <c r="SSO8" i="1"/>
  <c r="SSN8" i="1"/>
  <c r="SSM8" i="1"/>
  <c r="SSL8" i="1"/>
  <c r="SSK8" i="1"/>
  <c r="SSJ8" i="1"/>
  <c r="SSI8" i="1"/>
  <c r="SSH8" i="1"/>
  <c r="SSG8" i="1"/>
  <c r="SSF8" i="1"/>
  <c r="SSE8" i="1"/>
  <c r="SSD8" i="1"/>
  <c r="SSC8" i="1"/>
  <c r="SSB8" i="1"/>
  <c r="SSA8" i="1"/>
  <c r="SRZ8" i="1"/>
  <c r="SRY8" i="1"/>
  <c r="SRX8" i="1"/>
  <c r="SRW8" i="1"/>
  <c r="SRV8" i="1"/>
  <c r="SRU8" i="1"/>
  <c r="SRT8" i="1"/>
  <c r="SRS8" i="1"/>
  <c r="SRR8" i="1"/>
  <c r="SRQ8" i="1"/>
  <c r="SRP8" i="1"/>
  <c r="SRO8" i="1"/>
  <c r="SRN8" i="1"/>
  <c r="SRM8" i="1"/>
  <c r="SRL8" i="1"/>
  <c r="SRK8" i="1"/>
  <c r="SRJ8" i="1"/>
  <c r="SRI8" i="1"/>
  <c r="SRH8" i="1"/>
  <c r="SRG8" i="1"/>
  <c r="SRF8" i="1"/>
  <c r="SRE8" i="1"/>
  <c r="SRD8" i="1"/>
  <c r="SRC8" i="1"/>
  <c r="SRB8" i="1"/>
  <c r="SRA8" i="1"/>
  <c r="SQZ8" i="1"/>
  <c r="SQY8" i="1"/>
  <c r="SQX8" i="1"/>
  <c r="SQW8" i="1"/>
  <c r="SQV8" i="1"/>
  <c r="SQU8" i="1"/>
  <c r="SQT8" i="1"/>
  <c r="SQS8" i="1"/>
  <c r="SQR8" i="1"/>
  <c r="SQQ8" i="1"/>
  <c r="SQP8" i="1"/>
  <c r="SQO8" i="1"/>
  <c r="SQN8" i="1"/>
  <c r="SQM8" i="1"/>
  <c r="SQL8" i="1"/>
  <c r="SQK8" i="1"/>
  <c r="SQJ8" i="1"/>
  <c r="SQI8" i="1"/>
  <c r="SQH8" i="1"/>
  <c r="SQG8" i="1"/>
  <c r="SQF8" i="1"/>
  <c r="SQE8" i="1"/>
  <c r="SQD8" i="1"/>
  <c r="SQC8" i="1"/>
  <c r="SQB8" i="1"/>
  <c r="SQA8" i="1"/>
  <c r="SPZ8" i="1"/>
  <c r="SPY8" i="1"/>
  <c r="SPX8" i="1"/>
  <c r="SPW8" i="1"/>
  <c r="SPV8" i="1"/>
  <c r="SPU8" i="1"/>
  <c r="SPT8" i="1"/>
  <c r="SPS8" i="1"/>
  <c r="SPR8" i="1"/>
  <c r="SPQ8" i="1"/>
  <c r="SPP8" i="1"/>
  <c r="SPO8" i="1"/>
  <c r="SPN8" i="1"/>
  <c r="SPM8" i="1"/>
  <c r="SPL8" i="1"/>
  <c r="SPK8" i="1"/>
  <c r="SPJ8" i="1"/>
  <c r="SPI8" i="1"/>
  <c r="SPH8" i="1"/>
  <c r="SPG8" i="1"/>
  <c r="SPF8" i="1"/>
  <c r="SPE8" i="1"/>
  <c r="SPD8" i="1"/>
  <c r="SPC8" i="1"/>
  <c r="SPB8" i="1"/>
  <c r="SPA8" i="1"/>
  <c r="SOZ8" i="1"/>
  <c r="SOY8" i="1"/>
  <c r="SOX8" i="1"/>
  <c r="SOW8" i="1"/>
  <c r="SOV8" i="1"/>
  <c r="SOU8" i="1"/>
  <c r="SOT8" i="1"/>
  <c r="SOS8" i="1"/>
  <c r="SOR8" i="1"/>
  <c r="SOQ8" i="1"/>
  <c r="SOP8" i="1"/>
  <c r="SOO8" i="1"/>
  <c r="SON8" i="1"/>
  <c r="SOM8" i="1"/>
  <c r="SOL8" i="1"/>
  <c r="SOK8" i="1"/>
  <c r="SOJ8" i="1"/>
  <c r="SOI8" i="1"/>
  <c r="SOH8" i="1"/>
  <c r="SOG8" i="1"/>
  <c r="SOF8" i="1"/>
  <c r="SOE8" i="1"/>
  <c r="SOD8" i="1"/>
  <c r="SOC8" i="1"/>
  <c r="SOB8" i="1"/>
  <c r="SOA8" i="1"/>
  <c r="SNZ8" i="1"/>
  <c r="SNY8" i="1"/>
  <c r="SNX8" i="1"/>
  <c r="SNW8" i="1"/>
  <c r="SNV8" i="1"/>
  <c r="SNU8" i="1"/>
  <c r="SNT8" i="1"/>
  <c r="SNS8" i="1"/>
  <c r="SNR8" i="1"/>
  <c r="SNQ8" i="1"/>
  <c r="SNP8" i="1"/>
  <c r="SNO8" i="1"/>
  <c r="SNN8" i="1"/>
  <c r="SNM8" i="1"/>
  <c r="SNL8" i="1"/>
  <c r="SNK8" i="1"/>
  <c r="SNJ8" i="1"/>
  <c r="SNI8" i="1"/>
  <c r="SNH8" i="1"/>
  <c r="SNG8" i="1"/>
  <c r="SNF8" i="1"/>
  <c r="SNE8" i="1"/>
  <c r="SND8" i="1"/>
  <c r="SNC8" i="1"/>
  <c r="SNB8" i="1"/>
  <c r="SNA8" i="1"/>
  <c r="SMZ8" i="1"/>
  <c r="SMY8" i="1"/>
  <c r="SMX8" i="1"/>
  <c r="SMW8" i="1"/>
  <c r="SMV8" i="1"/>
  <c r="SMU8" i="1"/>
  <c r="SMT8" i="1"/>
  <c r="SMS8" i="1"/>
  <c r="SMR8" i="1"/>
  <c r="SMQ8" i="1"/>
  <c r="SMP8" i="1"/>
  <c r="SMO8" i="1"/>
  <c r="SMN8" i="1"/>
  <c r="SMM8" i="1"/>
  <c r="SML8" i="1"/>
  <c r="SMK8" i="1"/>
  <c r="SMJ8" i="1"/>
  <c r="SMI8" i="1"/>
  <c r="SMH8" i="1"/>
  <c r="SMG8" i="1"/>
  <c r="SMF8" i="1"/>
  <c r="SME8" i="1"/>
  <c r="SMD8" i="1"/>
  <c r="SMC8" i="1"/>
  <c r="SMB8" i="1"/>
  <c r="SMA8" i="1"/>
  <c r="SLZ8" i="1"/>
  <c r="SLY8" i="1"/>
  <c r="SLX8" i="1"/>
  <c r="SLW8" i="1"/>
  <c r="SLV8" i="1"/>
  <c r="SLU8" i="1"/>
  <c r="SLT8" i="1"/>
  <c r="SLS8" i="1"/>
  <c r="SLR8" i="1"/>
  <c r="SLQ8" i="1"/>
  <c r="SLP8" i="1"/>
  <c r="SLO8" i="1"/>
  <c r="SLN8" i="1"/>
  <c r="SLM8" i="1"/>
  <c r="SLL8" i="1"/>
  <c r="SLK8" i="1"/>
  <c r="SLJ8" i="1"/>
  <c r="SLI8" i="1"/>
  <c r="SLH8" i="1"/>
  <c r="SLG8" i="1"/>
  <c r="SLF8" i="1"/>
  <c r="SLE8" i="1"/>
  <c r="SLD8" i="1"/>
  <c r="SLC8" i="1"/>
  <c r="SLB8" i="1"/>
  <c r="SLA8" i="1"/>
  <c r="SKZ8" i="1"/>
  <c r="SKY8" i="1"/>
  <c r="SKX8" i="1"/>
  <c r="SKW8" i="1"/>
  <c r="SKV8" i="1"/>
  <c r="SKU8" i="1"/>
  <c r="SKT8" i="1"/>
  <c r="SKS8" i="1"/>
  <c r="SKR8" i="1"/>
  <c r="SKQ8" i="1"/>
  <c r="SKP8" i="1"/>
  <c r="SKO8" i="1"/>
  <c r="SKN8" i="1"/>
  <c r="SKM8" i="1"/>
  <c r="SKL8" i="1"/>
  <c r="SKK8" i="1"/>
  <c r="SKJ8" i="1"/>
  <c r="SKI8" i="1"/>
  <c r="SKH8" i="1"/>
  <c r="SKG8" i="1"/>
  <c r="SKF8" i="1"/>
  <c r="SKE8" i="1"/>
  <c r="SKD8" i="1"/>
  <c r="SKC8" i="1"/>
  <c r="SKB8" i="1"/>
  <c r="SKA8" i="1"/>
  <c r="SJZ8" i="1"/>
  <c r="SJY8" i="1"/>
  <c r="SJX8" i="1"/>
  <c r="SJW8" i="1"/>
  <c r="SJV8" i="1"/>
  <c r="SJU8" i="1"/>
  <c r="SJT8" i="1"/>
  <c r="SJS8" i="1"/>
  <c r="SJR8" i="1"/>
  <c r="SJQ8" i="1"/>
  <c r="SJP8" i="1"/>
  <c r="SJO8" i="1"/>
  <c r="SJN8" i="1"/>
  <c r="SJM8" i="1"/>
  <c r="SJL8" i="1"/>
  <c r="SJK8" i="1"/>
  <c r="SJJ8" i="1"/>
  <c r="SJI8" i="1"/>
  <c r="SJH8" i="1"/>
  <c r="SJG8" i="1"/>
  <c r="SJF8" i="1"/>
  <c r="SJE8" i="1"/>
  <c r="SJD8" i="1"/>
  <c r="SJC8" i="1"/>
  <c r="SJB8" i="1"/>
  <c r="SJA8" i="1"/>
  <c r="SIZ8" i="1"/>
  <c r="SIY8" i="1"/>
  <c r="SIX8" i="1"/>
  <c r="SIW8" i="1"/>
  <c r="SIV8" i="1"/>
  <c r="SIU8" i="1"/>
  <c r="SIT8" i="1"/>
  <c r="SIS8" i="1"/>
  <c r="SIR8" i="1"/>
  <c r="SIQ8" i="1"/>
  <c r="SIP8" i="1"/>
  <c r="SIO8" i="1"/>
  <c r="SIN8" i="1"/>
  <c r="SIM8" i="1"/>
  <c r="SIL8" i="1"/>
  <c r="SIK8" i="1"/>
  <c r="SIJ8" i="1"/>
  <c r="SII8" i="1"/>
  <c r="SIH8" i="1"/>
  <c r="SIG8" i="1"/>
  <c r="SIF8" i="1"/>
  <c r="SIE8" i="1"/>
  <c r="SID8" i="1"/>
  <c r="SIC8" i="1"/>
  <c r="SIB8" i="1"/>
  <c r="SIA8" i="1"/>
  <c r="SHZ8" i="1"/>
  <c r="SHY8" i="1"/>
  <c r="SHX8" i="1"/>
  <c r="SHW8" i="1"/>
  <c r="SHV8" i="1"/>
  <c r="SHU8" i="1"/>
  <c r="SHT8" i="1"/>
  <c r="SHS8" i="1"/>
  <c r="SHR8" i="1"/>
  <c r="SHQ8" i="1"/>
  <c r="SHP8" i="1"/>
  <c r="SHO8" i="1"/>
  <c r="SHN8" i="1"/>
  <c r="SHM8" i="1"/>
  <c r="SHL8" i="1"/>
  <c r="SHK8" i="1"/>
  <c r="SHJ8" i="1"/>
  <c r="SHI8" i="1"/>
  <c r="SHH8" i="1"/>
  <c r="SHG8" i="1"/>
  <c r="SHF8" i="1"/>
  <c r="SHE8" i="1"/>
  <c r="SHD8" i="1"/>
  <c r="SHC8" i="1"/>
  <c r="SHB8" i="1"/>
  <c r="SHA8" i="1"/>
  <c r="SGZ8" i="1"/>
  <c r="SGY8" i="1"/>
  <c r="SGX8" i="1"/>
  <c r="SGW8" i="1"/>
  <c r="SGV8" i="1"/>
  <c r="SGU8" i="1"/>
  <c r="SGT8" i="1"/>
  <c r="SGS8" i="1"/>
  <c r="SGR8" i="1"/>
  <c r="SGQ8" i="1"/>
  <c r="SGP8" i="1"/>
  <c r="SGO8" i="1"/>
  <c r="SGN8" i="1"/>
  <c r="SGM8" i="1"/>
  <c r="SGL8" i="1"/>
  <c r="SGK8" i="1"/>
  <c r="SGJ8" i="1"/>
  <c r="SGI8" i="1"/>
  <c r="SGH8" i="1"/>
  <c r="SGG8" i="1"/>
  <c r="SGF8" i="1"/>
  <c r="SGE8" i="1"/>
  <c r="SGD8" i="1"/>
  <c r="SGC8" i="1"/>
  <c r="SGB8" i="1"/>
  <c r="SGA8" i="1"/>
  <c r="SFZ8" i="1"/>
  <c r="SFY8" i="1"/>
  <c r="SFX8" i="1"/>
  <c r="SFW8" i="1"/>
  <c r="SFV8" i="1"/>
  <c r="SFU8" i="1"/>
  <c r="SFT8" i="1"/>
  <c r="SFS8" i="1"/>
  <c r="SFR8" i="1"/>
  <c r="SFQ8" i="1"/>
  <c r="SFP8" i="1"/>
  <c r="SFO8" i="1"/>
  <c r="SFN8" i="1"/>
  <c r="SFM8" i="1"/>
  <c r="SFL8" i="1"/>
  <c r="SFK8" i="1"/>
  <c r="SFJ8" i="1"/>
  <c r="SFI8" i="1"/>
  <c r="SFH8" i="1"/>
  <c r="SFG8" i="1"/>
  <c r="SFF8" i="1"/>
  <c r="SFE8" i="1"/>
  <c r="SFD8" i="1"/>
  <c r="SFC8" i="1"/>
  <c r="SFB8" i="1"/>
  <c r="SFA8" i="1"/>
  <c r="SEZ8" i="1"/>
  <c r="SEY8" i="1"/>
  <c r="SEX8" i="1"/>
  <c r="SEW8" i="1"/>
  <c r="SEV8" i="1"/>
  <c r="SEU8" i="1"/>
  <c r="SET8" i="1"/>
  <c r="SES8" i="1"/>
  <c r="SER8" i="1"/>
  <c r="SEQ8" i="1"/>
  <c r="SEP8" i="1"/>
  <c r="SEO8" i="1"/>
  <c r="SEN8" i="1"/>
  <c r="SEM8" i="1"/>
  <c r="SEL8" i="1"/>
  <c r="SEK8" i="1"/>
  <c r="SEJ8" i="1"/>
  <c r="SEI8" i="1"/>
  <c r="SEH8" i="1"/>
  <c r="SEG8" i="1"/>
  <c r="SEF8" i="1"/>
  <c r="SEE8" i="1"/>
  <c r="SED8" i="1"/>
  <c r="SEC8" i="1"/>
  <c r="SEB8" i="1"/>
  <c r="SEA8" i="1"/>
  <c r="SDZ8" i="1"/>
  <c r="SDY8" i="1"/>
  <c r="SDX8" i="1"/>
  <c r="SDW8" i="1"/>
  <c r="SDV8" i="1"/>
  <c r="SDU8" i="1"/>
  <c r="SDT8" i="1"/>
  <c r="SDS8" i="1"/>
  <c r="SDR8" i="1"/>
  <c r="SDQ8" i="1"/>
  <c r="SDP8" i="1"/>
  <c r="SDO8" i="1"/>
  <c r="SDN8" i="1"/>
  <c r="SDM8" i="1"/>
  <c r="SDL8" i="1"/>
  <c r="SDK8" i="1"/>
  <c r="SDJ8" i="1"/>
  <c r="SDI8" i="1"/>
  <c r="SDH8" i="1"/>
  <c r="SDG8" i="1"/>
  <c r="SDF8" i="1"/>
  <c r="SDE8" i="1"/>
  <c r="SDD8" i="1"/>
  <c r="SDC8" i="1"/>
  <c r="SDB8" i="1"/>
  <c r="SDA8" i="1"/>
  <c r="SCZ8" i="1"/>
  <c r="SCY8" i="1"/>
  <c r="SCX8" i="1"/>
  <c r="SCW8" i="1"/>
  <c r="SCV8" i="1"/>
  <c r="SCU8" i="1"/>
  <c r="SCT8" i="1"/>
  <c r="SCS8" i="1"/>
  <c r="SCR8" i="1"/>
  <c r="SCQ8" i="1"/>
  <c r="SCP8" i="1"/>
  <c r="SCO8" i="1"/>
  <c r="SCN8" i="1"/>
  <c r="SCM8" i="1"/>
  <c r="SCL8" i="1"/>
  <c r="SCK8" i="1"/>
  <c r="SCJ8" i="1"/>
  <c r="SCI8" i="1"/>
  <c r="SCH8" i="1"/>
  <c r="SCG8" i="1"/>
  <c r="SCF8" i="1"/>
  <c r="SCE8" i="1"/>
  <c r="SCD8" i="1"/>
  <c r="SCC8" i="1"/>
  <c r="SCB8" i="1"/>
  <c r="SCA8" i="1"/>
  <c r="SBZ8" i="1"/>
  <c r="SBY8" i="1"/>
  <c r="SBX8" i="1"/>
  <c r="SBW8" i="1"/>
  <c r="SBV8" i="1"/>
  <c r="SBU8" i="1"/>
  <c r="SBT8" i="1"/>
  <c r="SBS8" i="1"/>
  <c r="SBR8" i="1"/>
  <c r="SBQ8" i="1"/>
  <c r="SBP8" i="1"/>
  <c r="SBO8" i="1"/>
  <c r="SBN8" i="1"/>
  <c r="SBM8" i="1"/>
  <c r="SBL8" i="1"/>
  <c r="SBK8" i="1"/>
  <c r="SBJ8" i="1"/>
  <c r="SBI8" i="1"/>
  <c r="SBH8" i="1"/>
  <c r="SBG8" i="1"/>
  <c r="SBF8" i="1"/>
  <c r="SBE8" i="1"/>
  <c r="SBD8" i="1"/>
  <c r="SBC8" i="1"/>
  <c r="SBB8" i="1"/>
  <c r="SBA8" i="1"/>
  <c r="SAZ8" i="1"/>
  <c r="SAY8" i="1"/>
  <c r="SAX8" i="1"/>
  <c r="SAW8" i="1"/>
  <c r="SAV8" i="1"/>
  <c r="SAU8" i="1"/>
  <c r="SAT8" i="1"/>
  <c r="SAS8" i="1"/>
  <c r="SAR8" i="1"/>
  <c r="SAQ8" i="1"/>
  <c r="SAP8" i="1"/>
  <c r="SAO8" i="1"/>
  <c r="SAN8" i="1"/>
  <c r="SAM8" i="1"/>
  <c r="SAL8" i="1"/>
  <c r="SAK8" i="1"/>
  <c r="SAJ8" i="1"/>
  <c r="SAI8" i="1"/>
  <c r="SAH8" i="1"/>
  <c r="SAG8" i="1"/>
  <c r="SAF8" i="1"/>
  <c r="SAE8" i="1"/>
  <c r="SAD8" i="1"/>
  <c r="SAC8" i="1"/>
  <c r="SAB8" i="1"/>
  <c r="SAA8" i="1"/>
  <c r="RZZ8" i="1"/>
  <c r="RZY8" i="1"/>
  <c r="RZX8" i="1"/>
  <c r="RZW8" i="1"/>
  <c r="RZV8" i="1"/>
  <c r="RZU8" i="1"/>
  <c r="RZT8" i="1"/>
  <c r="RZS8" i="1"/>
  <c r="RZR8" i="1"/>
  <c r="RZQ8" i="1"/>
  <c r="RZP8" i="1"/>
  <c r="RZO8" i="1"/>
  <c r="RZN8" i="1"/>
  <c r="RZM8" i="1"/>
  <c r="RZL8" i="1"/>
  <c r="RZK8" i="1"/>
  <c r="RZJ8" i="1"/>
  <c r="RZI8" i="1"/>
  <c r="RZH8" i="1"/>
  <c r="RZG8" i="1"/>
  <c r="RZF8" i="1"/>
  <c r="RZE8" i="1"/>
  <c r="RZD8" i="1"/>
  <c r="RZC8" i="1"/>
  <c r="RZB8" i="1"/>
  <c r="RZA8" i="1"/>
  <c r="RYZ8" i="1"/>
  <c r="RYY8" i="1"/>
  <c r="RYX8" i="1"/>
  <c r="RYW8" i="1"/>
  <c r="RYV8" i="1"/>
  <c r="RYU8" i="1"/>
  <c r="RYT8" i="1"/>
  <c r="RYS8" i="1"/>
  <c r="RYR8" i="1"/>
  <c r="RYQ8" i="1"/>
  <c r="RYP8" i="1"/>
  <c r="RYO8" i="1"/>
  <c r="RYN8" i="1"/>
  <c r="RYM8" i="1"/>
  <c r="RYL8" i="1"/>
  <c r="RYK8" i="1"/>
  <c r="RYJ8" i="1"/>
  <c r="RYI8" i="1"/>
  <c r="RYH8" i="1"/>
  <c r="RYG8" i="1"/>
  <c r="RYF8" i="1"/>
  <c r="RYE8" i="1"/>
  <c r="RYD8" i="1"/>
  <c r="RYC8" i="1"/>
  <c r="RYB8" i="1"/>
  <c r="RYA8" i="1"/>
  <c r="RXZ8" i="1"/>
  <c r="RXY8" i="1"/>
  <c r="RXX8" i="1"/>
  <c r="RXW8" i="1"/>
  <c r="RXV8" i="1"/>
  <c r="RXU8" i="1"/>
  <c r="RXT8" i="1"/>
  <c r="RXS8" i="1"/>
  <c r="RXR8" i="1"/>
  <c r="RXQ8" i="1"/>
  <c r="RXP8" i="1"/>
  <c r="RXO8" i="1"/>
  <c r="RXN8" i="1"/>
  <c r="RXM8" i="1"/>
  <c r="RXL8" i="1"/>
  <c r="RXK8" i="1"/>
  <c r="RXJ8" i="1"/>
  <c r="RXI8" i="1"/>
  <c r="RXH8" i="1"/>
  <c r="RXG8" i="1"/>
  <c r="RXF8" i="1"/>
  <c r="RXE8" i="1"/>
  <c r="RXD8" i="1"/>
  <c r="RXC8" i="1"/>
  <c r="RXB8" i="1"/>
  <c r="RXA8" i="1"/>
  <c r="RWZ8" i="1"/>
  <c r="RWY8" i="1"/>
  <c r="RWX8" i="1"/>
  <c r="RWW8" i="1"/>
  <c r="RWV8" i="1"/>
  <c r="RWU8" i="1"/>
  <c r="RWT8" i="1"/>
  <c r="RWS8" i="1"/>
  <c r="RWR8" i="1"/>
  <c r="RWQ8" i="1"/>
  <c r="RWP8" i="1"/>
  <c r="RWO8" i="1"/>
  <c r="RWN8" i="1"/>
  <c r="RWM8" i="1"/>
  <c r="RWL8" i="1"/>
  <c r="RWK8" i="1"/>
  <c r="RWJ8" i="1"/>
  <c r="RWI8" i="1"/>
  <c r="RWH8" i="1"/>
  <c r="RWG8" i="1"/>
  <c r="RWF8" i="1"/>
  <c r="RWE8" i="1"/>
  <c r="RWD8" i="1"/>
  <c r="RWC8" i="1"/>
  <c r="RWB8" i="1"/>
  <c r="RWA8" i="1"/>
  <c r="RVZ8" i="1"/>
  <c r="RVY8" i="1"/>
  <c r="RVX8" i="1"/>
  <c r="RVW8" i="1"/>
  <c r="RVV8" i="1"/>
  <c r="RVU8" i="1"/>
  <c r="RVT8" i="1"/>
  <c r="RVS8" i="1"/>
  <c r="RVR8" i="1"/>
  <c r="RVQ8" i="1"/>
  <c r="RVP8" i="1"/>
  <c r="RVO8" i="1"/>
  <c r="RVN8" i="1"/>
  <c r="RVM8" i="1"/>
  <c r="RVL8" i="1"/>
  <c r="RVK8" i="1"/>
  <c r="RVJ8" i="1"/>
  <c r="RVI8" i="1"/>
  <c r="RVH8" i="1"/>
  <c r="RVG8" i="1"/>
  <c r="RVF8" i="1"/>
  <c r="RVE8" i="1"/>
  <c r="RVD8" i="1"/>
  <c r="RVC8" i="1"/>
  <c r="RVB8" i="1"/>
  <c r="RVA8" i="1"/>
  <c r="RUZ8" i="1"/>
  <c r="RUY8" i="1"/>
  <c r="RUX8" i="1"/>
  <c r="RUW8" i="1"/>
  <c r="RUV8" i="1"/>
  <c r="RUU8" i="1"/>
  <c r="RUT8" i="1"/>
  <c r="RUS8" i="1"/>
  <c r="RUR8" i="1"/>
  <c r="RUQ8" i="1"/>
  <c r="RUP8" i="1"/>
  <c r="RUO8" i="1"/>
  <c r="RUN8" i="1"/>
  <c r="RUM8" i="1"/>
  <c r="RUL8" i="1"/>
  <c r="RUK8" i="1"/>
  <c r="RUJ8" i="1"/>
  <c r="RUI8" i="1"/>
  <c r="RUH8" i="1"/>
  <c r="RUG8" i="1"/>
  <c r="RUF8" i="1"/>
  <c r="RUE8" i="1"/>
  <c r="RUD8" i="1"/>
  <c r="RUC8" i="1"/>
  <c r="RUB8" i="1"/>
  <c r="RUA8" i="1"/>
  <c r="RTZ8" i="1"/>
  <c r="RTY8" i="1"/>
  <c r="RTX8" i="1"/>
  <c r="RTW8" i="1"/>
  <c r="RTV8" i="1"/>
  <c r="RTU8" i="1"/>
  <c r="RTT8" i="1"/>
  <c r="RTS8" i="1"/>
  <c r="RTR8" i="1"/>
  <c r="RTQ8" i="1"/>
  <c r="RTP8" i="1"/>
  <c r="RTO8" i="1"/>
  <c r="RTN8" i="1"/>
  <c r="RTM8" i="1"/>
  <c r="RTL8" i="1"/>
  <c r="RTK8" i="1"/>
  <c r="RTJ8" i="1"/>
  <c r="RTI8" i="1"/>
  <c r="RTH8" i="1"/>
  <c r="RTG8" i="1"/>
  <c r="RTF8" i="1"/>
  <c r="RTE8" i="1"/>
  <c r="RTD8" i="1"/>
  <c r="RTC8" i="1"/>
  <c r="RTB8" i="1"/>
  <c r="RTA8" i="1"/>
  <c r="RSZ8" i="1"/>
  <c r="RSY8" i="1"/>
  <c r="RSX8" i="1"/>
  <c r="RSW8" i="1"/>
  <c r="RSV8" i="1"/>
  <c r="RSU8" i="1"/>
  <c r="RST8" i="1"/>
  <c r="RSS8" i="1"/>
  <c r="RSR8" i="1"/>
  <c r="RSQ8" i="1"/>
  <c r="RSP8" i="1"/>
  <c r="RSO8" i="1"/>
  <c r="RSN8" i="1"/>
  <c r="RSM8" i="1"/>
  <c r="RSL8" i="1"/>
  <c r="RSK8" i="1"/>
  <c r="RSJ8" i="1"/>
  <c r="RSI8" i="1"/>
  <c r="RSH8" i="1"/>
  <c r="RSG8" i="1"/>
  <c r="RSF8" i="1"/>
  <c r="RSE8" i="1"/>
  <c r="RSD8" i="1"/>
  <c r="RSC8" i="1"/>
  <c r="RSB8" i="1"/>
  <c r="RSA8" i="1"/>
  <c r="RRZ8" i="1"/>
  <c r="RRY8" i="1"/>
  <c r="RRX8" i="1"/>
  <c r="RRW8" i="1"/>
  <c r="RRV8" i="1"/>
  <c r="RRU8" i="1"/>
  <c r="RRT8" i="1"/>
  <c r="RRS8" i="1"/>
  <c r="RRR8" i="1"/>
  <c r="RRQ8" i="1"/>
  <c r="RRP8" i="1"/>
  <c r="RRO8" i="1"/>
  <c r="RRN8" i="1"/>
  <c r="RRM8" i="1"/>
  <c r="RRL8" i="1"/>
  <c r="RRK8" i="1"/>
  <c r="RRJ8" i="1"/>
  <c r="RRI8" i="1"/>
  <c r="RRH8" i="1"/>
  <c r="RRG8" i="1"/>
  <c r="RRF8" i="1"/>
  <c r="RRE8" i="1"/>
  <c r="RRD8" i="1"/>
  <c r="RRC8" i="1"/>
  <c r="RRB8" i="1"/>
  <c r="RRA8" i="1"/>
  <c r="RQZ8" i="1"/>
  <c r="RQY8" i="1"/>
  <c r="RQX8" i="1"/>
  <c r="RQW8" i="1"/>
  <c r="RQV8" i="1"/>
  <c r="RQU8" i="1"/>
  <c r="RQT8" i="1"/>
  <c r="RQS8" i="1"/>
  <c r="RQR8" i="1"/>
  <c r="RQQ8" i="1"/>
  <c r="RQP8" i="1"/>
  <c r="RQO8" i="1"/>
  <c r="RQN8" i="1"/>
  <c r="RQM8" i="1"/>
  <c r="RQL8" i="1"/>
  <c r="RQK8" i="1"/>
  <c r="RQJ8" i="1"/>
  <c r="RQI8" i="1"/>
  <c r="RQH8" i="1"/>
  <c r="RQG8" i="1"/>
  <c r="RQF8" i="1"/>
  <c r="RQE8" i="1"/>
  <c r="RQD8" i="1"/>
  <c r="RQC8" i="1"/>
  <c r="RQB8" i="1"/>
  <c r="RQA8" i="1"/>
  <c r="RPZ8" i="1"/>
  <c r="RPY8" i="1"/>
  <c r="RPX8" i="1"/>
  <c r="RPW8" i="1"/>
  <c r="RPV8" i="1"/>
  <c r="RPU8" i="1"/>
  <c r="RPT8" i="1"/>
  <c r="RPS8" i="1"/>
  <c r="RPR8" i="1"/>
  <c r="RPQ8" i="1"/>
  <c r="RPP8" i="1"/>
  <c r="RPO8" i="1"/>
  <c r="RPN8" i="1"/>
  <c r="RPM8" i="1"/>
  <c r="RPL8" i="1"/>
  <c r="RPK8" i="1"/>
  <c r="RPJ8" i="1"/>
  <c r="RPI8" i="1"/>
  <c r="RPH8" i="1"/>
  <c r="RPG8" i="1"/>
  <c r="RPF8" i="1"/>
  <c r="RPE8" i="1"/>
  <c r="RPD8" i="1"/>
  <c r="RPC8" i="1"/>
  <c r="RPB8" i="1"/>
  <c r="RPA8" i="1"/>
  <c r="ROZ8" i="1"/>
  <c r="ROY8" i="1"/>
  <c r="ROX8" i="1"/>
  <c r="ROW8" i="1"/>
  <c r="ROV8" i="1"/>
  <c r="ROU8" i="1"/>
  <c r="ROT8" i="1"/>
  <c r="ROS8" i="1"/>
  <c r="ROR8" i="1"/>
  <c r="ROQ8" i="1"/>
  <c r="ROP8" i="1"/>
  <c r="ROO8" i="1"/>
  <c r="RON8" i="1"/>
  <c r="ROM8" i="1"/>
  <c r="ROL8" i="1"/>
  <c r="ROK8" i="1"/>
  <c r="ROJ8" i="1"/>
  <c r="ROI8" i="1"/>
  <c r="ROH8" i="1"/>
  <c r="ROG8" i="1"/>
  <c r="ROF8" i="1"/>
  <c r="ROE8" i="1"/>
  <c r="ROD8" i="1"/>
  <c r="ROC8" i="1"/>
  <c r="ROB8" i="1"/>
  <c r="ROA8" i="1"/>
  <c r="RNZ8" i="1"/>
  <c r="RNY8" i="1"/>
  <c r="RNX8" i="1"/>
  <c r="RNW8" i="1"/>
  <c r="RNV8" i="1"/>
  <c r="RNU8" i="1"/>
  <c r="RNT8" i="1"/>
  <c r="RNS8" i="1"/>
  <c r="RNR8" i="1"/>
  <c r="RNQ8" i="1"/>
  <c r="RNP8" i="1"/>
  <c r="RNO8" i="1"/>
  <c r="RNN8" i="1"/>
  <c r="RNM8" i="1"/>
  <c r="RNL8" i="1"/>
  <c r="RNK8" i="1"/>
  <c r="RNJ8" i="1"/>
  <c r="RNI8" i="1"/>
  <c r="RNH8" i="1"/>
  <c r="RNG8" i="1"/>
  <c r="RNF8" i="1"/>
  <c r="RNE8" i="1"/>
  <c r="RND8" i="1"/>
  <c r="RNC8" i="1"/>
  <c r="RNB8" i="1"/>
  <c r="RNA8" i="1"/>
  <c r="RMZ8" i="1"/>
  <c r="RMY8" i="1"/>
  <c r="RMX8" i="1"/>
  <c r="RMW8" i="1"/>
  <c r="RMV8" i="1"/>
  <c r="RMU8" i="1"/>
  <c r="RMT8" i="1"/>
  <c r="RMS8" i="1"/>
  <c r="RMR8" i="1"/>
  <c r="RMQ8" i="1"/>
  <c r="RMP8" i="1"/>
  <c r="RMO8" i="1"/>
  <c r="RMN8" i="1"/>
  <c r="RMM8" i="1"/>
  <c r="RML8" i="1"/>
  <c r="RMK8" i="1"/>
  <c r="RMJ8" i="1"/>
  <c r="RMI8" i="1"/>
  <c r="RMH8" i="1"/>
  <c r="RMG8" i="1"/>
  <c r="RMF8" i="1"/>
  <c r="RME8" i="1"/>
  <c r="RMD8" i="1"/>
  <c r="RMC8" i="1"/>
  <c r="RMB8" i="1"/>
  <c r="RMA8" i="1"/>
  <c r="RLZ8" i="1"/>
  <c r="RLY8" i="1"/>
  <c r="RLX8" i="1"/>
  <c r="RLW8" i="1"/>
  <c r="RLV8" i="1"/>
  <c r="RLU8" i="1"/>
  <c r="RLT8" i="1"/>
  <c r="RLS8" i="1"/>
  <c r="RLR8" i="1"/>
  <c r="RLQ8" i="1"/>
  <c r="RLP8" i="1"/>
  <c r="RLO8" i="1"/>
  <c r="RLN8" i="1"/>
  <c r="RLM8" i="1"/>
  <c r="RLL8" i="1"/>
  <c r="RLK8" i="1"/>
  <c r="RLJ8" i="1"/>
  <c r="RLI8" i="1"/>
  <c r="RLH8" i="1"/>
  <c r="RLG8" i="1"/>
  <c r="RLF8" i="1"/>
  <c r="RLE8" i="1"/>
  <c r="RLD8" i="1"/>
  <c r="RLC8" i="1"/>
  <c r="RLB8" i="1"/>
  <c r="RLA8" i="1"/>
  <c r="RKZ8" i="1"/>
  <c r="RKY8" i="1"/>
  <c r="RKX8" i="1"/>
  <c r="RKW8" i="1"/>
  <c r="RKV8" i="1"/>
  <c r="RKU8" i="1"/>
  <c r="RKT8" i="1"/>
  <c r="RKS8" i="1"/>
  <c r="RKR8" i="1"/>
  <c r="RKQ8" i="1"/>
  <c r="RKP8" i="1"/>
  <c r="RKO8" i="1"/>
  <c r="RKN8" i="1"/>
  <c r="RKM8" i="1"/>
  <c r="RKL8" i="1"/>
  <c r="RKK8" i="1"/>
  <c r="RKJ8" i="1"/>
  <c r="RKI8" i="1"/>
  <c r="RKH8" i="1"/>
  <c r="RKG8" i="1"/>
  <c r="RKF8" i="1"/>
  <c r="RKE8" i="1"/>
  <c r="RKD8" i="1"/>
  <c r="RKC8" i="1"/>
  <c r="RKB8" i="1"/>
  <c r="RKA8" i="1"/>
  <c r="RJZ8" i="1"/>
  <c r="RJY8" i="1"/>
  <c r="RJX8" i="1"/>
  <c r="RJW8" i="1"/>
  <c r="RJV8" i="1"/>
  <c r="RJU8" i="1"/>
  <c r="RJT8" i="1"/>
  <c r="RJS8" i="1"/>
  <c r="RJR8" i="1"/>
  <c r="RJQ8" i="1"/>
  <c r="RJP8" i="1"/>
  <c r="RJO8" i="1"/>
  <c r="RJN8" i="1"/>
  <c r="RJM8" i="1"/>
  <c r="RJL8" i="1"/>
  <c r="RJK8" i="1"/>
  <c r="RJJ8" i="1"/>
  <c r="RJI8" i="1"/>
  <c r="RJH8" i="1"/>
  <c r="RJG8" i="1"/>
  <c r="RJF8" i="1"/>
  <c r="RJE8" i="1"/>
  <c r="RJD8" i="1"/>
  <c r="RJC8" i="1"/>
  <c r="RJB8" i="1"/>
  <c r="RJA8" i="1"/>
  <c r="RIZ8" i="1"/>
  <c r="RIY8" i="1"/>
  <c r="RIX8" i="1"/>
  <c r="RIW8" i="1"/>
  <c r="RIV8" i="1"/>
  <c r="RIU8" i="1"/>
  <c r="RIT8" i="1"/>
  <c r="RIS8" i="1"/>
  <c r="RIR8" i="1"/>
  <c r="RIQ8" i="1"/>
  <c r="RIP8" i="1"/>
  <c r="RIO8" i="1"/>
  <c r="RIN8" i="1"/>
  <c r="RIM8" i="1"/>
  <c r="RIL8" i="1"/>
  <c r="RIK8" i="1"/>
  <c r="RIJ8" i="1"/>
  <c r="RII8" i="1"/>
  <c r="RIH8" i="1"/>
  <c r="RIG8" i="1"/>
  <c r="RIF8" i="1"/>
  <c r="RIE8" i="1"/>
  <c r="RID8" i="1"/>
  <c r="RIC8" i="1"/>
  <c r="RIB8" i="1"/>
  <c r="RIA8" i="1"/>
  <c r="RHZ8" i="1"/>
  <c r="RHY8" i="1"/>
  <c r="RHX8" i="1"/>
  <c r="RHW8" i="1"/>
  <c r="RHV8" i="1"/>
  <c r="RHU8" i="1"/>
  <c r="RHT8" i="1"/>
  <c r="RHS8" i="1"/>
  <c r="RHR8" i="1"/>
  <c r="RHQ8" i="1"/>
  <c r="RHP8" i="1"/>
  <c r="RHO8" i="1"/>
  <c r="RHN8" i="1"/>
  <c r="RHM8" i="1"/>
  <c r="RHL8" i="1"/>
  <c r="RHK8" i="1"/>
  <c r="RHJ8" i="1"/>
  <c r="RHI8" i="1"/>
  <c r="RHH8" i="1"/>
  <c r="RHG8" i="1"/>
  <c r="RHF8" i="1"/>
  <c r="RHE8" i="1"/>
  <c r="RHD8" i="1"/>
  <c r="RHC8" i="1"/>
  <c r="RHB8" i="1"/>
  <c r="RHA8" i="1"/>
  <c r="RGZ8" i="1"/>
  <c r="RGY8" i="1"/>
  <c r="RGX8" i="1"/>
  <c r="RGW8" i="1"/>
  <c r="RGV8" i="1"/>
  <c r="RGU8" i="1"/>
  <c r="RGT8" i="1"/>
  <c r="RGS8" i="1"/>
  <c r="RGR8" i="1"/>
  <c r="RGQ8" i="1"/>
  <c r="RGP8" i="1"/>
  <c r="RGO8" i="1"/>
  <c r="RGN8" i="1"/>
  <c r="RGM8" i="1"/>
  <c r="RGL8" i="1"/>
  <c r="RGK8" i="1"/>
  <c r="RGJ8" i="1"/>
  <c r="RGI8" i="1"/>
  <c r="RGH8" i="1"/>
  <c r="RGG8" i="1"/>
  <c r="RGF8" i="1"/>
  <c r="RGE8" i="1"/>
  <c r="RGD8" i="1"/>
  <c r="RGC8" i="1"/>
  <c r="RGB8" i="1"/>
  <c r="RGA8" i="1"/>
  <c r="RFZ8" i="1"/>
  <c r="RFY8" i="1"/>
  <c r="RFX8" i="1"/>
  <c r="RFW8" i="1"/>
  <c r="RFV8" i="1"/>
  <c r="RFU8" i="1"/>
  <c r="RFT8" i="1"/>
  <c r="RFS8" i="1"/>
  <c r="RFR8" i="1"/>
  <c r="RFQ8" i="1"/>
  <c r="RFP8" i="1"/>
  <c r="RFO8" i="1"/>
  <c r="RFN8" i="1"/>
  <c r="RFM8" i="1"/>
  <c r="RFL8" i="1"/>
  <c r="RFK8" i="1"/>
  <c r="RFJ8" i="1"/>
  <c r="RFI8" i="1"/>
  <c r="RFH8" i="1"/>
  <c r="RFG8" i="1"/>
  <c r="RFF8" i="1"/>
  <c r="RFE8" i="1"/>
  <c r="RFD8" i="1"/>
  <c r="RFC8" i="1"/>
  <c r="RFB8" i="1"/>
  <c r="RFA8" i="1"/>
  <c r="REZ8" i="1"/>
  <c r="REY8" i="1"/>
  <c r="REX8" i="1"/>
  <c r="REW8" i="1"/>
  <c r="REV8" i="1"/>
  <c r="REU8" i="1"/>
  <c r="RET8" i="1"/>
  <c r="RES8" i="1"/>
  <c r="RER8" i="1"/>
  <c r="REQ8" i="1"/>
  <c r="REP8" i="1"/>
  <c r="REO8" i="1"/>
  <c r="REN8" i="1"/>
  <c r="REM8" i="1"/>
  <c r="REL8" i="1"/>
  <c r="REK8" i="1"/>
  <c r="REJ8" i="1"/>
  <c r="REI8" i="1"/>
  <c r="REH8" i="1"/>
  <c r="REG8" i="1"/>
  <c r="REF8" i="1"/>
  <c r="REE8" i="1"/>
  <c r="RED8" i="1"/>
  <c r="REC8" i="1"/>
  <c r="REB8" i="1"/>
  <c r="REA8" i="1"/>
  <c r="RDZ8" i="1"/>
  <c r="RDY8" i="1"/>
  <c r="RDX8" i="1"/>
  <c r="RDW8" i="1"/>
  <c r="RDV8" i="1"/>
  <c r="RDU8" i="1"/>
  <c r="RDT8" i="1"/>
  <c r="RDS8" i="1"/>
  <c r="RDR8" i="1"/>
  <c r="RDQ8" i="1"/>
  <c r="RDP8" i="1"/>
  <c r="RDO8" i="1"/>
  <c r="RDN8" i="1"/>
  <c r="RDM8" i="1"/>
  <c r="RDL8" i="1"/>
  <c r="RDK8" i="1"/>
  <c r="RDJ8" i="1"/>
  <c r="RDI8" i="1"/>
  <c r="RDH8" i="1"/>
  <c r="RDG8" i="1"/>
  <c r="RDF8" i="1"/>
  <c r="RDE8" i="1"/>
  <c r="RDD8" i="1"/>
  <c r="RDC8" i="1"/>
  <c r="RDB8" i="1"/>
  <c r="RDA8" i="1"/>
  <c r="RCZ8" i="1"/>
  <c r="RCY8" i="1"/>
  <c r="RCX8" i="1"/>
  <c r="RCW8" i="1"/>
  <c r="RCV8" i="1"/>
  <c r="RCU8" i="1"/>
  <c r="RCT8" i="1"/>
  <c r="RCS8" i="1"/>
  <c r="RCR8" i="1"/>
  <c r="RCQ8" i="1"/>
  <c r="RCP8" i="1"/>
  <c r="RCO8" i="1"/>
  <c r="RCN8" i="1"/>
  <c r="RCM8" i="1"/>
  <c r="RCL8" i="1"/>
  <c r="RCK8" i="1"/>
  <c r="RCJ8" i="1"/>
  <c r="RCI8" i="1"/>
  <c r="RCH8" i="1"/>
  <c r="RCG8" i="1"/>
  <c r="RCF8" i="1"/>
  <c r="RCE8" i="1"/>
  <c r="RCD8" i="1"/>
  <c r="RCC8" i="1"/>
  <c r="RCB8" i="1"/>
  <c r="RCA8" i="1"/>
  <c r="RBZ8" i="1"/>
  <c r="RBY8" i="1"/>
  <c r="RBX8" i="1"/>
  <c r="RBW8" i="1"/>
  <c r="RBV8" i="1"/>
  <c r="RBU8" i="1"/>
  <c r="RBT8" i="1"/>
  <c r="RBS8" i="1"/>
  <c r="RBR8" i="1"/>
  <c r="RBQ8" i="1"/>
  <c r="RBP8" i="1"/>
  <c r="RBO8" i="1"/>
  <c r="RBN8" i="1"/>
  <c r="RBM8" i="1"/>
  <c r="RBL8" i="1"/>
  <c r="RBK8" i="1"/>
  <c r="RBJ8" i="1"/>
  <c r="RBI8" i="1"/>
  <c r="RBH8" i="1"/>
  <c r="RBG8" i="1"/>
  <c r="RBF8" i="1"/>
  <c r="RBE8" i="1"/>
  <c r="RBD8" i="1"/>
  <c r="RBC8" i="1"/>
  <c r="RBB8" i="1"/>
  <c r="RBA8" i="1"/>
  <c r="RAZ8" i="1"/>
  <c r="RAY8" i="1"/>
  <c r="RAX8" i="1"/>
  <c r="RAW8" i="1"/>
  <c r="RAV8" i="1"/>
  <c r="RAU8" i="1"/>
  <c r="RAT8" i="1"/>
  <c r="RAS8" i="1"/>
  <c r="RAR8" i="1"/>
  <c r="RAQ8" i="1"/>
  <c r="RAP8" i="1"/>
  <c r="RAO8" i="1"/>
  <c r="RAN8" i="1"/>
  <c r="RAM8" i="1"/>
  <c r="RAL8" i="1"/>
  <c r="RAK8" i="1"/>
  <c r="RAJ8" i="1"/>
  <c r="RAI8" i="1"/>
  <c r="RAH8" i="1"/>
  <c r="RAG8" i="1"/>
  <c r="RAF8" i="1"/>
  <c r="RAE8" i="1"/>
  <c r="RAD8" i="1"/>
  <c r="RAC8" i="1"/>
  <c r="RAB8" i="1"/>
  <c r="RAA8" i="1"/>
  <c r="QZZ8" i="1"/>
  <c r="QZY8" i="1"/>
  <c r="QZX8" i="1"/>
  <c r="QZW8" i="1"/>
  <c r="QZV8" i="1"/>
  <c r="QZU8" i="1"/>
  <c r="QZT8" i="1"/>
  <c r="QZS8" i="1"/>
  <c r="QZR8" i="1"/>
  <c r="QZQ8" i="1"/>
  <c r="QZP8" i="1"/>
  <c r="QZO8" i="1"/>
  <c r="QZN8" i="1"/>
  <c r="QZM8" i="1"/>
  <c r="QZL8" i="1"/>
  <c r="QZK8" i="1"/>
  <c r="QZJ8" i="1"/>
  <c r="QZI8" i="1"/>
  <c r="QZH8" i="1"/>
  <c r="QZG8" i="1"/>
  <c r="QZF8" i="1"/>
  <c r="QZE8" i="1"/>
  <c r="QZD8" i="1"/>
  <c r="QZC8" i="1"/>
  <c r="QZB8" i="1"/>
  <c r="QZA8" i="1"/>
  <c r="QYZ8" i="1"/>
  <c r="QYY8" i="1"/>
  <c r="QYX8" i="1"/>
  <c r="QYW8" i="1"/>
  <c r="QYV8" i="1"/>
  <c r="QYU8" i="1"/>
  <c r="QYT8" i="1"/>
  <c r="QYS8" i="1"/>
  <c r="QYR8" i="1"/>
  <c r="QYQ8" i="1"/>
  <c r="QYP8" i="1"/>
  <c r="QYO8" i="1"/>
  <c r="QYN8" i="1"/>
  <c r="QYM8" i="1"/>
  <c r="QYL8" i="1"/>
  <c r="QYK8" i="1"/>
  <c r="QYJ8" i="1"/>
  <c r="QYI8" i="1"/>
  <c r="QYH8" i="1"/>
  <c r="QYG8" i="1"/>
  <c r="QYF8" i="1"/>
  <c r="QYE8" i="1"/>
  <c r="QYD8" i="1"/>
  <c r="QYC8" i="1"/>
  <c r="QYB8" i="1"/>
  <c r="QYA8" i="1"/>
  <c r="QXZ8" i="1"/>
  <c r="QXY8" i="1"/>
  <c r="QXX8" i="1"/>
  <c r="QXW8" i="1"/>
  <c r="QXV8" i="1"/>
  <c r="QXU8" i="1"/>
  <c r="QXT8" i="1"/>
  <c r="QXS8" i="1"/>
  <c r="QXR8" i="1"/>
  <c r="QXQ8" i="1"/>
  <c r="QXP8" i="1"/>
  <c r="QXO8" i="1"/>
  <c r="QXN8" i="1"/>
  <c r="QXM8" i="1"/>
  <c r="QXL8" i="1"/>
  <c r="QXK8" i="1"/>
  <c r="QXJ8" i="1"/>
  <c r="QXI8" i="1"/>
  <c r="QXH8" i="1"/>
  <c r="QXG8" i="1"/>
  <c r="QXF8" i="1"/>
  <c r="QXE8" i="1"/>
  <c r="QXD8" i="1"/>
  <c r="QXC8" i="1"/>
  <c r="QXB8" i="1"/>
  <c r="QXA8" i="1"/>
  <c r="QWZ8" i="1"/>
  <c r="QWY8" i="1"/>
  <c r="QWX8" i="1"/>
  <c r="QWW8" i="1"/>
  <c r="QWV8" i="1"/>
  <c r="QWU8" i="1"/>
  <c r="QWT8" i="1"/>
  <c r="QWS8" i="1"/>
  <c r="QWR8" i="1"/>
  <c r="QWQ8" i="1"/>
  <c r="QWP8" i="1"/>
  <c r="QWO8" i="1"/>
  <c r="QWN8" i="1"/>
  <c r="QWM8" i="1"/>
  <c r="QWL8" i="1"/>
  <c r="QWK8" i="1"/>
  <c r="QWJ8" i="1"/>
  <c r="QWI8" i="1"/>
  <c r="QWH8" i="1"/>
  <c r="QWG8" i="1"/>
  <c r="QWF8" i="1"/>
  <c r="QWE8" i="1"/>
  <c r="QWD8" i="1"/>
  <c r="QWC8" i="1"/>
  <c r="QWB8" i="1"/>
  <c r="QWA8" i="1"/>
  <c r="QVZ8" i="1"/>
  <c r="QVY8" i="1"/>
  <c r="QVX8" i="1"/>
  <c r="QVW8" i="1"/>
  <c r="QVV8" i="1"/>
  <c r="QVU8" i="1"/>
  <c r="QVT8" i="1"/>
  <c r="QVS8" i="1"/>
  <c r="QVR8" i="1"/>
  <c r="QVQ8" i="1"/>
  <c r="QVP8" i="1"/>
  <c r="QVO8" i="1"/>
  <c r="QVN8" i="1"/>
  <c r="QVM8" i="1"/>
  <c r="QVL8" i="1"/>
  <c r="QVK8" i="1"/>
  <c r="QVJ8" i="1"/>
  <c r="QVI8" i="1"/>
  <c r="QVH8" i="1"/>
  <c r="QVG8" i="1"/>
  <c r="QVF8" i="1"/>
  <c r="QVE8" i="1"/>
  <c r="QVD8" i="1"/>
  <c r="QVC8" i="1"/>
  <c r="QVB8" i="1"/>
  <c r="QVA8" i="1"/>
  <c r="QUZ8" i="1"/>
  <c r="QUY8" i="1"/>
  <c r="QUX8" i="1"/>
  <c r="QUW8" i="1"/>
  <c r="QUV8" i="1"/>
  <c r="QUU8" i="1"/>
  <c r="QUT8" i="1"/>
  <c r="QUS8" i="1"/>
  <c r="QUR8" i="1"/>
  <c r="QUQ8" i="1"/>
  <c r="QUP8" i="1"/>
  <c r="QUO8" i="1"/>
  <c r="QUN8" i="1"/>
  <c r="QUM8" i="1"/>
  <c r="QUL8" i="1"/>
  <c r="QUK8" i="1"/>
  <c r="QUJ8" i="1"/>
  <c r="QUI8" i="1"/>
  <c r="QUH8" i="1"/>
  <c r="QUG8" i="1"/>
  <c r="QUF8" i="1"/>
  <c r="QUE8" i="1"/>
  <c r="QUD8" i="1"/>
  <c r="QUC8" i="1"/>
  <c r="QUB8" i="1"/>
  <c r="QUA8" i="1"/>
  <c r="QTZ8" i="1"/>
  <c r="QTY8" i="1"/>
  <c r="QTX8" i="1"/>
  <c r="QTW8" i="1"/>
  <c r="QTV8" i="1"/>
  <c r="QTU8" i="1"/>
  <c r="QTT8" i="1"/>
  <c r="QTS8" i="1"/>
  <c r="QTR8" i="1"/>
  <c r="QTQ8" i="1"/>
  <c r="QTP8" i="1"/>
  <c r="QTO8" i="1"/>
  <c r="QTN8" i="1"/>
  <c r="QTM8" i="1"/>
  <c r="QTL8" i="1"/>
  <c r="QTK8" i="1"/>
  <c r="QTJ8" i="1"/>
  <c r="QTI8" i="1"/>
  <c r="QTH8" i="1"/>
  <c r="QTG8" i="1"/>
  <c r="QTF8" i="1"/>
  <c r="QTE8" i="1"/>
  <c r="QTD8" i="1"/>
  <c r="QTC8" i="1"/>
  <c r="QTB8" i="1"/>
  <c r="QTA8" i="1"/>
  <c r="QSZ8" i="1"/>
  <c r="QSY8" i="1"/>
  <c r="QSX8" i="1"/>
  <c r="QSW8" i="1"/>
  <c r="QSV8" i="1"/>
  <c r="QSU8" i="1"/>
  <c r="QST8" i="1"/>
  <c r="QSS8" i="1"/>
  <c r="QSR8" i="1"/>
  <c r="QSQ8" i="1"/>
  <c r="QSP8" i="1"/>
  <c r="QSO8" i="1"/>
  <c r="QSN8" i="1"/>
  <c r="QSM8" i="1"/>
  <c r="QSL8" i="1"/>
  <c r="QSK8" i="1"/>
  <c r="QSJ8" i="1"/>
  <c r="QSI8" i="1"/>
  <c r="QSH8" i="1"/>
  <c r="QSG8" i="1"/>
  <c r="QSF8" i="1"/>
  <c r="QSE8" i="1"/>
  <c r="QSD8" i="1"/>
  <c r="QSC8" i="1"/>
  <c r="QSB8" i="1"/>
  <c r="QSA8" i="1"/>
  <c r="QRZ8" i="1"/>
  <c r="QRY8" i="1"/>
  <c r="QRX8" i="1"/>
  <c r="QRW8" i="1"/>
  <c r="QRV8" i="1"/>
  <c r="QRU8" i="1"/>
  <c r="QRT8" i="1"/>
  <c r="QRS8" i="1"/>
  <c r="QRR8" i="1"/>
  <c r="QRQ8" i="1"/>
  <c r="QRP8" i="1"/>
  <c r="QRO8" i="1"/>
  <c r="QRN8" i="1"/>
  <c r="QRM8" i="1"/>
  <c r="QRL8" i="1"/>
  <c r="QRK8" i="1"/>
  <c r="QRJ8" i="1"/>
  <c r="QRI8" i="1"/>
  <c r="QRH8" i="1"/>
  <c r="QRG8" i="1"/>
  <c r="QRF8" i="1"/>
  <c r="QRE8" i="1"/>
  <c r="QRD8" i="1"/>
  <c r="QRC8" i="1"/>
  <c r="QRB8" i="1"/>
  <c r="QRA8" i="1"/>
  <c r="QQZ8" i="1"/>
  <c r="QQY8" i="1"/>
  <c r="QQX8" i="1"/>
  <c r="QQW8" i="1"/>
  <c r="QQV8" i="1"/>
  <c r="QQU8" i="1"/>
  <c r="QQT8" i="1"/>
  <c r="QQS8" i="1"/>
  <c r="QQR8" i="1"/>
  <c r="QQQ8" i="1"/>
  <c r="QQP8" i="1"/>
  <c r="QQO8" i="1"/>
  <c r="QQN8" i="1"/>
  <c r="QQM8" i="1"/>
  <c r="QQL8" i="1"/>
  <c r="QQK8" i="1"/>
  <c r="QQJ8" i="1"/>
  <c r="QQI8" i="1"/>
  <c r="QQH8" i="1"/>
  <c r="QQG8" i="1"/>
  <c r="QQF8" i="1"/>
  <c r="QQE8" i="1"/>
  <c r="QQD8" i="1"/>
  <c r="QQC8" i="1"/>
  <c r="QQB8" i="1"/>
  <c r="QQA8" i="1"/>
  <c r="QPZ8" i="1"/>
  <c r="QPY8" i="1"/>
  <c r="QPX8" i="1"/>
  <c r="QPW8" i="1"/>
  <c r="QPV8" i="1"/>
  <c r="QPU8" i="1"/>
  <c r="QPT8" i="1"/>
  <c r="QPS8" i="1"/>
  <c r="QPR8" i="1"/>
  <c r="QPQ8" i="1"/>
  <c r="QPP8" i="1"/>
  <c r="QPO8" i="1"/>
  <c r="QPN8" i="1"/>
  <c r="QPM8" i="1"/>
  <c r="QPL8" i="1"/>
  <c r="QPK8" i="1"/>
  <c r="QPJ8" i="1"/>
  <c r="QPI8" i="1"/>
  <c r="QPH8" i="1"/>
  <c r="QPG8" i="1"/>
  <c r="QPF8" i="1"/>
  <c r="QPE8" i="1"/>
  <c r="QPD8" i="1"/>
  <c r="QPC8" i="1"/>
  <c r="QPB8" i="1"/>
  <c r="QPA8" i="1"/>
  <c r="QOZ8" i="1"/>
  <c r="QOY8" i="1"/>
  <c r="QOX8" i="1"/>
  <c r="QOW8" i="1"/>
  <c r="QOV8" i="1"/>
  <c r="QOU8" i="1"/>
  <c r="QOT8" i="1"/>
  <c r="QOS8" i="1"/>
  <c r="QOR8" i="1"/>
  <c r="QOQ8" i="1"/>
  <c r="QOP8" i="1"/>
  <c r="QOO8" i="1"/>
  <c r="QON8" i="1"/>
  <c r="QOM8" i="1"/>
  <c r="QOL8" i="1"/>
  <c r="QOK8" i="1"/>
  <c r="QOJ8" i="1"/>
  <c r="QOI8" i="1"/>
  <c r="QOH8" i="1"/>
  <c r="QOG8" i="1"/>
  <c r="QOF8" i="1"/>
  <c r="QOE8" i="1"/>
  <c r="QOD8" i="1"/>
  <c r="QOC8" i="1"/>
  <c r="QOB8" i="1"/>
  <c r="QOA8" i="1"/>
  <c r="QNZ8" i="1"/>
  <c r="QNY8" i="1"/>
  <c r="QNX8" i="1"/>
  <c r="QNW8" i="1"/>
  <c r="QNV8" i="1"/>
  <c r="QNU8" i="1"/>
  <c r="QNT8" i="1"/>
  <c r="QNS8" i="1"/>
  <c r="QNR8" i="1"/>
  <c r="QNQ8" i="1"/>
  <c r="QNP8" i="1"/>
  <c r="QNO8" i="1"/>
  <c r="QNN8" i="1"/>
  <c r="QNM8" i="1"/>
  <c r="QNL8" i="1"/>
  <c r="QNK8" i="1"/>
  <c r="QNJ8" i="1"/>
  <c r="QNI8" i="1"/>
  <c r="QNH8" i="1"/>
  <c r="QNG8" i="1"/>
  <c r="QNF8" i="1"/>
  <c r="QNE8" i="1"/>
  <c r="QND8" i="1"/>
  <c r="QNC8" i="1"/>
  <c r="QNB8" i="1"/>
  <c r="QNA8" i="1"/>
  <c r="QMZ8" i="1"/>
  <c r="QMY8" i="1"/>
  <c r="QMX8" i="1"/>
  <c r="QMW8" i="1"/>
  <c r="QMV8" i="1"/>
  <c r="QMU8" i="1"/>
  <c r="QMT8" i="1"/>
  <c r="QMS8" i="1"/>
  <c r="QMR8" i="1"/>
  <c r="QMQ8" i="1"/>
  <c r="QMP8" i="1"/>
  <c r="QMO8" i="1"/>
  <c r="QMN8" i="1"/>
  <c r="QMM8" i="1"/>
  <c r="QML8" i="1"/>
  <c r="QMK8" i="1"/>
  <c r="QMJ8" i="1"/>
  <c r="QMI8" i="1"/>
  <c r="QMH8" i="1"/>
  <c r="QMG8" i="1"/>
  <c r="QMF8" i="1"/>
  <c r="QME8" i="1"/>
  <c r="QMD8" i="1"/>
  <c r="QMC8" i="1"/>
  <c r="QMB8" i="1"/>
  <c r="QMA8" i="1"/>
  <c r="QLZ8" i="1"/>
  <c r="QLY8" i="1"/>
  <c r="QLX8" i="1"/>
  <c r="QLW8" i="1"/>
  <c r="QLV8" i="1"/>
  <c r="QLU8" i="1"/>
  <c r="QLT8" i="1"/>
  <c r="QLS8" i="1"/>
  <c r="QLR8" i="1"/>
  <c r="QLQ8" i="1"/>
  <c r="QLP8" i="1"/>
  <c r="QLO8" i="1"/>
  <c r="QLN8" i="1"/>
  <c r="QLM8" i="1"/>
  <c r="QLL8" i="1"/>
  <c r="QLK8" i="1"/>
  <c r="QLJ8" i="1"/>
  <c r="QLI8" i="1"/>
  <c r="QLH8" i="1"/>
  <c r="QLG8" i="1"/>
  <c r="QLF8" i="1"/>
  <c r="QLE8" i="1"/>
  <c r="QLD8" i="1"/>
  <c r="QLC8" i="1"/>
  <c r="QLB8" i="1"/>
  <c r="QLA8" i="1"/>
  <c r="QKZ8" i="1"/>
  <c r="QKY8" i="1"/>
  <c r="QKX8" i="1"/>
  <c r="QKW8" i="1"/>
  <c r="QKV8" i="1"/>
  <c r="QKU8" i="1"/>
  <c r="QKT8" i="1"/>
  <c r="QKS8" i="1"/>
  <c r="QKR8" i="1"/>
  <c r="QKQ8" i="1"/>
  <c r="QKP8" i="1"/>
  <c r="QKO8" i="1"/>
  <c r="QKN8" i="1"/>
  <c r="QKM8" i="1"/>
  <c r="QKL8" i="1"/>
  <c r="QKK8" i="1"/>
  <c r="QKJ8" i="1"/>
  <c r="QKI8" i="1"/>
  <c r="QKH8" i="1"/>
  <c r="QKG8" i="1"/>
  <c r="QKF8" i="1"/>
  <c r="QKE8" i="1"/>
  <c r="QKD8" i="1"/>
  <c r="QKC8" i="1"/>
  <c r="QKB8" i="1"/>
  <c r="QKA8" i="1"/>
  <c r="QJZ8" i="1"/>
  <c r="QJY8" i="1"/>
  <c r="QJX8" i="1"/>
  <c r="QJW8" i="1"/>
  <c r="QJV8" i="1"/>
  <c r="QJU8" i="1"/>
  <c r="QJT8" i="1"/>
  <c r="QJS8" i="1"/>
  <c r="QJR8" i="1"/>
  <c r="QJQ8" i="1"/>
  <c r="QJP8" i="1"/>
  <c r="QJO8" i="1"/>
  <c r="QJN8" i="1"/>
  <c r="QJM8" i="1"/>
  <c r="QJL8" i="1"/>
  <c r="QJK8" i="1"/>
  <c r="QJJ8" i="1"/>
  <c r="QJI8" i="1"/>
  <c r="QJH8" i="1"/>
  <c r="QJG8" i="1"/>
  <c r="QJF8" i="1"/>
  <c r="QJE8" i="1"/>
  <c r="QJD8" i="1"/>
  <c r="QJC8" i="1"/>
  <c r="QJB8" i="1"/>
  <c r="QJA8" i="1"/>
  <c r="QIZ8" i="1"/>
  <c r="QIY8" i="1"/>
  <c r="QIX8" i="1"/>
  <c r="QIW8" i="1"/>
  <c r="QIV8" i="1"/>
  <c r="QIU8" i="1"/>
  <c r="QIT8" i="1"/>
  <c r="QIS8" i="1"/>
  <c r="QIR8" i="1"/>
  <c r="QIQ8" i="1"/>
  <c r="QIP8" i="1"/>
  <c r="QIO8" i="1"/>
  <c r="QIN8" i="1"/>
  <c r="QIM8" i="1"/>
  <c r="QIL8" i="1"/>
  <c r="QIK8" i="1"/>
  <c r="QIJ8" i="1"/>
  <c r="QII8" i="1"/>
  <c r="QIH8" i="1"/>
  <c r="QIG8" i="1"/>
  <c r="QIF8" i="1"/>
  <c r="QIE8" i="1"/>
  <c r="QID8" i="1"/>
  <c r="QIC8" i="1"/>
  <c r="QIB8" i="1"/>
  <c r="QIA8" i="1"/>
  <c r="QHZ8" i="1"/>
  <c r="QHY8" i="1"/>
  <c r="QHX8" i="1"/>
  <c r="QHW8" i="1"/>
  <c r="QHV8" i="1"/>
  <c r="QHU8" i="1"/>
  <c r="QHT8" i="1"/>
  <c r="QHS8" i="1"/>
  <c r="QHR8" i="1"/>
  <c r="QHQ8" i="1"/>
  <c r="QHP8" i="1"/>
  <c r="QHO8" i="1"/>
  <c r="QHN8" i="1"/>
  <c r="QHM8" i="1"/>
  <c r="QHL8" i="1"/>
  <c r="QHK8" i="1"/>
  <c r="QHJ8" i="1"/>
  <c r="QHI8" i="1"/>
  <c r="QHH8" i="1"/>
  <c r="QHG8" i="1"/>
  <c r="QHF8" i="1"/>
  <c r="QHE8" i="1"/>
  <c r="QHD8" i="1"/>
  <c r="QHC8" i="1"/>
  <c r="QHB8" i="1"/>
  <c r="QHA8" i="1"/>
  <c r="QGZ8" i="1"/>
  <c r="QGY8" i="1"/>
  <c r="QGX8" i="1"/>
  <c r="QGW8" i="1"/>
  <c r="QGV8" i="1"/>
  <c r="QGU8" i="1"/>
  <c r="QGT8" i="1"/>
  <c r="QGS8" i="1"/>
  <c r="QGR8" i="1"/>
  <c r="QGQ8" i="1"/>
  <c r="QGP8" i="1"/>
  <c r="QGO8" i="1"/>
  <c r="QGN8" i="1"/>
  <c r="QGM8" i="1"/>
  <c r="QGL8" i="1"/>
  <c r="QGK8" i="1"/>
  <c r="QGJ8" i="1"/>
  <c r="QGI8" i="1"/>
  <c r="QGH8" i="1"/>
  <c r="QGG8" i="1"/>
  <c r="QGF8" i="1"/>
  <c r="QGE8" i="1"/>
  <c r="QGD8" i="1"/>
  <c r="QGC8" i="1"/>
  <c r="QGB8" i="1"/>
  <c r="QGA8" i="1"/>
  <c r="QFZ8" i="1"/>
  <c r="QFY8" i="1"/>
  <c r="QFX8" i="1"/>
  <c r="QFW8" i="1"/>
  <c r="QFV8" i="1"/>
  <c r="QFU8" i="1"/>
  <c r="QFT8" i="1"/>
  <c r="QFS8" i="1"/>
  <c r="QFR8" i="1"/>
  <c r="QFQ8" i="1"/>
  <c r="QFP8" i="1"/>
  <c r="QFO8" i="1"/>
  <c r="QFN8" i="1"/>
  <c r="QFM8" i="1"/>
  <c r="QFL8" i="1"/>
  <c r="QFK8" i="1"/>
  <c r="QFJ8" i="1"/>
  <c r="QFI8" i="1"/>
  <c r="QFH8" i="1"/>
  <c r="QFG8" i="1"/>
  <c r="QFF8" i="1"/>
  <c r="QFE8" i="1"/>
  <c r="QFD8" i="1"/>
  <c r="QFC8" i="1"/>
  <c r="QFB8" i="1"/>
  <c r="QFA8" i="1"/>
  <c r="QEZ8" i="1"/>
  <c r="QEY8" i="1"/>
  <c r="QEX8" i="1"/>
  <c r="QEW8" i="1"/>
  <c r="QEV8" i="1"/>
  <c r="QEU8" i="1"/>
  <c r="QET8" i="1"/>
  <c r="QES8" i="1"/>
  <c r="QER8" i="1"/>
  <c r="QEQ8" i="1"/>
  <c r="QEP8" i="1"/>
  <c r="QEO8" i="1"/>
  <c r="QEN8" i="1"/>
  <c r="QEM8" i="1"/>
  <c r="QEL8" i="1"/>
  <c r="QEK8" i="1"/>
  <c r="QEJ8" i="1"/>
  <c r="QEI8" i="1"/>
  <c r="QEH8" i="1"/>
  <c r="QEG8" i="1"/>
  <c r="QEF8" i="1"/>
  <c r="QEE8" i="1"/>
  <c r="QED8" i="1"/>
  <c r="QEC8" i="1"/>
  <c r="QEB8" i="1"/>
  <c r="QEA8" i="1"/>
  <c r="QDZ8" i="1"/>
  <c r="QDY8" i="1"/>
  <c r="QDX8" i="1"/>
  <c r="QDW8" i="1"/>
  <c r="QDV8" i="1"/>
  <c r="QDU8" i="1"/>
  <c r="QDT8" i="1"/>
  <c r="QDS8" i="1"/>
  <c r="QDR8" i="1"/>
  <c r="QDQ8" i="1"/>
  <c r="QDP8" i="1"/>
  <c r="QDO8" i="1"/>
  <c r="QDN8" i="1"/>
  <c r="QDM8" i="1"/>
  <c r="QDL8" i="1"/>
  <c r="QDK8" i="1"/>
  <c r="QDJ8" i="1"/>
  <c r="QDI8" i="1"/>
  <c r="QDH8" i="1"/>
  <c r="QDG8" i="1"/>
  <c r="QDF8" i="1"/>
  <c r="QDE8" i="1"/>
  <c r="QDD8" i="1"/>
  <c r="QDC8" i="1"/>
  <c r="QDB8" i="1"/>
  <c r="QDA8" i="1"/>
  <c r="QCZ8" i="1"/>
  <c r="QCY8" i="1"/>
  <c r="QCX8" i="1"/>
  <c r="QCW8" i="1"/>
  <c r="QCV8" i="1"/>
  <c r="QCU8" i="1"/>
  <c r="QCT8" i="1"/>
  <c r="QCS8" i="1"/>
  <c r="QCR8" i="1"/>
  <c r="QCQ8" i="1"/>
  <c r="QCP8" i="1"/>
  <c r="QCO8" i="1"/>
  <c r="QCN8" i="1"/>
  <c r="QCM8" i="1"/>
  <c r="QCL8" i="1"/>
  <c r="QCK8" i="1"/>
  <c r="QCJ8" i="1"/>
  <c r="QCI8" i="1"/>
  <c r="QCH8" i="1"/>
  <c r="QCG8" i="1"/>
  <c r="QCF8" i="1"/>
  <c r="QCE8" i="1"/>
  <c r="QCD8" i="1"/>
  <c r="QCC8" i="1"/>
  <c r="QCB8" i="1"/>
  <c r="QCA8" i="1"/>
  <c r="QBZ8" i="1"/>
  <c r="QBY8" i="1"/>
  <c r="QBX8" i="1"/>
  <c r="QBW8" i="1"/>
  <c r="QBV8" i="1"/>
  <c r="QBU8" i="1"/>
  <c r="QBT8" i="1"/>
  <c r="QBS8" i="1"/>
  <c r="QBR8" i="1"/>
  <c r="QBQ8" i="1"/>
  <c r="QBP8" i="1"/>
  <c r="QBO8" i="1"/>
  <c r="QBN8" i="1"/>
  <c r="QBM8" i="1"/>
  <c r="QBL8" i="1"/>
  <c r="QBK8" i="1"/>
  <c r="QBJ8" i="1"/>
  <c r="QBI8" i="1"/>
  <c r="QBH8" i="1"/>
  <c r="QBG8" i="1"/>
  <c r="QBF8" i="1"/>
  <c r="QBE8" i="1"/>
  <c r="QBD8" i="1"/>
  <c r="QBC8" i="1"/>
  <c r="QBB8" i="1"/>
  <c r="QBA8" i="1"/>
  <c r="QAZ8" i="1"/>
  <c r="QAY8" i="1"/>
  <c r="QAX8" i="1"/>
  <c r="QAW8" i="1"/>
  <c r="QAV8" i="1"/>
  <c r="QAU8" i="1"/>
  <c r="QAT8" i="1"/>
  <c r="QAS8" i="1"/>
  <c r="QAR8" i="1"/>
  <c r="QAQ8" i="1"/>
  <c r="QAP8" i="1"/>
  <c r="QAO8" i="1"/>
  <c r="QAN8" i="1"/>
  <c r="QAM8" i="1"/>
  <c r="QAL8" i="1"/>
  <c r="QAK8" i="1"/>
  <c r="QAJ8" i="1"/>
  <c r="QAI8" i="1"/>
  <c r="QAH8" i="1"/>
  <c r="QAG8" i="1"/>
  <c r="QAF8" i="1"/>
  <c r="QAE8" i="1"/>
  <c r="QAD8" i="1"/>
  <c r="QAC8" i="1"/>
  <c r="QAB8" i="1"/>
  <c r="QAA8" i="1"/>
  <c r="PZZ8" i="1"/>
  <c r="PZY8" i="1"/>
  <c r="PZX8" i="1"/>
  <c r="PZW8" i="1"/>
  <c r="PZV8" i="1"/>
  <c r="PZU8" i="1"/>
  <c r="PZT8" i="1"/>
  <c r="PZS8" i="1"/>
  <c r="PZR8" i="1"/>
  <c r="PZQ8" i="1"/>
  <c r="PZP8" i="1"/>
  <c r="PZO8" i="1"/>
  <c r="PZN8" i="1"/>
  <c r="PZM8" i="1"/>
  <c r="PZL8" i="1"/>
  <c r="PZK8" i="1"/>
  <c r="PZJ8" i="1"/>
  <c r="PZI8" i="1"/>
  <c r="PZH8" i="1"/>
  <c r="PZG8" i="1"/>
  <c r="PZF8" i="1"/>
  <c r="PZE8" i="1"/>
  <c r="PZD8" i="1"/>
  <c r="PZC8" i="1"/>
  <c r="PZB8" i="1"/>
  <c r="PZA8" i="1"/>
  <c r="PYZ8" i="1"/>
  <c r="PYY8" i="1"/>
  <c r="PYX8" i="1"/>
  <c r="PYW8" i="1"/>
  <c r="PYV8" i="1"/>
  <c r="PYU8" i="1"/>
  <c r="PYT8" i="1"/>
  <c r="PYS8" i="1"/>
  <c r="PYR8" i="1"/>
  <c r="PYQ8" i="1"/>
  <c r="PYP8" i="1"/>
  <c r="PYO8" i="1"/>
  <c r="PYN8" i="1"/>
  <c r="PYM8" i="1"/>
  <c r="PYL8" i="1"/>
  <c r="PYK8" i="1"/>
  <c r="PYJ8" i="1"/>
  <c r="PYI8" i="1"/>
  <c r="PYH8" i="1"/>
  <c r="PYG8" i="1"/>
  <c r="PYF8" i="1"/>
  <c r="PYE8" i="1"/>
  <c r="PYD8" i="1"/>
  <c r="PYC8" i="1"/>
  <c r="PYB8" i="1"/>
  <c r="PYA8" i="1"/>
  <c r="PXZ8" i="1"/>
  <c r="PXY8" i="1"/>
  <c r="PXX8" i="1"/>
  <c r="PXW8" i="1"/>
  <c r="PXV8" i="1"/>
  <c r="PXU8" i="1"/>
  <c r="PXT8" i="1"/>
  <c r="PXS8" i="1"/>
  <c r="PXR8" i="1"/>
  <c r="PXQ8" i="1"/>
  <c r="PXP8" i="1"/>
  <c r="PXO8" i="1"/>
  <c r="PXN8" i="1"/>
  <c r="PXM8" i="1"/>
  <c r="PXL8" i="1"/>
  <c r="PXK8" i="1"/>
  <c r="PXJ8" i="1"/>
  <c r="PXI8" i="1"/>
  <c r="PXH8" i="1"/>
  <c r="PXG8" i="1"/>
  <c r="PXF8" i="1"/>
  <c r="PXE8" i="1"/>
  <c r="PXD8" i="1"/>
  <c r="PXC8" i="1"/>
  <c r="PXB8" i="1"/>
  <c r="PXA8" i="1"/>
  <c r="PWZ8" i="1"/>
  <c r="PWY8" i="1"/>
  <c r="PWX8" i="1"/>
  <c r="PWW8" i="1"/>
  <c r="PWV8" i="1"/>
  <c r="PWU8" i="1"/>
  <c r="PWT8" i="1"/>
  <c r="PWS8" i="1"/>
  <c r="PWR8" i="1"/>
  <c r="PWQ8" i="1"/>
  <c r="PWP8" i="1"/>
  <c r="PWO8" i="1"/>
  <c r="PWN8" i="1"/>
  <c r="PWM8" i="1"/>
  <c r="PWL8" i="1"/>
  <c r="PWK8" i="1"/>
  <c r="PWJ8" i="1"/>
  <c r="PWI8" i="1"/>
  <c r="PWH8" i="1"/>
  <c r="PWG8" i="1"/>
  <c r="PWF8" i="1"/>
  <c r="PWE8" i="1"/>
  <c r="PWD8" i="1"/>
  <c r="PWC8" i="1"/>
  <c r="PWB8" i="1"/>
  <c r="PWA8" i="1"/>
  <c r="PVZ8" i="1"/>
  <c r="PVY8" i="1"/>
  <c r="PVX8" i="1"/>
  <c r="PVW8" i="1"/>
  <c r="PVV8" i="1"/>
  <c r="PVU8" i="1"/>
  <c r="PVT8" i="1"/>
  <c r="PVS8" i="1"/>
  <c r="PVR8" i="1"/>
  <c r="PVQ8" i="1"/>
  <c r="PVP8" i="1"/>
  <c r="PVO8" i="1"/>
  <c r="PVN8" i="1"/>
  <c r="PVM8" i="1"/>
  <c r="PVL8" i="1"/>
  <c r="PVK8" i="1"/>
  <c r="PVJ8" i="1"/>
  <c r="PVI8" i="1"/>
  <c r="PVH8" i="1"/>
  <c r="PVG8" i="1"/>
  <c r="PVF8" i="1"/>
  <c r="PVE8" i="1"/>
  <c r="PVD8" i="1"/>
  <c r="PVC8" i="1"/>
  <c r="PVB8" i="1"/>
  <c r="PVA8" i="1"/>
  <c r="PUZ8" i="1"/>
  <c r="PUY8" i="1"/>
  <c r="PUX8" i="1"/>
  <c r="PUW8" i="1"/>
  <c r="PUV8" i="1"/>
  <c r="PUU8" i="1"/>
  <c r="PUT8" i="1"/>
  <c r="PUS8" i="1"/>
  <c r="PUR8" i="1"/>
  <c r="PUQ8" i="1"/>
  <c r="PUP8" i="1"/>
  <c r="PUO8" i="1"/>
  <c r="PUN8" i="1"/>
  <c r="PUM8" i="1"/>
  <c r="PUL8" i="1"/>
  <c r="PUK8" i="1"/>
  <c r="PUJ8" i="1"/>
  <c r="PUI8" i="1"/>
  <c r="PUH8" i="1"/>
  <c r="PUG8" i="1"/>
  <c r="PUF8" i="1"/>
  <c r="PUE8" i="1"/>
  <c r="PUD8" i="1"/>
  <c r="PUC8" i="1"/>
  <c r="PUB8" i="1"/>
  <c r="PUA8" i="1"/>
  <c r="PTZ8" i="1"/>
  <c r="PTY8" i="1"/>
  <c r="PTX8" i="1"/>
  <c r="PTW8" i="1"/>
  <c r="PTV8" i="1"/>
  <c r="PTU8" i="1"/>
  <c r="PTT8" i="1"/>
  <c r="PTS8" i="1"/>
  <c r="PTR8" i="1"/>
  <c r="PTQ8" i="1"/>
  <c r="PTP8" i="1"/>
  <c r="PTO8" i="1"/>
  <c r="PTN8" i="1"/>
  <c r="PTM8" i="1"/>
  <c r="PTL8" i="1"/>
  <c r="PTK8" i="1"/>
  <c r="PTJ8" i="1"/>
  <c r="PTI8" i="1"/>
  <c r="PTH8" i="1"/>
  <c r="PTG8" i="1"/>
  <c r="PTF8" i="1"/>
  <c r="PTE8" i="1"/>
  <c r="PTD8" i="1"/>
  <c r="PTC8" i="1"/>
  <c r="PTB8" i="1"/>
  <c r="PTA8" i="1"/>
  <c r="PSZ8" i="1"/>
  <c r="PSY8" i="1"/>
  <c r="PSX8" i="1"/>
  <c r="PSW8" i="1"/>
  <c r="PSV8" i="1"/>
  <c r="PSU8" i="1"/>
  <c r="PST8" i="1"/>
  <c r="PSS8" i="1"/>
  <c r="PSR8" i="1"/>
  <c r="PSQ8" i="1"/>
  <c r="PSP8" i="1"/>
  <c r="PSO8" i="1"/>
  <c r="PSN8" i="1"/>
  <c r="PSM8" i="1"/>
  <c r="PSL8" i="1"/>
  <c r="PSK8" i="1"/>
  <c r="PSJ8" i="1"/>
  <c r="PSI8" i="1"/>
  <c r="PSH8" i="1"/>
  <c r="PSG8" i="1"/>
  <c r="PSF8" i="1"/>
  <c r="PSE8" i="1"/>
  <c r="PSD8" i="1"/>
  <c r="PSC8" i="1"/>
  <c r="PSB8" i="1"/>
  <c r="PSA8" i="1"/>
  <c r="PRZ8" i="1"/>
  <c r="PRY8" i="1"/>
  <c r="PRX8" i="1"/>
  <c r="PRW8" i="1"/>
  <c r="PRV8" i="1"/>
  <c r="PRU8" i="1"/>
  <c r="PRT8" i="1"/>
  <c r="PRS8" i="1"/>
  <c r="PRR8" i="1"/>
  <c r="PRQ8" i="1"/>
  <c r="PRP8" i="1"/>
  <c r="PRO8" i="1"/>
  <c r="PRN8" i="1"/>
  <c r="PRM8" i="1"/>
  <c r="PRL8" i="1"/>
  <c r="PRK8" i="1"/>
  <c r="PRJ8" i="1"/>
  <c r="PRI8" i="1"/>
  <c r="PRH8" i="1"/>
  <c r="PRG8" i="1"/>
  <c r="PRF8" i="1"/>
  <c r="PRE8" i="1"/>
  <c r="PRD8" i="1"/>
  <c r="PRC8" i="1"/>
  <c r="PRB8" i="1"/>
  <c r="PRA8" i="1"/>
  <c r="PQZ8" i="1"/>
  <c r="PQY8" i="1"/>
  <c r="PQX8" i="1"/>
  <c r="PQW8" i="1"/>
  <c r="PQV8" i="1"/>
  <c r="PQU8" i="1"/>
  <c r="PQT8" i="1"/>
  <c r="PQS8" i="1"/>
  <c r="PQR8" i="1"/>
  <c r="PQQ8" i="1"/>
  <c r="PQP8" i="1"/>
  <c r="PQO8" i="1"/>
  <c r="PQN8" i="1"/>
  <c r="PQM8" i="1"/>
  <c r="PQL8" i="1"/>
  <c r="PQK8" i="1"/>
  <c r="PQJ8" i="1"/>
  <c r="PQI8" i="1"/>
  <c r="PQH8" i="1"/>
  <c r="PQG8" i="1"/>
  <c r="PQF8" i="1"/>
  <c r="PQE8" i="1"/>
  <c r="PQD8" i="1"/>
  <c r="PQC8" i="1"/>
  <c r="PQB8" i="1"/>
  <c r="PQA8" i="1"/>
  <c r="PPZ8" i="1"/>
  <c r="PPY8" i="1"/>
  <c r="PPX8" i="1"/>
  <c r="PPW8" i="1"/>
  <c r="PPV8" i="1"/>
  <c r="PPU8" i="1"/>
  <c r="PPT8" i="1"/>
  <c r="PPS8" i="1"/>
  <c r="PPR8" i="1"/>
  <c r="PPQ8" i="1"/>
  <c r="PPP8" i="1"/>
  <c r="PPO8" i="1"/>
  <c r="PPN8" i="1"/>
  <c r="PPM8" i="1"/>
  <c r="PPL8" i="1"/>
  <c r="PPK8" i="1"/>
  <c r="PPJ8" i="1"/>
  <c r="PPI8" i="1"/>
  <c r="PPH8" i="1"/>
  <c r="PPG8" i="1"/>
  <c r="PPF8" i="1"/>
  <c r="PPE8" i="1"/>
  <c r="PPD8" i="1"/>
  <c r="PPC8" i="1"/>
  <c r="PPB8" i="1"/>
  <c r="PPA8" i="1"/>
  <c r="POZ8" i="1"/>
  <c r="POY8" i="1"/>
  <c r="POX8" i="1"/>
  <c r="POW8" i="1"/>
  <c r="POV8" i="1"/>
  <c r="POU8" i="1"/>
  <c r="POT8" i="1"/>
  <c r="POS8" i="1"/>
  <c r="POR8" i="1"/>
  <c r="POQ8" i="1"/>
  <c r="POP8" i="1"/>
  <c r="POO8" i="1"/>
  <c r="PON8" i="1"/>
  <c r="POM8" i="1"/>
  <c r="POL8" i="1"/>
  <c r="POK8" i="1"/>
  <c r="POJ8" i="1"/>
  <c r="POI8" i="1"/>
  <c r="POH8" i="1"/>
  <c r="POG8" i="1"/>
  <c r="POF8" i="1"/>
  <c r="POE8" i="1"/>
  <c r="POD8" i="1"/>
  <c r="POC8" i="1"/>
  <c r="POB8" i="1"/>
  <c r="POA8" i="1"/>
  <c r="PNZ8" i="1"/>
  <c r="PNY8" i="1"/>
  <c r="PNX8" i="1"/>
  <c r="PNW8" i="1"/>
  <c r="PNV8" i="1"/>
  <c r="PNU8" i="1"/>
  <c r="PNT8" i="1"/>
  <c r="PNS8" i="1"/>
  <c r="PNR8" i="1"/>
  <c r="PNQ8" i="1"/>
  <c r="PNP8" i="1"/>
  <c r="PNO8" i="1"/>
  <c r="PNN8" i="1"/>
  <c r="PNM8" i="1"/>
  <c r="PNL8" i="1"/>
  <c r="PNK8" i="1"/>
  <c r="PNJ8" i="1"/>
  <c r="PNI8" i="1"/>
  <c r="PNH8" i="1"/>
  <c r="PNG8" i="1"/>
  <c r="PNF8" i="1"/>
  <c r="PNE8" i="1"/>
  <c r="PND8" i="1"/>
  <c r="PNC8" i="1"/>
  <c r="PNB8" i="1"/>
  <c r="PNA8" i="1"/>
  <c r="PMZ8" i="1"/>
  <c r="PMY8" i="1"/>
  <c r="PMX8" i="1"/>
  <c r="PMW8" i="1"/>
  <c r="PMV8" i="1"/>
  <c r="PMU8" i="1"/>
  <c r="PMT8" i="1"/>
  <c r="PMS8" i="1"/>
  <c r="PMR8" i="1"/>
  <c r="PMQ8" i="1"/>
  <c r="PMP8" i="1"/>
  <c r="PMO8" i="1"/>
  <c r="PMN8" i="1"/>
  <c r="PMM8" i="1"/>
  <c r="PML8" i="1"/>
  <c r="PMK8" i="1"/>
  <c r="PMJ8" i="1"/>
  <c r="PMI8" i="1"/>
  <c r="PMH8" i="1"/>
  <c r="PMG8" i="1"/>
  <c r="PMF8" i="1"/>
  <c r="PME8" i="1"/>
  <c r="PMD8" i="1"/>
  <c r="PMC8" i="1"/>
  <c r="PMB8" i="1"/>
  <c r="PMA8" i="1"/>
  <c r="PLZ8" i="1"/>
  <c r="PLY8" i="1"/>
  <c r="PLX8" i="1"/>
  <c r="PLW8" i="1"/>
  <c r="PLV8" i="1"/>
  <c r="PLU8" i="1"/>
  <c r="PLT8" i="1"/>
  <c r="PLS8" i="1"/>
  <c r="PLR8" i="1"/>
  <c r="PLQ8" i="1"/>
  <c r="PLP8" i="1"/>
  <c r="PLO8" i="1"/>
  <c r="PLN8" i="1"/>
  <c r="PLM8" i="1"/>
  <c r="PLL8" i="1"/>
  <c r="PLK8" i="1"/>
  <c r="PLJ8" i="1"/>
  <c r="PLI8" i="1"/>
  <c r="PLH8" i="1"/>
  <c r="PLG8" i="1"/>
  <c r="PLF8" i="1"/>
  <c r="PLE8" i="1"/>
  <c r="PLD8" i="1"/>
  <c r="PLC8" i="1"/>
  <c r="PLB8" i="1"/>
  <c r="PLA8" i="1"/>
  <c r="PKZ8" i="1"/>
  <c r="PKY8" i="1"/>
  <c r="PKX8" i="1"/>
  <c r="PKW8" i="1"/>
  <c r="PKV8" i="1"/>
  <c r="PKU8" i="1"/>
  <c r="PKT8" i="1"/>
  <c r="PKS8" i="1"/>
  <c r="PKR8" i="1"/>
  <c r="PKQ8" i="1"/>
  <c r="PKP8" i="1"/>
  <c r="PKO8" i="1"/>
  <c r="PKN8" i="1"/>
  <c r="PKM8" i="1"/>
  <c r="PKL8" i="1"/>
  <c r="PKK8" i="1"/>
  <c r="PKJ8" i="1"/>
  <c r="PKI8" i="1"/>
  <c r="PKH8" i="1"/>
  <c r="PKG8" i="1"/>
  <c r="PKF8" i="1"/>
  <c r="PKE8" i="1"/>
  <c r="PKD8" i="1"/>
  <c r="PKC8" i="1"/>
  <c r="PKB8" i="1"/>
  <c r="PKA8" i="1"/>
  <c r="PJZ8" i="1"/>
  <c r="PJY8" i="1"/>
  <c r="PJX8" i="1"/>
  <c r="PJW8" i="1"/>
  <c r="PJV8" i="1"/>
  <c r="PJU8" i="1"/>
  <c r="PJT8" i="1"/>
  <c r="PJS8" i="1"/>
  <c r="PJR8" i="1"/>
  <c r="PJQ8" i="1"/>
  <c r="PJP8" i="1"/>
  <c r="PJO8" i="1"/>
  <c r="PJN8" i="1"/>
  <c r="PJM8" i="1"/>
  <c r="PJL8" i="1"/>
  <c r="PJK8" i="1"/>
  <c r="PJJ8" i="1"/>
  <c r="PJI8" i="1"/>
  <c r="PJH8" i="1"/>
  <c r="PJG8" i="1"/>
  <c r="PJF8" i="1"/>
  <c r="PJE8" i="1"/>
  <c r="PJD8" i="1"/>
  <c r="PJC8" i="1"/>
  <c r="PJB8" i="1"/>
  <c r="PJA8" i="1"/>
  <c r="PIZ8" i="1"/>
  <c r="PIY8" i="1"/>
  <c r="PIX8" i="1"/>
  <c r="PIW8" i="1"/>
  <c r="PIV8" i="1"/>
  <c r="PIU8" i="1"/>
  <c r="PIT8" i="1"/>
  <c r="PIS8" i="1"/>
  <c r="PIR8" i="1"/>
  <c r="PIQ8" i="1"/>
  <c r="PIP8" i="1"/>
  <c r="PIO8" i="1"/>
  <c r="PIN8" i="1"/>
  <c r="PIM8" i="1"/>
  <c r="PIL8" i="1"/>
  <c r="PIK8" i="1"/>
  <c r="PIJ8" i="1"/>
  <c r="PII8" i="1"/>
  <c r="PIH8" i="1"/>
  <c r="PIG8" i="1"/>
  <c r="PIF8" i="1"/>
  <c r="PIE8" i="1"/>
  <c r="PID8" i="1"/>
  <c r="PIC8" i="1"/>
  <c r="PIB8" i="1"/>
  <c r="PIA8" i="1"/>
  <c r="PHZ8" i="1"/>
  <c r="PHY8" i="1"/>
  <c r="PHX8" i="1"/>
  <c r="PHW8" i="1"/>
  <c r="PHV8" i="1"/>
  <c r="PHU8" i="1"/>
  <c r="PHT8" i="1"/>
  <c r="PHS8" i="1"/>
  <c r="PHR8" i="1"/>
  <c r="PHQ8" i="1"/>
  <c r="PHP8" i="1"/>
  <c r="PHO8" i="1"/>
  <c r="PHN8" i="1"/>
  <c r="PHM8" i="1"/>
  <c r="PHL8" i="1"/>
  <c r="PHK8" i="1"/>
  <c r="PHJ8" i="1"/>
  <c r="PHI8" i="1"/>
  <c r="PHH8" i="1"/>
  <c r="PHG8" i="1"/>
  <c r="PHF8" i="1"/>
  <c r="PHE8" i="1"/>
  <c r="PHD8" i="1"/>
  <c r="PHC8" i="1"/>
  <c r="PHB8" i="1"/>
  <c r="PHA8" i="1"/>
  <c r="PGZ8" i="1"/>
  <c r="PGY8" i="1"/>
  <c r="PGX8" i="1"/>
  <c r="PGW8" i="1"/>
  <c r="PGV8" i="1"/>
  <c r="PGU8" i="1"/>
  <c r="PGT8" i="1"/>
  <c r="PGS8" i="1"/>
  <c r="PGR8" i="1"/>
  <c r="PGQ8" i="1"/>
  <c r="PGP8" i="1"/>
  <c r="PGO8" i="1"/>
  <c r="PGN8" i="1"/>
  <c r="PGM8" i="1"/>
  <c r="PGL8" i="1"/>
  <c r="PGK8" i="1"/>
  <c r="PGJ8" i="1"/>
  <c r="PGI8" i="1"/>
  <c r="PGH8" i="1"/>
  <c r="PGG8" i="1"/>
  <c r="PGF8" i="1"/>
  <c r="PGE8" i="1"/>
  <c r="PGD8" i="1"/>
  <c r="PGC8" i="1"/>
  <c r="PGB8" i="1"/>
  <c r="PGA8" i="1"/>
  <c r="PFZ8" i="1"/>
  <c r="PFY8" i="1"/>
  <c r="PFX8" i="1"/>
  <c r="PFW8" i="1"/>
  <c r="PFV8" i="1"/>
  <c r="PFU8" i="1"/>
  <c r="PFT8" i="1"/>
  <c r="PFS8" i="1"/>
  <c r="PFR8" i="1"/>
  <c r="PFQ8" i="1"/>
  <c r="PFP8" i="1"/>
  <c r="PFO8" i="1"/>
  <c r="PFN8" i="1"/>
  <c r="PFM8" i="1"/>
  <c r="PFL8" i="1"/>
  <c r="PFK8" i="1"/>
  <c r="PFJ8" i="1"/>
  <c r="PFI8" i="1"/>
  <c r="PFH8" i="1"/>
  <c r="PFG8" i="1"/>
  <c r="PFF8" i="1"/>
  <c r="PFE8" i="1"/>
  <c r="PFD8" i="1"/>
  <c r="PFC8" i="1"/>
  <c r="PFB8" i="1"/>
  <c r="PFA8" i="1"/>
  <c r="PEZ8" i="1"/>
  <c r="PEY8" i="1"/>
  <c r="PEX8" i="1"/>
  <c r="PEW8" i="1"/>
  <c r="PEV8" i="1"/>
  <c r="PEU8" i="1"/>
  <c r="PET8" i="1"/>
  <c r="PES8" i="1"/>
  <c r="PER8" i="1"/>
  <c r="PEQ8" i="1"/>
  <c r="PEP8" i="1"/>
  <c r="PEO8" i="1"/>
  <c r="PEN8" i="1"/>
  <c r="PEM8" i="1"/>
  <c r="PEL8" i="1"/>
  <c r="PEK8" i="1"/>
  <c r="PEJ8" i="1"/>
  <c r="PEI8" i="1"/>
  <c r="PEH8" i="1"/>
  <c r="PEG8" i="1"/>
  <c r="PEF8" i="1"/>
  <c r="PEE8" i="1"/>
  <c r="PED8" i="1"/>
  <c r="PEC8" i="1"/>
  <c r="PEB8" i="1"/>
  <c r="PEA8" i="1"/>
  <c r="PDZ8" i="1"/>
  <c r="PDY8" i="1"/>
  <c r="PDX8" i="1"/>
  <c r="PDW8" i="1"/>
  <c r="PDV8" i="1"/>
  <c r="PDU8" i="1"/>
  <c r="PDT8" i="1"/>
  <c r="PDS8" i="1"/>
  <c r="PDR8" i="1"/>
  <c r="PDQ8" i="1"/>
  <c r="PDP8" i="1"/>
  <c r="PDO8" i="1"/>
  <c r="PDN8" i="1"/>
  <c r="PDM8" i="1"/>
  <c r="PDL8" i="1"/>
  <c r="PDK8" i="1"/>
  <c r="PDJ8" i="1"/>
  <c r="PDI8" i="1"/>
  <c r="PDH8" i="1"/>
  <c r="PDG8" i="1"/>
  <c r="PDF8" i="1"/>
  <c r="PDE8" i="1"/>
  <c r="PDD8" i="1"/>
  <c r="PDC8" i="1"/>
  <c r="PDB8" i="1"/>
  <c r="PDA8" i="1"/>
  <c r="PCZ8" i="1"/>
  <c r="PCY8" i="1"/>
  <c r="PCX8" i="1"/>
  <c r="PCW8" i="1"/>
  <c r="PCV8" i="1"/>
  <c r="PCU8" i="1"/>
  <c r="PCT8" i="1"/>
  <c r="PCS8" i="1"/>
  <c r="PCR8" i="1"/>
  <c r="PCQ8" i="1"/>
  <c r="PCP8" i="1"/>
  <c r="PCO8" i="1"/>
  <c r="PCN8" i="1"/>
  <c r="PCM8" i="1"/>
  <c r="PCL8" i="1"/>
  <c r="PCK8" i="1"/>
  <c r="PCJ8" i="1"/>
  <c r="PCI8" i="1"/>
  <c r="PCH8" i="1"/>
  <c r="PCG8" i="1"/>
  <c r="PCF8" i="1"/>
  <c r="PCE8" i="1"/>
  <c r="PCD8" i="1"/>
  <c r="PCC8" i="1"/>
  <c r="PCB8" i="1"/>
  <c r="PCA8" i="1"/>
  <c r="PBZ8" i="1"/>
  <c r="PBY8" i="1"/>
  <c r="PBX8" i="1"/>
  <c r="PBW8" i="1"/>
  <c r="PBV8" i="1"/>
  <c r="PBU8" i="1"/>
  <c r="PBT8" i="1"/>
  <c r="PBS8" i="1"/>
  <c r="PBR8" i="1"/>
  <c r="PBQ8" i="1"/>
  <c r="PBP8" i="1"/>
  <c r="PBO8" i="1"/>
  <c r="PBN8" i="1"/>
  <c r="PBM8" i="1"/>
  <c r="PBL8" i="1"/>
  <c r="PBK8" i="1"/>
  <c r="PBJ8" i="1"/>
  <c r="PBI8" i="1"/>
  <c r="PBH8" i="1"/>
  <c r="PBG8" i="1"/>
  <c r="PBF8" i="1"/>
  <c r="PBE8" i="1"/>
  <c r="PBD8" i="1"/>
  <c r="PBC8" i="1"/>
  <c r="PBB8" i="1"/>
  <c r="PBA8" i="1"/>
  <c r="PAZ8" i="1"/>
  <c r="PAY8" i="1"/>
  <c r="PAX8" i="1"/>
  <c r="PAW8" i="1"/>
  <c r="PAV8" i="1"/>
  <c r="PAU8" i="1"/>
  <c r="PAT8" i="1"/>
  <c r="PAS8" i="1"/>
  <c r="PAR8" i="1"/>
  <c r="PAQ8" i="1"/>
  <c r="PAP8" i="1"/>
  <c r="PAO8" i="1"/>
  <c r="PAN8" i="1"/>
  <c r="PAM8" i="1"/>
  <c r="PAL8" i="1"/>
  <c r="PAK8" i="1"/>
  <c r="PAJ8" i="1"/>
  <c r="PAI8" i="1"/>
  <c r="PAH8" i="1"/>
  <c r="PAG8" i="1"/>
  <c r="PAF8" i="1"/>
  <c r="PAE8" i="1"/>
  <c r="PAD8" i="1"/>
  <c r="PAC8" i="1"/>
  <c r="PAB8" i="1"/>
  <c r="PAA8" i="1"/>
  <c r="OZZ8" i="1"/>
  <c r="OZY8" i="1"/>
  <c r="OZX8" i="1"/>
  <c r="OZW8" i="1"/>
  <c r="OZV8" i="1"/>
  <c r="OZU8" i="1"/>
  <c r="OZT8" i="1"/>
  <c r="OZS8" i="1"/>
  <c r="OZR8" i="1"/>
  <c r="OZQ8" i="1"/>
  <c r="OZP8" i="1"/>
  <c r="OZO8" i="1"/>
  <c r="OZN8" i="1"/>
  <c r="OZM8" i="1"/>
  <c r="OZL8" i="1"/>
  <c r="OZK8" i="1"/>
  <c r="OZJ8" i="1"/>
  <c r="OZI8" i="1"/>
  <c r="OZH8" i="1"/>
  <c r="OZG8" i="1"/>
  <c r="OZF8" i="1"/>
  <c r="OZE8" i="1"/>
  <c r="OZD8" i="1"/>
  <c r="OZC8" i="1"/>
  <c r="OZB8" i="1"/>
  <c r="OZA8" i="1"/>
  <c r="OYZ8" i="1"/>
  <c r="OYY8" i="1"/>
  <c r="OYX8" i="1"/>
  <c r="OYW8" i="1"/>
  <c r="OYV8" i="1"/>
  <c r="OYU8" i="1"/>
  <c r="OYT8" i="1"/>
  <c r="OYS8" i="1"/>
  <c r="OYR8" i="1"/>
  <c r="OYQ8" i="1"/>
  <c r="OYP8" i="1"/>
  <c r="OYO8" i="1"/>
  <c r="OYN8" i="1"/>
  <c r="OYM8" i="1"/>
  <c r="OYL8" i="1"/>
  <c r="OYK8" i="1"/>
  <c r="OYJ8" i="1"/>
  <c r="OYI8" i="1"/>
  <c r="OYH8" i="1"/>
  <c r="OYG8" i="1"/>
  <c r="OYF8" i="1"/>
  <c r="OYE8" i="1"/>
  <c r="OYD8" i="1"/>
  <c r="OYC8" i="1"/>
  <c r="OYB8" i="1"/>
  <c r="OYA8" i="1"/>
  <c r="OXZ8" i="1"/>
  <c r="OXY8" i="1"/>
  <c r="OXX8" i="1"/>
  <c r="OXW8" i="1"/>
  <c r="OXV8" i="1"/>
  <c r="OXU8" i="1"/>
  <c r="OXT8" i="1"/>
  <c r="OXS8" i="1"/>
  <c r="OXR8" i="1"/>
  <c r="OXQ8" i="1"/>
  <c r="OXP8" i="1"/>
  <c r="OXO8" i="1"/>
  <c r="OXN8" i="1"/>
  <c r="OXM8" i="1"/>
  <c r="OXL8" i="1"/>
  <c r="OXK8" i="1"/>
  <c r="OXJ8" i="1"/>
  <c r="OXI8" i="1"/>
  <c r="OXH8" i="1"/>
  <c r="OXG8" i="1"/>
  <c r="OXF8" i="1"/>
  <c r="OXE8" i="1"/>
  <c r="OXD8" i="1"/>
  <c r="OXC8" i="1"/>
  <c r="OXB8" i="1"/>
  <c r="OXA8" i="1"/>
  <c r="OWZ8" i="1"/>
  <c r="OWY8" i="1"/>
  <c r="OWX8" i="1"/>
  <c r="OWW8" i="1"/>
  <c r="OWV8" i="1"/>
  <c r="OWU8" i="1"/>
  <c r="OWT8" i="1"/>
  <c r="OWS8" i="1"/>
  <c r="OWR8" i="1"/>
  <c r="OWQ8" i="1"/>
  <c r="OWP8" i="1"/>
  <c r="OWO8" i="1"/>
  <c r="OWN8" i="1"/>
  <c r="OWM8" i="1"/>
  <c r="OWL8" i="1"/>
  <c r="OWK8" i="1"/>
  <c r="OWJ8" i="1"/>
  <c r="OWI8" i="1"/>
  <c r="OWH8" i="1"/>
  <c r="OWG8" i="1"/>
  <c r="OWF8" i="1"/>
  <c r="OWE8" i="1"/>
  <c r="OWD8" i="1"/>
  <c r="OWC8" i="1"/>
  <c r="OWB8" i="1"/>
  <c r="OWA8" i="1"/>
  <c r="OVZ8" i="1"/>
  <c r="OVY8" i="1"/>
  <c r="OVX8" i="1"/>
  <c r="OVW8" i="1"/>
  <c r="OVV8" i="1"/>
  <c r="OVU8" i="1"/>
  <c r="OVT8" i="1"/>
  <c r="OVS8" i="1"/>
  <c r="OVR8" i="1"/>
  <c r="OVQ8" i="1"/>
  <c r="OVP8" i="1"/>
  <c r="OVO8" i="1"/>
  <c r="OVN8" i="1"/>
  <c r="OVM8" i="1"/>
  <c r="OVL8" i="1"/>
  <c r="OVK8" i="1"/>
  <c r="OVJ8" i="1"/>
  <c r="OVI8" i="1"/>
  <c r="OVH8" i="1"/>
  <c r="OVG8" i="1"/>
  <c r="OVF8" i="1"/>
  <c r="OVE8" i="1"/>
  <c r="OVD8" i="1"/>
  <c r="OVC8" i="1"/>
  <c r="OVB8" i="1"/>
  <c r="OVA8" i="1"/>
  <c r="OUZ8" i="1"/>
  <c r="OUY8" i="1"/>
  <c r="OUX8" i="1"/>
  <c r="OUW8" i="1"/>
  <c r="OUV8" i="1"/>
  <c r="OUU8" i="1"/>
  <c r="OUT8" i="1"/>
  <c r="OUS8" i="1"/>
  <c r="OUR8" i="1"/>
  <c r="OUQ8" i="1"/>
  <c r="OUP8" i="1"/>
  <c r="OUO8" i="1"/>
  <c r="OUN8" i="1"/>
  <c r="OUM8" i="1"/>
  <c r="OUL8" i="1"/>
  <c r="OUK8" i="1"/>
  <c r="OUJ8" i="1"/>
  <c r="OUI8" i="1"/>
  <c r="OUH8" i="1"/>
  <c r="OUG8" i="1"/>
  <c r="OUF8" i="1"/>
  <c r="OUE8" i="1"/>
  <c r="OUD8" i="1"/>
  <c r="OUC8" i="1"/>
  <c r="OUB8" i="1"/>
  <c r="OUA8" i="1"/>
  <c r="OTZ8" i="1"/>
  <c r="OTY8" i="1"/>
  <c r="OTX8" i="1"/>
  <c r="OTW8" i="1"/>
  <c r="OTV8" i="1"/>
  <c r="OTU8" i="1"/>
  <c r="OTT8" i="1"/>
  <c r="OTS8" i="1"/>
  <c r="OTR8" i="1"/>
  <c r="OTQ8" i="1"/>
  <c r="OTP8" i="1"/>
  <c r="OTO8" i="1"/>
  <c r="OTN8" i="1"/>
  <c r="OTM8" i="1"/>
  <c r="OTL8" i="1"/>
  <c r="OTK8" i="1"/>
  <c r="OTJ8" i="1"/>
  <c r="OTI8" i="1"/>
  <c r="OTH8" i="1"/>
  <c r="OTG8" i="1"/>
  <c r="OTF8" i="1"/>
  <c r="OTE8" i="1"/>
  <c r="OTD8" i="1"/>
  <c r="OTC8" i="1"/>
  <c r="OTB8" i="1"/>
  <c r="OTA8" i="1"/>
  <c r="OSZ8" i="1"/>
  <c r="OSY8" i="1"/>
  <c r="OSX8" i="1"/>
  <c r="OSW8" i="1"/>
  <c r="OSV8" i="1"/>
  <c r="OSU8" i="1"/>
  <c r="OST8" i="1"/>
  <c r="OSS8" i="1"/>
  <c r="OSR8" i="1"/>
  <c r="OSQ8" i="1"/>
  <c r="OSP8" i="1"/>
  <c r="OSO8" i="1"/>
  <c r="OSN8" i="1"/>
  <c r="OSM8" i="1"/>
  <c r="OSL8" i="1"/>
  <c r="OSK8" i="1"/>
  <c r="OSJ8" i="1"/>
  <c r="OSI8" i="1"/>
  <c r="OSH8" i="1"/>
  <c r="OSG8" i="1"/>
  <c r="OSF8" i="1"/>
  <c r="OSE8" i="1"/>
  <c r="OSD8" i="1"/>
  <c r="OSC8" i="1"/>
  <c r="OSB8" i="1"/>
  <c r="OSA8" i="1"/>
  <c r="ORZ8" i="1"/>
  <c r="ORY8" i="1"/>
  <c r="ORX8" i="1"/>
  <c r="ORW8" i="1"/>
  <c r="ORV8" i="1"/>
  <c r="ORU8" i="1"/>
  <c r="ORT8" i="1"/>
  <c r="ORS8" i="1"/>
  <c r="ORR8" i="1"/>
  <c r="ORQ8" i="1"/>
  <c r="ORP8" i="1"/>
  <c r="ORO8" i="1"/>
  <c r="ORN8" i="1"/>
  <c r="ORM8" i="1"/>
  <c r="ORL8" i="1"/>
  <c r="ORK8" i="1"/>
  <c r="ORJ8" i="1"/>
  <c r="ORI8" i="1"/>
  <c r="ORH8" i="1"/>
  <c r="ORG8" i="1"/>
  <c r="ORF8" i="1"/>
  <c r="ORE8" i="1"/>
  <c r="ORD8" i="1"/>
  <c r="ORC8" i="1"/>
  <c r="ORB8" i="1"/>
  <c r="ORA8" i="1"/>
  <c r="OQZ8" i="1"/>
  <c r="OQY8" i="1"/>
  <c r="OQX8" i="1"/>
  <c r="OQW8" i="1"/>
  <c r="OQV8" i="1"/>
  <c r="OQU8" i="1"/>
  <c r="OQT8" i="1"/>
  <c r="OQS8" i="1"/>
  <c r="OQR8" i="1"/>
  <c r="OQQ8" i="1"/>
  <c r="OQP8" i="1"/>
  <c r="OQO8" i="1"/>
  <c r="OQN8" i="1"/>
  <c r="OQM8" i="1"/>
  <c r="OQL8" i="1"/>
  <c r="OQK8" i="1"/>
  <c r="OQJ8" i="1"/>
  <c r="OQI8" i="1"/>
  <c r="OQH8" i="1"/>
  <c r="OQG8" i="1"/>
  <c r="OQF8" i="1"/>
  <c r="OQE8" i="1"/>
  <c r="OQD8" i="1"/>
  <c r="OQC8" i="1"/>
  <c r="OQB8" i="1"/>
  <c r="OQA8" i="1"/>
  <c r="OPZ8" i="1"/>
  <c r="OPY8" i="1"/>
  <c r="OPX8" i="1"/>
  <c r="OPW8" i="1"/>
  <c r="OPV8" i="1"/>
  <c r="OPU8" i="1"/>
  <c r="OPT8" i="1"/>
  <c r="OPS8" i="1"/>
  <c r="OPR8" i="1"/>
  <c r="OPQ8" i="1"/>
  <c r="OPP8" i="1"/>
  <c r="OPO8" i="1"/>
  <c r="OPN8" i="1"/>
  <c r="OPM8" i="1"/>
  <c r="OPL8" i="1"/>
  <c r="OPK8" i="1"/>
  <c r="OPJ8" i="1"/>
  <c r="OPI8" i="1"/>
  <c r="OPH8" i="1"/>
  <c r="OPG8" i="1"/>
  <c r="OPF8" i="1"/>
  <c r="OPE8" i="1"/>
  <c r="OPD8" i="1"/>
  <c r="OPC8" i="1"/>
  <c r="OPB8" i="1"/>
  <c r="OPA8" i="1"/>
  <c r="OOZ8" i="1"/>
  <c r="OOY8" i="1"/>
  <c r="OOX8" i="1"/>
  <c r="OOW8" i="1"/>
  <c r="OOV8" i="1"/>
  <c r="OOU8" i="1"/>
  <c r="OOT8" i="1"/>
  <c r="OOS8" i="1"/>
  <c r="OOR8" i="1"/>
  <c r="OOQ8" i="1"/>
  <c r="OOP8" i="1"/>
  <c r="OOO8" i="1"/>
  <c r="OON8" i="1"/>
  <c r="OOM8" i="1"/>
  <c r="OOL8" i="1"/>
  <c r="OOK8" i="1"/>
  <c r="OOJ8" i="1"/>
  <c r="OOI8" i="1"/>
  <c r="OOH8" i="1"/>
  <c r="OOG8" i="1"/>
  <c r="OOF8" i="1"/>
  <c r="OOE8" i="1"/>
  <c r="OOD8" i="1"/>
  <c r="OOC8" i="1"/>
  <c r="OOB8" i="1"/>
  <c r="OOA8" i="1"/>
  <c r="ONZ8" i="1"/>
  <c r="ONY8" i="1"/>
  <c r="ONX8" i="1"/>
  <c r="ONW8" i="1"/>
  <c r="ONV8" i="1"/>
  <c r="ONU8" i="1"/>
  <c r="ONT8" i="1"/>
  <c r="ONS8" i="1"/>
  <c r="ONR8" i="1"/>
  <c r="ONQ8" i="1"/>
  <c r="ONP8" i="1"/>
  <c r="ONO8" i="1"/>
  <c r="ONN8" i="1"/>
  <c r="ONM8" i="1"/>
  <c r="ONL8" i="1"/>
  <c r="ONK8" i="1"/>
  <c r="ONJ8" i="1"/>
  <c r="ONI8" i="1"/>
  <c r="ONH8" i="1"/>
  <c r="ONG8" i="1"/>
  <c r="ONF8" i="1"/>
  <c r="ONE8" i="1"/>
  <c r="OND8" i="1"/>
  <c r="ONC8" i="1"/>
  <c r="ONB8" i="1"/>
  <c r="ONA8" i="1"/>
  <c r="OMZ8" i="1"/>
  <c r="OMY8" i="1"/>
  <c r="OMX8" i="1"/>
  <c r="OMW8" i="1"/>
  <c r="OMV8" i="1"/>
  <c r="OMU8" i="1"/>
  <c r="OMT8" i="1"/>
  <c r="OMS8" i="1"/>
  <c r="OMR8" i="1"/>
  <c r="OMQ8" i="1"/>
  <c r="OMP8" i="1"/>
  <c r="OMO8" i="1"/>
  <c r="OMN8" i="1"/>
  <c r="OMM8" i="1"/>
  <c r="OML8" i="1"/>
  <c r="OMK8" i="1"/>
  <c r="OMJ8" i="1"/>
  <c r="OMI8" i="1"/>
  <c r="OMH8" i="1"/>
  <c r="OMG8" i="1"/>
  <c r="OMF8" i="1"/>
  <c r="OME8" i="1"/>
  <c r="OMD8" i="1"/>
  <c r="OMC8" i="1"/>
  <c r="OMB8" i="1"/>
  <c r="OMA8" i="1"/>
  <c r="OLZ8" i="1"/>
  <c r="OLY8" i="1"/>
  <c r="OLX8" i="1"/>
  <c r="OLW8" i="1"/>
  <c r="OLV8" i="1"/>
  <c r="OLU8" i="1"/>
  <c r="OLT8" i="1"/>
  <c r="OLS8" i="1"/>
  <c r="OLR8" i="1"/>
  <c r="OLQ8" i="1"/>
  <c r="OLP8" i="1"/>
  <c r="OLO8" i="1"/>
  <c r="OLN8" i="1"/>
  <c r="OLM8" i="1"/>
  <c r="OLL8" i="1"/>
  <c r="OLK8" i="1"/>
  <c r="OLJ8" i="1"/>
  <c r="OLI8" i="1"/>
  <c r="OLH8" i="1"/>
  <c r="OLG8" i="1"/>
  <c r="OLF8" i="1"/>
  <c r="OLE8" i="1"/>
  <c r="OLD8" i="1"/>
  <c r="OLC8" i="1"/>
  <c r="OLB8" i="1"/>
  <c r="OLA8" i="1"/>
  <c r="OKZ8" i="1"/>
  <c r="OKY8" i="1"/>
  <c r="OKX8" i="1"/>
  <c r="OKW8" i="1"/>
  <c r="OKV8" i="1"/>
  <c r="OKU8" i="1"/>
  <c r="OKT8" i="1"/>
  <c r="OKS8" i="1"/>
  <c r="OKR8" i="1"/>
  <c r="OKQ8" i="1"/>
  <c r="OKP8" i="1"/>
  <c r="OKO8" i="1"/>
  <c r="OKN8" i="1"/>
  <c r="OKM8" i="1"/>
  <c r="OKL8" i="1"/>
  <c r="OKK8" i="1"/>
  <c r="OKJ8" i="1"/>
  <c r="OKI8" i="1"/>
  <c r="OKH8" i="1"/>
  <c r="OKG8" i="1"/>
  <c r="OKF8" i="1"/>
  <c r="OKE8" i="1"/>
  <c r="OKD8" i="1"/>
  <c r="OKC8" i="1"/>
  <c r="OKB8" i="1"/>
  <c r="OKA8" i="1"/>
  <c r="OJZ8" i="1"/>
  <c r="OJY8" i="1"/>
  <c r="OJX8" i="1"/>
  <c r="OJW8" i="1"/>
  <c r="OJV8" i="1"/>
  <c r="OJU8" i="1"/>
  <c r="OJT8" i="1"/>
  <c r="OJS8" i="1"/>
  <c r="OJR8" i="1"/>
  <c r="OJQ8" i="1"/>
  <c r="OJP8" i="1"/>
  <c r="OJO8" i="1"/>
  <c r="OJN8" i="1"/>
  <c r="OJM8" i="1"/>
  <c r="OJL8" i="1"/>
  <c r="OJK8" i="1"/>
  <c r="OJJ8" i="1"/>
  <c r="OJI8" i="1"/>
  <c r="OJH8" i="1"/>
  <c r="OJG8" i="1"/>
  <c r="OJF8" i="1"/>
  <c r="OJE8" i="1"/>
  <c r="OJD8" i="1"/>
  <c r="OJC8" i="1"/>
  <c r="OJB8" i="1"/>
  <c r="OJA8" i="1"/>
  <c r="OIZ8" i="1"/>
  <c r="OIY8" i="1"/>
  <c r="OIX8" i="1"/>
  <c r="OIW8" i="1"/>
  <c r="OIV8" i="1"/>
  <c r="OIU8" i="1"/>
  <c r="OIT8" i="1"/>
  <c r="OIS8" i="1"/>
  <c r="OIR8" i="1"/>
  <c r="OIQ8" i="1"/>
  <c r="OIP8" i="1"/>
  <c r="OIO8" i="1"/>
  <c r="OIN8" i="1"/>
  <c r="OIM8" i="1"/>
  <c r="OIL8" i="1"/>
  <c r="OIK8" i="1"/>
  <c r="OIJ8" i="1"/>
  <c r="OII8" i="1"/>
  <c r="OIH8" i="1"/>
  <c r="OIG8" i="1"/>
  <c r="OIF8" i="1"/>
  <c r="OIE8" i="1"/>
  <c r="OID8" i="1"/>
  <c r="OIC8" i="1"/>
  <c r="OIB8" i="1"/>
  <c r="OIA8" i="1"/>
  <c r="OHZ8" i="1"/>
  <c r="OHY8" i="1"/>
  <c r="OHX8" i="1"/>
  <c r="OHW8" i="1"/>
  <c r="OHV8" i="1"/>
  <c r="OHU8" i="1"/>
  <c r="OHT8" i="1"/>
  <c r="OHS8" i="1"/>
  <c r="OHR8" i="1"/>
  <c r="OHQ8" i="1"/>
  <c r="OHP8" i="1"/>
  <c r="OHO8" i="1"/>
  <c r="OHN8" i="1"/>
  <c r="OHM8" i="1"/>
  <c r="OHL8" i="1"/>
  <c r="OHK8" i="1"/>
  <c r="OHJ8" i="1"/>
  <c r="OHI8" i="1"/>
  <c r="OHH8" i="1"/>
  <c r="OHG8" i="1"/>
  <c r="OHF8" i="1"/>
  <c r="OHE8" i="1"/>
  <c r="OHD8" i="1"/>
  <c r="OHC8" i="1"/>
  <c r="OHB8" i="1"/>
  <c r="OHA8" i="1"/>
  <c r="OGZ8" i="1"/>
  <c r="OGY8" i="1"/>
  <c r="OGX8" i="1"/>
  <c r="OGW8" i="1"/>
  <c r="OGV8" i="1"/>
  <c r="OGU8" i="1"/>
  <c r="OGT8" i="1"/>
  <c r="OGS8" i="1"/>
  <c r="OGR8" i="1"/>
  <c r="OGQ8" i="1"/>
  <c r="OGP8" i="1"/>
  <c r="OGO8" i="1"/>
  <c r="OGN8" i="1"/>
  <c r="OGM8" i="1"/>
  <c r="OGL8" i="1"/>
  <c r="OGK8" i="1"/>
  <c r="OGJ8" i="1"/>
  <c r="OGI8" i="1"/>
  <c r="OGH8" i="1"/>
  <c r="OGG8" i="1"/>
  <c r="OGF8" i="1"/>
  <c r="OGE8" i="1"/>
  <c r="OGD8" i="1"/>
  <c r="OGC8" i="1"/>
  <c r="OGB8" i="1"/>
  <c r="OGA8" i="1"/>
  <c r="OFZ8" i="1"/>
  <c r="OFY8" i="1"/>
  <c r="OFX8" i="1"/>
  <c r="OFW8" i="1"/>
  <c r="OFV8" i="1"/>
  <c r="OFU8" i="1"/>
  <c r="OFT8" i="1"/>
  <c r="OFS8" i="1"/>
  <c r="OFR8" i="1"/>
  <c r="OFQ8" i="1"/>
  <c r="OFP8" i="1"/>
  <c r="OFO8" i="1"/>
  <c r="OFN8" i="1"/>
  <c r="OFM8" i="1"/>
  <c r="OFL8" i="1"/>
  <c r="OFK8" i="1"/>
  <c r="OFJ8" i="1"/>
  <c r="OFI8" i="1"/>
  <c r="OFH8" i="1"/>
  <c r="OFG8" i="1"/>
  <c r="OFF8" i="1"/>
  <c r="OFE8" i="1"/>
  <c r="OFD8" i="1"/>
  <c r="OFC8" i="1"/>
  <c r="OFB8" i="1"/>
  <c r="OFA8" i="1"/>
  <c r="OEZ8" i="1"/>
  <c r="OEY8" i="1"/>
  <c r="OEX8" i="1"/>
  <c r="OEW8" i="1"/>
  <c r="OEV8" i="1"/>
  <c r="OEU8" i="1"/>
  <c r="OET8" i="1"/>
  <c r="OES8" i="1"/>
  <c r="OER8" i="1"/>
  <c r="OEQ8" i="1"/>
  <c r="OEP8" i="1"/>
  <c r="OEO8" i="1"/>
  <c r="OEN8" i="1"/>
  <c r="OEM8" i="1"/>
  <c r="OEL8" i="1"/>
  <c r="OEK8" i="1"/>
  <c r="OEJ8" i="1"/>
  <c r="OEI8" i="1"/>
  <c r="OEH8" i="1"/>
  <c r="OEG8" i="1"/>
  <c r="OEF8" i="1"/>
  <c r="OEE8" i="1"/>
  <c r="OED8" i="1"/>
  <c r="OEC8" i="1"/>
  <c r="OEB8" i="1"/>
  <c r="OEA8" i="1"/>
  <c r="ODZ8" i="1"/>
  <c r="ODY8" i="1"/>
  <c r="ODX8" i="1"/>
  <c r="ODW8" i="1"/>
  <c r="ODV8" i="1"/>
  <c r="ODU8" i="1"/>
  <c r="ODT8" i="1"/>
  <c r="ODS8" i="1"/>
  <c r="ODR8" i="1"/>
  <c r="ODQ8" i="1"/>
  <c r="ODP8" i="1"/>
  <c r="ODO8" i="1"/>
  <c r="ODN8" i="1"/>
  <c r="ODM8" i="1"/>
  <c r="ODL8" i="1"/>
  <c r="ODK8" i="1"/>
  <c r="ODJ8" i="1"/>
  <c r="ODI8" i="1"/>
  <c r="ODH8" i="1"/>
  <c r="ODG8" i="1"/>
  <c r="ODF8" i="1"/>
  <c r="ODE8" i="1"/>
  <c r="ODD8" i="1"/>
  <c r="ODC8" i="1"/>
  <c r="ODB8" i="1"/>
  <c r="ODA8" i="1"/>
  <c r="OCZ8" i="1"/>
  <c r="OCY8" i="1"/>
  <c r="OCX8" i="1"/>
  <c r="OCW8" i="1"/>
  <c r="OCV8" i="1"/>
  <c r="OCU8" i="1"/>
  <c r="OCT8" i="1"/>
  <c r="OCS8" i="1"/>
  <c r="OCR8" i="1"/>
  <c r="OCQ8" i="1"/>
  <c r="OCP8" i="1"/>
  <c r="OCO8" i="1"/>
  <c r="OCN8" i="1"/>
  <c r="OCM8" i="1"/>
  <c r="OCL8" i="1"/>
  <c r="OCK8" i="1"/>
  <c r="OCJ8" i="1"/>
  <c r="OCI8" i="1"/>
  <c r="OCH8" i="1"/>
  <c r="OCG8" i="1"/>
  <c r="OCF8" i="1"/>
  <c r="OCE8" i="1"/>
  <c r="OCD8" i="1"/>
  <c r="OCC8" i="1"/>
  <c r="OCB8" i="1"/>
  <c r="OCA8" i="1"/>
  <c r="OBZ8" i="1"/>
  <c r="OBY8" i="1"/>
  <c r="OBX8" i="1"/>
  <c r="OBW8" i="1"/>
  <c r="OBV8" i="1"/>
  <c r="OBU8" i="1"/>
  <c r="OBT8" i="1"/>
  <c r="OBS8" i="1"/>
  <c r="OBR8" i="1"/>
  <c r="OBQ8" i="1"/>
  <c r="OBP8" i="1"/>
  <c r="OBO8" i="1"/>
  <c r="OBN8" i="1"/>
  <c r="OBM8" i="1"/>
  <c r="OBL8" i="1"/>
  <c r="OBK8" i="1"/>
  <c r="OBJ8" i="1"/>
  <c r="OBI8" i="1"/>
  <c r="OBH8" i="1"/>
  <c r="OBG8" i="1"/>
  <c r="OBF8" i="1"/>
  <c r="OBE8" i="1"/>
  <c r="OBD8" i="1"/>
  <c r="OBC8" i="1"/>
  <c r="OBB8" i="1"/>
  <c r="OBA8" i="1"/>
  <c r="OAZ8" i="1"/>
  <c r="OAY8" i="1"/>
  <c r="OAX8" i="1"/>
  <c r="OAW8" i="1"/>
  <c r="OAV8" i="1"/>
  <c r="OAU8" i="1"/>
  <c r="OAT8" i="1"/>
  <c r="OAS8" i="1"/>
  <c r="OAR8" i="1"/>
  <c r="OAQ8" i="1"/>
  <c r="OAP8" i="1"/>
  <c r="OAO8" i="1"/>
  <c r="OAN8" i="1"/>
  <c r="OAM8" i="1"/>
  <c r="OAL8" i="1"/>
  <c r="OAK8" i="1"/>
  <c r="OAJ8" i="1"/>
  <c r="OAI8" i="1"/>
  <c r="OAH8" i="1"/>
  <c r="OAG8" i="1"/>
  <c r="OAF8" i="1"/>
  <c r="OAE8" i="1"/>
  <c r="OAD8" i="1"/>
  <c r="OAC8" i="1"/>
  <c r="OAB8" i="1"/>
  <c r="OAA8" i="1"/>
  <c r="NZZ8" i="1"/>
  <c r="NZY8" i="1"/>
  <c r="NZX8" i="1"/>
  <c r="NZW8" i="1"/>
  <c r="NZV8" i="1"/>
  <c r="NZU8" i="1"/>
  <c r="NZT8" i="1"/>
  <c r="NZS8" i="1"/>
  <c r="NZR8" i="1"/>
  <c r="NZQ8" i="1"/>
  <c r="NZP8" i="1"/>
  <c r="NZO8" i="1"/>
  <c r="NZN8" i="1"/>
  <c r="NZM8" i="1"/>
  <c r="NZL8" i="1"/>
  <c r="NZK8" i="1"/>
  <c r="NZJ8" i="1"/>
  <c r="NZI8" i="1"/>
  <c r="NZH8" i="1"/>
  <c r="NZG8" i="1"/>
  <c r="NZF8" i="1"/>
  <c r="NZE8" i="1"/>
  <c r="NZD8" i="1"/>
  <c r="NZC8" i="1"/>
  <c r="NZB8" i="1"/>
  <c r="NZA8" i="1"/>
  <c r="NYZ8" i="1"/>
  <c r="NYY8" i="1"/>
  <c r="NYX8" i="1"/>
  <c r="NYW8" i="1"/>
  <c r="NYV8" i="1"/>
  <c r="NYU8" i="1"/>
  <c r="NYT8" i="1"/>
  <c r="NYS8" i="1"/>
  <c r="NYR8" i="1"/>
  <c r="NYQ8" i="1"/>
  <c r="NYP8" i="1"/>
  <c r="NYO8" i="1"/>
  <c r="NYN8" i="1"/>
  <c r="NYM8" i="1"/>
  <c r="NYL8" i="1"/>
  <c r="NYK8" i="1"/>
  <c r="NYJ8" i="1"/>
  <c r="NYI8" i="1"/>
  <c r="NYH8" i="1"/>
  <c r="NYG8" i="1"/>
  <c r="NYF8" i="1"/>
  <c r="NYE8" i="1"/>
  <c r="NYD8" i="1"/>
  <c r="NYC8" i="1"/>
  <c r="NYB8" i="1"/>
  <c r="NYA8" i="1"/>
  <c r="NXZ8" i="1"/>
  <c r="NXY8" i="1"/>
  <c r="NXX8" i="1"/>
  <c r="NXW8" i="1"/>
  <c r="NXV8" i="1"/>
  <c r="NXU8" i="1"/>
  <c r="NXT8" i="1"/>
  <c r="NXS8" i="1"/>
  <c r="NXR8" i="1"/>
  <c r="NXQ8" i="1"/>
  <c r="NXP8" i="1"/>
  <c r="NXO8" i="1"/>
  <c r="NXN8" i="1"/>
  <c r="NXM8" i="1"/>
  <c r="NXL8" i="1"/>
  <c r="NXK8" i="1"/>
  <c r="NXJ8" i="1"/>
  <c r="NXI8" i="1"/>
  <c r="NXH8" i="1"/>
  <c r="NXG8" i="1"/>
  <c r="NXF8" i="1"/>
  <c r="NXE8" i="1"/>
  <c r="NXD8" i="1"/>
  <c r="NXC8" i="1"/>
  <c r="NXB8" i="1"/>
  <c r="NXA8" i="1"/>
  <c r="NWZ8" i="1"/>
  <c r="NWY8" i="1"/>
  <c r="NWX8" i="1"/>
  <c r="NWW8" i="1"/>
  <c r="NWV8" i="1"/>
  <c r="NWU8" i="1"/>
  <c r="NWT8" i="1"/>
  <c r="NWS8" i="1"/>
  <c r="NWR8" i="1"/>
  <c r="NWQ8" i="1"/>
  <c r="NWP8" i="1"/>
  <c r="NWO8" i="1"/>
  <c r="NWN8" i="1"/>
  <c r="NWM8" i="1"/>
  <c r="NWL8" i="1"/>
  <c r="NWK8" i="1"/>
  <c r="NWJ8" i="1"/>
  <c r="NWI8" i="1"/>
  <c r="NWH8" i="1"/>
  <c r="NWG8" i="1"/>
  <c r="NWF8" i="1"/>
  <c r="NWE8" i="1"/>
  <c r="NWD8" i="1"/>
  <c r="NWC8" i="1"/>
  <c r="NWB8" i="1"/>
  <c r="NWA8" i="1"/>
  <c r="NVZ8" i="1"/>
  <c r="NVY8" i="1"/>
  <c r="NVX8" i="1"/>
  <c r="NVW8" i="1"/>
  <c r="NVV8" i="1"/>
  <c r="NVU8" i="1"/>
  <c r="NVT8" i="1"/>
  <c r="NVS8" i="1"/>
  <c r="NVR8" i="1"/>
  <c r="NVQ8" i="1"/>
  <c r="NVP8" i="1"/>
  <c r="NVO8" i="1"/>
  <c r="NVN8" i="1"/>
  <c r="NVM8" i="1"/>
  <c r="NVL8" i="1"/>
  <c r="NVK8" i="1"/>
  <c r="NVJ8" i="1"/>
  <c r="NVI8" i="1"/>
  <c r="NVH8" i="1"/>
  <c r="NVG8" i="1"/>
  <c r="NVF8" i="1"/>
  <c r="NVE8" i="1"/>
  <c r="NVD8" i="1"/>
  <c r="NVC8" i="1"/>
  <c r="NVB8" i="1"/>
  <c r="NVA8" i="1"/>
  <c r="NUZ8" i="1"/>
  <c r="NUY8" i="1"/>
  <c r="NUX8" i="1"/>
  <c r="NUW8" i="1"/>
  <c r="NUV8" i="1"/>
  <c r="NUU8" i="1"/>
  <c r="NUT8" i="1"/>
  <c r="NUS8" i="1"/>
  <c r="NUR8" i="1"/>
  <c r="NUQ8" i="1"/>
  <c r="NUP8" i="1"/>
  <c r="NUO8" i="1"/>
  <c r="NUN8" i="1"/>
  <c r="NUM8" i="1"/>
  <c r="NUL8" i="1"/>
  <c r="NUK8" i="1"/>
  <c r="NUJ8" i="1"/>
  <c r="NUI8" i="1"/>
  <c r="NUH8" i="1"/>
  <c r="NUG8" i="1"/>
  <c r="NUF8" i="1"/>
  <c r="NUE8" i="1"/>
  <c r="NUD8" i="1"/>
  <c r="NUC8" i="1"/>
  <c r="NUB8" i="1"/>
  <c r="NUA8" i="1"/>
  <c r="NTZ8" i="1"/>
  <c r="NTY8" i="1"/>
  <c r="NTX8" i="1"/>
  <c r="NTW8" i="1"/>
  <c r="NTV8" i="1"/>
  <c r="NTU8" i="1"/>
  <c r="NTT8" i="1"/>
  <c r="NTS8" i="1"/>
  <c r="NTR8" i="1"/>
  <c r="NTQ8" i="1"/>
  <c r="NTP8" i="1"/>
  <c r="NTO8" i="1"/>
  <c r="NTN8" i="1"/>
  <c r="NTM8" i="1"/>
  <c r="NTL8" i="1"/>
  <c r="NTK8" i="1"/>
  <c r="NTJ8" i="1"/>
  <c r="NTI8" i="1"/>
  <c r="NTH8" i="1"/>
  <c r="NTG8" i="1"/>
  <c r="NTF8" i="1"/>
  <c r="NTE8" i="1"/>
  <c r="NTD8" i="1"/>
  <c r="NTC8" i="1"/>
  <c r="NTB8" i="1"/>
  <c r="NTA8" i="1"/>
  <c r="NSZ8" i="1"/>
  <c r="NSY8" i="1"/>
  <c r="NSX8" i="1"/>
  <c r="NSW8" i="1"/>
  <c r="NSV8" i="1"/>
  <c r="NSU8" i="1"/>
  <c r="NST8" i="1"/>
  <c r="NSS8" i="1"/>
  <c r="NSR8" i="1"/>
  <c r="NSQ8" i="1"/>
  <c r="NSP8" i="1"/>
  <c r="NSO8" i="1"/>
  <c r="NSN8" i="1"/>
  <c r="NSM8" i="1"/>
  <c r="NSL8" i="1"/>
  <c r="NSK8" i="1"/>
  <c r="NSJ8" i="1"/>
  <c r="NSI8" i="1"/>
  <c r="NSH8" i="1"/>
  <c r="NSG8" i="1"/>
  <c r="NSF8" i="1"/>
  <c r="NSE8" i="1"/>
  <c r="NSD8" i="1"/>
  <c r="NSC8" i="1"/>
  <c r="NSB8" i="1"/>
  <c r="NSA8" i="1"/>
  <c r="NRZ8" i="1"/>
  <c r="NRY8" i="1"/>
  <c r="NRX8" i="1"/>
  <c r="NRW8" i="1"/>
  <c r="NRV8" i="1"/>
  <c r="NRU8" i="1"/>
  <c r="NRT8" i="1"/>
  <c r="NRS8" i="1"/>
  <c r="NRR8" i="1"/>
  <c r="NRQ8" i="1"/>
  <c r="NRP8" i="1"/>
  <c r="NRO8" i="1"/>
  <c r="NRN8" i="1"/>
  <c r="NRM8" i="1"/>
  <c r="NRL8" i="1"/>
  <c r="NRK8" i="1"/>
  <c r="NRJ8" i="1"/>
  <c r="NRI8" i="1"/>
  <c r="NRH8" i="1"/>
  <c r="NRG8" i="1"/>
  <c r="NRF8" i="1"/>
  <c r="NRE8" i="1"/>
  <c r="NRD8" i="1"/>
  <c r="NRC8" i="1"/>
  <c r="NRB8" i="1"/>
  <c r="NRA8" i="1"/>
  <c r="NQZ8" i="1"/>
  <c r="NQY8" i="1"/>
  <c r="NQX8" i="1"/>
  <c r="NQW8" i="1"/>
  <c r="NQV8" i="1"/>
  <c r="NQU8" i="1"/>
  <c r="NQT8" i="1"/>
  <c r="NQS8" i="1"/>
  <c r="NQR8" i="1"/>
  <c r="NQQ8" i="1"/>
  <c r="NQP8" i="1"/>
  <c r="NQO8" i="1"/>
  <c r="NQN8" i="1"/>
  <c r="NQM8" i="1"/>
  <c r="NQL8" i="1"/>
  <c r="NQK8" i="1"/>
  <c r="NQJ8" i="1"/>
  <c r="NQI8" i="1"/>
  <c r="NQH8" i="1"/>
  <c r="NQG8" i="1"/>
  <c r="NQF8" i="1"/>
  <c r="NQE8" i="1"/>
  <c r="NQD8" i="1"/>
  <c r="NQC8" i="1"/>
  <c r="NQB8" i="1"/>
  <c r="NQA8" i="1"/>
  <c r="NPZ8" i="1"/>
  <c r="NPY8" i="1"/>
  <c r="NPX8" i="1"/>
  <c r="NPW8" i="1"/>
  <c r="NPV8" i="1"/>
  <c r="NPU8" i="1"/>
  <c r="NPT8" i="1"/>
  <c r="NPS8" i="1"/>
  <c r="NPR8" i="1"/>
  <c r="NPQ8" i="1"/>
  <c r="NPP8" i="1"/>
  <c r="NPO8" i="1"/>
  <c r="NPN8" i="1"/>
  <c r="NPM8" i="1"/>
  <c r="NPL8" i="1"/>
  <c r="NPK8" i="1"/>
  <c r="NPJ8" i="1"/>
  <c r="NPI8" i="1"/>
  <c r="NPH8" i="1"/>
  <c r="NPG8" i="1"/>
  <c r="NPF8" i="1"/>
  <c r="NPE8" i="1"/>
  <c r="NPD8" i="1"/>
  <c r="NPC8" i="1"/>
  <c r="NPB8" i="1"/>
  <c r="NPA8" i="1"/>
  <c r="NOZ8" i="1"/>
  <c r="NOY8" i="1"/>
  <c r="NOX8" i="1"/>
  <c r="NOW8" i="1"/>
  <c r="NOV8" i="1"/>
  <c r="NOU8" i="1"/>
  <c r="NOT8" i="1"/>
  <c r="NOS8" i="1"/>
  <c r="NOR8" i="1"/>
  <c r="NOQ8" i="1"/>
  <c r="NOP8" i="1"/>
  <c r="NOO8" i="1"/>
  <c r="NON8" i="1"/>
  <c r="NOM8" i="1"/>
  <c r="NOL8" i="1"/>
  <c r="NOK8" i="1"/>
  <c r="NOJ8" i="1"/>
  <c r="NOI8" i="1"/>
  <c r="NOH8" i="1"/>
  <c r="NOG8" i="1"/>
  <c r="NOF8" i="1"/>
  <c r="NOE8" i="1"/>
  <c r="NOD8" i="1"/>
  <c r="NOC8" i="1"/>
  <c r="NOB8" i="1"/>
  <c r="NOA8" i="1"/>
  <c r="NNZ8" i="1"/>
  <c r="NNY8" i="1"/>
  <c r="NNX8" i="1"/>
  <c r="NNW8" i="1"/>
  <c r="NNV8" i="1"/>
  <c r="NNU8" i="1"/>
  <c r="NNT8" i="1"/>
  <c r="NNS8" i="1"/>
  <c r="NNR8" i="1"/>
  <c r="NNQ8" i="1"/>
  <c r="NNP8" i="1"/>
  <c r="NNO8" i="1"/>
  <c r="NNN8" i="1"/>
  <c r="NNM8" i="1"/>
  <c r="NNL8" i="1"/>
  <c r="NNK8" i="1"/>
  <c r="NNJ8" i="1"/>
  <c r="NNI8" i="1"/>
  <c r="NNH8" i="1"/>
  <c r="NNG8" i="1"/>
  <c r="NNF8" i="1"/>
  <c r="NNE8" i="1"/>
  <c r="NND8" i="1"/>
  <c r="NNC8" i="1"/>
  <c r="NNB8" i="1"/>
  <c r="NNA8" i="1"/>
  <c r="NMZ8" i="1"/>
  <c r="NMY8" i="1"/>
  <c r="NMX8" i="1"/>
  <c r="NMW8" i="1"/>
  <c r="NMV8" i="1"/>
  <c r="NMU8" i="1"/>
  <c r="NMT8" i="1"/>
  <c r="NMS8" i="1"/>
  <c r="NMR8" i="1"/>
  <c r="NMQ8" i="1"/>
  <c r="NMP8" i="1"/>
  <c r="NMO8" i="1"/>
  <c r="NMN8" i="1"/>
  <c r="NMM8" i="1"/>
  <c r="NML8" i="1"/>
  <c r="NMK8" i="1"/>
  <c r="NMJ8" i="1"/>
  <c r="NMI8" i="1"/>
  <c r="NMH8" i="1"/>
  <c r="NMG8" i="1"/>
  <c r="NMF8" i="1"/>
  <c r="NME8" i="1"/>
  <c r="NMD8" i="1"/>
  <c r="NMC8" i="1"/>
  <c r="NMB8" i="1"/>
  <c r="NMA8" i="1"/>
  <c r="NLZ8" i="1"/>
  <c r="NLY8" i="1"/>
  <c r="NLX8" i="1"/>
  <c r="NLW8" i="1"/>
  <c r="NLV8" i="1"/>
  <c r="NLU8" i="1"/>
  <c r="NLT8" i="1"/>
  <c r="NLS8" i="1"/>
  <c r="NLR8" i="1"/>
  <c r="NLQ8" i="1"/>
  <c r="NLP8" i="1"/>
  <c r="NLO8" i="1"/>
  <c r="NLN8" i="1"/>
  <c r="NLM8" i="1"/>
  <c r="NLL8" i="1"/>
  <c r="NLK8" i="1"/>
  <c r="NLJ8" i="1"/>
  <c r="NLI8" i="1"/>
  <c r="NLH8" i="1"/>
  <c r="NLG8" i="1"/>
  <c r="NLF8" i="1"/>
  <c r="NLE8" i="1"/>
  <c r="NLD8" i="1"/>
  <c r="NLC8" i="1"/>
  <c r="NLB8" i="1"/>
  <c r="NLA8" i="1"/>
  <c r="NKZ8" i="1"/>
  <c r="NKY8" i="1"/>
  <c r="NKX8" i="1"/>
  <c r="NKW8" i="1"/>
  <c r="NKV8" i="1"/>
  <c r="NKU8" i="1"/>
  <c r="NKT8" i="1"/>
  <c r="NKS8" i="1"/>
  <c r="NKR8" i="1"/>
  <c r="NKQ8" i="1"/>
  <c r="NKP8" i="1"/>
  <c r="NKO8" i="1"/>
  <c r="NKN8" i="1"/>
  <c r="NKM8" i="1"/>
  <c r="NKL8" i="1"/>
  <c r="NKK8" i="1"/>
  <c r="NKJ8" i="1"/>
  <c r="NKI8" i="1"/>
  <c r="NKH8" i="1"/>
  <c r="NKG8" i="1"/>
  <c r="NKF8" i="1"/>
  <c r="NKE8" i="1"/>
  <c r="NKD8" i="1"/>
  <c r="NKC8" i="1"/>
  <c r="NKB8" i="1"/>
  <c r="NKA8" i="1"/>
  <c r="NJZ8" i="1"/>
  <c r="NJY8" i="1"/>
  <c r="NJX8" i="1"/>
  <c r="NJW8" i="1"/>
  <c r="NJV8" i="1"/>
  <c r="NJU8" i="1"/>
  <c r="NJT8" i="1"/>
  <c r="NJS8" i="1"/>
  <c r="NJR8" i="1"/>
  <c r="NJQ8" i="1"/>
  <c r="NJP8" i="1"/>
  <c r="NJO8" i="1"/>
  <c r="NJN8" i="1"/>
  <c r="NJM8" i="1"/>
  <c r="NJL8" i="1"/>
  <c r="NJK8" i="1"/>
  <c r="NJJ8" i="1"/>
  <c r="NJI8" i="1"/>
  <c r="NJH8" i="1"/>
  <c r="NJG8" i="1"/>
  <c r="NJF8" i="1"/>
  <c r="NJE8" i="1"/>
  <c r="NJD8" i="1"/>
  <c r="NJC8" i="1"/>
  <c r="NJB8" i="1"/>
  <c r="NJA8" i="1"/>
  <c r="NIZ8" i="1"/>
  <c r="NIY8" i="1"/>
  <c r="NIX8" i="1"/>
  <c r="NIW8" i="1"/>
  <c r="NIV8" i="1"/>
  <c r="NIU8" i="1"/>
  <c r="NIT8" i="1"/>
  <c r="NIS8" i="1"/>
  <c r="NIR8" i="1"/>
  <c r="NIQ8" i="1"/>
  <c r="NIP8" i="1"/>
  <c r="NIO8" i="1"/>
  <c r="NIN8" i="1"/>
  <c r="NIM8" i="1"/>
  <c r="NIL8" i="1"/>
  <c r="NIK8" i="1"/>
  <c r="NIJ8" i="1"/>
  <c r="NII8" i="1"/>
  <c r="NIH8" i="1"/>
  <c r="NIG8" i="1"/>
  <c r="NIF8" i="1"/>
  <c r="NIE8" i="1"/>
  <c r="NID8" i="1"/>
  <c r="NIC8" i="1"/>
  <c r="NIB8" i="1"/>
  <c r="NIA8" i="1"/>
  <c r="NHZ8" i="1"/>
  <c r="NHY8" i="1"/>
  <c r="NHX8" i="1"/>
  <c r="NHW8" i="1"/>
  <c r="NHV8" i="1"/>
  <c r="NHU8" i="1"/>
  <c r="NHT8" i="1"/>
  <c r="NHS8" i="1"/>
  <c r="NHR8" i="1"/>
  <c r="NHQ8" i="1"/>
  <c r="NHP8" i="1"/>
  <c r="NHO8" i="1"/>
  <c r="NHN8" i="1"/>
  <c r="NHM8" i="1"/>
  <c r="NHL8" i="1"/>
  <c r="NHK8" i="1"/>
  <c r="NHJ8" i="1"/>
  <c r="NHI8" i="1"/>
  <c r="NHH8" i="1"/>
  <c r="NHG8" i="1"/>
  <c r="NHF8" i="1"/>
  <c r="NHE8" i="1"/>
  <c r="NHD8" i="1"/>
  <c r="NHC8" i="1"/>
  <c r="NHB8" i="1"/>
  <c r="NHA8" i="1"/>
  <c r="NGZ8" i="1"/>
  <c r="NGY8" i="1"/>
  <c r="NGX8" i="1"/>
  <c r="NGW8" i="1"/>
  <c r="NGV8" i="1"/>
  <c r="NGU8" i="1"/>
  <c r="NGT8" i="1"/>
  <c r="NGS8" i="1"/>
  <c r="NGR8" i="1"/>
  <c r="NGQ8" i="1"/>
  <c r="NGP8" i="1"/>
  <c r="NGO8" i="1"/>
  <c r="NGN8" i="1"/>
  <c r="NGM8" i="1"/>
  <c r="NGL8" i="1"/>
  <c r="NGK8" i="1"/>
  <c r="NGJ8" i="1"/>
  <c r="NGI8" i="1"/>
  <c r="NGH8" i="1"/>
  <c r="NGG8" i="1"/>
  <c r="NGF8" i="1"/>
  <c r="NGE8" i="1"/>
  <c r="NGD8" i="1"/>
  <c r="NGC8" i="1"/>
  <c r="NGB8" i="1"/>
  <c r="NGA8" i="1"/>
  <c r="NFZ8" i="1"/>
  <c r="NFY8" i="1"/>
  <c r="NFX8" i="1"/>
  <c r="NFW8" i="1"/>
  <c r="NFV8" i="1"/>
  <c r="NFU8" i="1"/>
  <c r="NFT8" i="1"/>
  <c r="NFS8" i="1"/>
  <c r="NFR8" i="1"/>
  <c r="NFQ8" i="1"/>
  <c r="NFP8" i="1"/>
  <c r="NFO8" i="1"/>
  <c r="NFN8" i="1"/>
  <c r="NFM8" i="1"/>
  <c r="NFL8" i="1"/>
  <c r="NFK8" i="1"/>
  <c r="NFJ8" i="1"/>
  <c r="NFI8" i="1"/>
  <c r="NFH8" i="1"/>
  <c r="NFG8" i="1"/>
  <c r="NFF8" i="1"/>
  <c r="NFE8" i="1"/>
  <c r="NFD8" i="1"/>
  <c r="NFC8" i="1"/>
  <c r="NFB8" i="1"/>
  <c r="NFA8" i="1"/>
  <c r="NEZ8" i="1"/>
  <c r="NEY8" i="1"/>
  <c r="NEX8" i="1"/>
  <c r="NEW8" i="1"/>
  <c r="NEV8" i="1"/>
  <c r="NEU8" i="1"/>
  <c r="NET8" i="1"/>
  <c r="NES8" i="1"/>
  <c r="NER8" i="1"/>
  <c r="NEQ8" i="1"/>
  <c r="NEP8" i="1"/>
  <c r="NEO8" i="1"/>
  <c r="NEN8" i="1"/>
  <c r="NEM8" i="1"/>
  <c r="NEL8" i="1"/>
  <c r="NEK8" i="1"/>
  <c r="NEJ8" i="1"/>
  <c r="NEI8" i="1"/>
  <c r="NEH8" i="1"/>
  <c r="NEG8" i="1"/>
  <c r="NEF8" i="1"/>
  <c r="NEE8" i="1"/>
  <c r="NED8" i="1"/>
  <c r="NEC8" i="1"/>
  <c r="NEB8" i="1"/>
  <c r="NEA8" i="1"/>
  <c r="NDZ8" i="1"/>
  <c r="NDY8" i="1"/>
  <c r="NDX8" i="1"/>
  <c r="NDW8" i="1"/>
  <c r="NDV8" i="1"/>
  <c r="NDU8" i="1"/>
  <c r="NDT8" i="1"/>
  <c r="NDS8" i="1"/>
  <c r="NDR8" i="1"/>
  <c r="NDQ8" i="1"/>
  <c r="NDP8" i="1"/>
  <c r="NDO8" i="1"/>
  <c r="NDN8" i="1"/>
  <c r="NDM8" i="1"/>
  <c r="NDL8" i="1"/>
  <c r="NDK8" i="1"/>
  <c r="NDJ8" i="1"/>
  <c r="NDI8" i="1"/>
  <c r="NDH8" i="1"/>
  <c r="NDG8" i="1"/>
  <c r="NDF8" i="1"/>
  <c r="NDE8" i="1"/>
  <c r="NDD8" i="1"/>
  <c r="NDC8" i="1"/>
  <c r="NDB8" i="1"/>
  <c r="NDA8" i="1"/>
  <c r="NCZ8" i="1"/>
  <c r="NCY8" i="1"/>
  <c r="NCX8" i="1"/>
  <c r="NCW8" i="1"/>
  <c r="NCV8" i="1"/>
  <c r="NCU8" i="1"/>
  <c r="NCT8" i="1"/>
  <c r="NCS8" i="1"/>
  <c r="NCR8" i="1"/>
  <c r="NCQ8" i="1"/>
  <c r="NCP8" i="1"/>
  <c r="NCO8" i="1"/>
  <c r="NCN8" i="1"/>
  <c r="NCM8" i="1"/>
  <c r="NCL8" i="1"/>
  <c r="NCK8" i="1"/>
  <c r="NCJ8" i="1"/>
  <c r="NCI8" i="1"/>
  <c r="NCH8" i="1"/>
  <c r="NCG8" i="1"/>
  <c r="NCF8" i="1"/>
  <c r="NCE8" i="1"/>
  <c r="NCD8" i="1"/>
  <c r="NCC8" i="1"/>
  <c r="NCB8" i="1"/>
  <c r="NCA8" i="1"/>
  <c r="NBZ8" i="1"/>
  <c r="NBY8" i="1"/>
  <c r="NBX8" i="1"/>
  <c r="NBW8" i="1"/>
  <c r="NBV8" i="1"/>
  <c r="NBU8" i="1"/>
  <c r="NBT8" i="1"/>
  <c r="NBS8" i="1"/>
  <c r="NBR8" i="1"/>
  <c r="NBQ8" i="1"/>
  <c r="NBP8" i="1"/>
  <c r="NBO8" i="1"/>
  <c r="NBN8" i="1"/>
  <c r="NBM8" i="1"/>
  <c r="NBL8" i="1"/>
  <c r="NBK8" i="1"/>
  <c r="NBJ8" i="1"/>
  <c r="NBI8" i="1"/>
  <c r="NBH8" i="1"/>
  <c r="NBG8" i="1"/>
  <c r="NBF8" i="1"/>
  <c r="NBE8" i="1"/>
  <c r="NBD8" i="1"/>
  <c r="NBC8" i="1"/>
  <c r="NBB8" i="1"/>
  <c r="NBA8" i="1"/>
  <c r="NAZ8" i="1"/>
  <c r="NAY8" i="1"/>
  <c r="NAX8" i="1"/>
  <c r="NAW8" i="1"/>
  <c r="NAV8" i="1"/>
  <c r="NAU8" i="1"/>
  <c r="NAT8" i="1"/>
  <c r="NAS8" i="1"/>
  <c r="NAR8" i="1"/>
  <c r="NAQ8" i="1"/>
  <c r="NAP8" i="1"/>
  <c r="NAO8" i="1"/>
  <c r="NAN8" i="1"/>
  <c r="NAM8" i="1"/>
  <c r="NAL8" i="1"/>
  <c r="NAK8" i="1"/>
  <c r="NAJ8" i="1"/>
  <c r="NAI8" i="1"/>
  <c r="NAH8" i="1"/>
  <c r="NAG8" i="1"/>
  <c r="NAF8" i="1"/>
  <c r="NAE8" i="1"/>
  <c r="NAD8" i="1"/>
  <c r="NAC8" i="1"/>
  <c r="NAB8" i="1"/>
  <c r="NAA8" i="1"/>
  <c r="MZZ8" i="1"/>
  <c r="MZY8" i="1"/>
  <c r="MZX8" i="1"/>
  <c r="MZW8" i="1"/>
  <c r="MZV8" i="1"/>
  <c r="MZU8" i="1"/>
  <c r="MZT8" i="1"/>
  <c r="MZS8" i="1"/>
  <c r="MZR8" i="1"/>
  <c r="MZQ8" i="1"/>
  <c r="MZP8" i="1"/>
  <c r="MZO8" i="1"/>
  <c r="MZN8" i="1"/>
  <c r="MZM8" i="1"/>
  <c r="MZL8" i="1"/>
  <c r="MZK8" i="1"/>
  <c r="MZJ8" i="1"/>
  <c r="MZI8" i="1"/>
  <c r="MZH8" i="1"/>
  <c r="MZG8" i="1"/>
  <c r="MZF8" i="1"/>
  <c r="MZE8" i="1"/>
  <c r="MZD8" i="1"/>
  <c r="MZC8" i="1"/>
  <c r="MZB8" i="1"/>
  <c r="MZA8" i="1"/>
  <c r="MYZ8" i="1"/>
  <c r="MYY8" i="1"/>
  <c r="MYX8" i="1"/>
  <c r="MYW8" i="1"/>
  <c r="MYV8" i="1"/>
  <c r="MYU8" i="1"/>
  <c r="MYT8" i="1"/>
  <c r="MYS8" i="1"/>
  <c r="MYR8" i="1"/>
  <c r="MYQ8" i="1"/>
  <c r="MYP8" i="1"/>
  <c r="MYO8" i="1"/>
  <c r="MYN8" i="1"/>
  <c r="MYM8" i="1"/>
  <c r="MYL8" i="1"/>
  <c r="MYK8" i="1"/>
  <c r="MYJ8" i="1"/>
  <c r="MYI8" i="1"/>
  <c r="MYH8" i="1"/>
  <c r="MYG8" i="1"/>
  <c r="MYF8" i="1"/>
  <c r="MYE8" i="1"/>
  <c r="MYD8" i="1"/>
  <c r="MYC8" i="1"/>
  <c r="MYB8" i="1"/>
  <c r="MYA8" i="1"/>
  <c r="MXZ8" i="1"/>
  <c r="MXY8" i="1"/>
  <c r="MXX8" i="1"/>
  <c r="MXW8" i="1"/>
  <c r="MXV8" i="1"/>
  <c r="MXU8" i="1"/>
  <c r="MXT8" i="1"/>
  <c r="MXS8" i="1"/>
  <c r="MXR8" i="1"/>
  <c r="MXQ8" i="1"/>
  <c r="MXP8" i="1"/>
  <c r="MXO8" i="1"/>
  <c r="MXN8" i="1"/>
  <c r="MXM8" i="1"/>
  <c r="MXL8" i="1"/>
  <c r="MXK8" i="1"/>
  <c r="MXJ8" i="1"/>
  <c r="MXI8" i="1"/>
  <c r="MXH8" i="1"/>
  <c r="MXG8" i="1"/>
  <c r="MXF8" i="1"/>
  <c r="MXE8" i="1"/>
  <c r="MXD8" i="1"/>
  <c r="MXC8" i="1"/>
  <c r="MXB8" i="1"/>
  <c r="MXA8" i="1"/>
  <c r="MWZ8" i="1"/>
  <c r="MWY8" i="1"/>
  <c r="MWX8" i="1"/>
  <c r="MWW8" i="1"/>
  <c r="MWV8" i="1"/>
  <c r="MWU8" i="1"/>
  <c r="MWT8" i="1"/>
  <c r="MWS8" i="1"/>
  <c r="MWR8" i="1"/>
  <c r="MWQ8" i="1"/>
  <c r="MWP8" i="1"/>
  <c r="MWO8" i="1"/>
  <c r="MWN8" i="1"/>
  <c r="MWM8" i="1"/>
  <c r="MWL8" i="1"/>
  <c r="MWK8" i="1"/>
  <c r="MWJ8" i="1"/>
  <c r="MWI8" i="1"/>
  <c r="MWH8" i="1"/>
  <c r="MWG8" i="1"/>
  <c r="MWF8" i="1"/>
  <c r="MWE8" i="1"/>
  <c r="MWD8" i="1"/>
  <c r="MWC8" i="1"/>
  <c r="MWB8" i="1"/>
  <c r="MWA8" i="1"/>
  <c r="MVZ8" i="1"/>
  <c r="MVY8" i="1"/>
  <c r="MVX8" i="1"/>
  <c r="MVW8" i="1"/>
  <c r="MVV8" i="1"/>
  <c r="MVU8" i="1"/>
  <c r="MVT8" i="1"/>
  <c r="MVS8" i="1"/>
  <c r="MVR8" i="1"/>
  <c r="MVQ8" i="1"/>
  <c r="MVP8" i="1"/>
  <c r="MVO8" i="1"/>
  <c r="MVN8" i="1"/>
  <c r="MVM8" i="1"/>
  <c r="MVL8" i="1"/>
  <c r="MVK8" i="1"/>
  <c r="MVJ8" i="1"/>
  <c r="MVI8" i="1"/>
  <c r="MVH8" i="1"/>
  <c r="MVG8" i="1"/>
  <c r="MVF8" i="1"/>
  <c r="MVE8" i="1"/>
  <c r="MVD8" i="1"/>
  <c r="MVC8" i="1"/>
  <c r="MVB8" i="1"/>
  <c r="MVA8" i="1"/>
  <c r="MUZ8" i="1"/>
  <c r="MUY8" i="1"/>
  <c r="MUX8" i="1"/>
  <c r="MUW8" i="1"/>
  <c r="MUV8" i="1"/>
  <c r="MUU8" i="1"/>
  <c r="MUT8" i="1"/>
  <c r="MUS8" i="1"/>
  <c r="MUR8" i="1"/>
  <c r="MUQ8" i="1"/>
  <c r="MUP8" i="1"/>
  <c r="MUO8" i="1"/>
  <c r="MUN8" i="1"/>
  <c r="MUM8" i="1"/>
  <c r="MUL8" i="1"/>
  <c r="MUK8" i="1"/>
  <c r="MUJ8" i="1"/>
  <c r="MUI8" i="1"/>
  <c r="MUH8" i="1"/>
  <c r="MUG8" i="1"/>
  <c r="MUF8" i="1"/>
  <c r="MUE8" i="1"/>
  <c r="MUD8" i="1"/>
  <c r="MUC8" i="1"/>
  <c r="MUB8" i="1"/>
  <c r="MUA8" i="1"/>
  <c r="MTZ8" i="1"/>
  <c r="MTY8" i="1"/>
  <c r="MTX8" i="1"/>
  <c r="MTW8" i="1"/>
  <c r="MTV8" i="1"/>
  <c r="MTU8" i="1"/>
  <c r="MTT8" i="1"/>
  <c r="MTS8" i="1"/>
  <c r="MTR8" i="1"/>
  <c r="MTQ8" i="1"/>
  <c r="MTP8" i="1"/>
  <c r="MTO8" i="1"/>
  <c r="MTN8" i="1"/>
  <c r="MTM8" i="1"/>
  <c r="MTL8" i="1"/>
  <c r="MTK8" i="1"/>
  <c r="MTJ8" i="1"/>
  <c r="MTI8" i="1"/>
  <c r="MTH8" i="1"/>
  <c r="MTG8" i="1"/>
  <c r="MTF8" i="1"/>
  <c r="MTE8" i="1"/>
  <c r="MTD8" i="1"/>
  <c r="MTC8" i="1"/>
  <c r="MTB8" i="1"/>
  <c r="MTA8" i="1"/>
  <c r="MSZ8" i="1"/>
  <c r="MSY8" i="1"/>
  <c r="MSX8" i="1"/>
  <c r="MSW8" i="1"/>
  <c r="MSV8" i="1"/>
  <c r="MSU8" i="1"/>
  <c r="MST8" i="1"/>
  <c r="MSS8" i="1"/>
  <c r="MSR8" i="1"/>
  <c r="MSQ8" i="1"/>
  <c r="MSP8" i="1"/>
  <c r="MSO8" i="1"/>
  <c r="MSN8" i="1"/>
  <c r="MSM8" i="1"/>
  <c r="MSL8" i="1"/>
  <c r="MSK8" i="1"/>
  <c r="MSJ8" i="1"/>
  <c r="MSI8" i="1"/>
  <c r="MSH8" i="1"/>
  <c r="MSG8" i="1"/>
  <c r="MSF8" i="1"/>
  <c r="MSE8" i="1"/>
  <c r="MSD8" i="1"/>
  <c r="MSC8" i="1"/>
  <c r="MSB8" i="1"/>
  <c r="MSA8" i="1"/>
  <c r="MRZ8" i="1"/>
  <c r="MRY8" i="1"/>
  <c r="MRX8" i="1"/>
  <c r="MRW8" i="1"/>
  <c r="MRV8" i="1"/>
  <c r="MRU8" i="1"/>
  <c r="MRT8" i="1"/>
  <c r="MRS8" i="1"/>
  <c r="MRR8" i="1"/>
  <c r="MRQ8" i="1"/>
  <c r="MRP8" i="1"/>
  <c r="MRO8" i="1"/>
  <c r="MRN8" i="1"/>
  <c r="MRM8" i="1"/>
  <c r="MRL8" i="1"/>
  <c r="MRK8" i="1"/>
  <c r="MRJ8" i="1"/>
  <c r="MRI8" i="1"/>
  <c r="MRH8" i="1"/>
  <c r="MRG8" i="1"/>
  <c r="MRF8" i="1"/>
  <c r="MRE8" i="1"/>
  <c r="MRD8" i="1"/>
  <c r="MRC8" i="1"/>
  <c r="MRB8" i="1"/>
  <c r="MRA8" i="1"/>
  <c r="MQZ8" i="1"/>
  <c r="MQY8" i="1"/>
  <c r="MQX8" i="1"/>
  <c r="MQW8" i="1"/>
  <c r="MQV8" i="1"/>
  <c r="MQU8" i="1"/>
  <c r="MQT8" i="1"/>
  <c r="MQS8" i="1"/>
  <c r="MQR8" i="1"/>
  <c r="MQQ8" i="1"/>
  <c r="MQP8" i="1"/>
  <c r="MQO8" i="1"/>
  <c r="MQN8" i="1"/>
  <c r="MQM8" i="1"/>
  <c r="MQL8" i="1"/>
  <c r="MQK8" i="1"/>
  <c r="MQJ8" i="1"/>
  <c r="MQI8" i="1"/>
  <c r="MQH8" i="1"/>
  <c r="MQG8" i="1"/>
  <c r="MQF8" i="1"/>
  <c r="MQE8" i="1"/>
  <c r="MQD8" i="1"/>
  <c r="MQC8" i="1"/>
  <c r="MQB8" i="1"/>
  <c r="MQA8" i="1"/>
  <c r="MPZ8" i="1"/>
  <c r="MPY8" i="1"/>
  <c r="MPX8" i="1"/>
  <c r="MPW8" i="1"/>
  <c r="MPV8" i="1"/>
  <c r="MPU8" i="1"/>
  <c r="MPT8" i="1"/>
  <c r="MPS8" i="1"/>
  <c r="MPR8" i="1"/>
  <c r="MPQ8" i="1"/>
  <c r="MPP8" i="1"/>
  <c r="MPO8" i="1"/>
  <c r="MPN8" i="1"/>
  <c r="MPM8" i="1"/>
  <c r="MPL8" i="1"/>
  <c r="MPK8" i="1"/>
  <c r="MPJ8" i="1"/>
  <c r="MPI8" i="1"/>
  <c r="MPH8" i="1"/>
  <c r="MPG8" i="1"/>
  <c r="MPF8" i="1"/>
  <c r="MPE8" i="1"/>
  <c r="MPD8" i="1"/>
  <c r="MPC8" i="1"/>
  <c r="MPB8" i="1"/>
  <c r="MPA8" i="1"/>
  <c r="MOZ8" i="1"/>
  <c r="MOY8" i="1"/>
  <c r="MOX8" i="1"/>
  <c r="MOW8" i="1"/>
  <c r="MOV8" i="1"/>
  <c r="MOU8" i="1"/>
  <c r="MOT8" i="1"/>
  <c r="MOS8" i="1"/>
  <c r="MOR8" i="1"/>
  <c r="MOQ8" i="1"/>
  <c r="MOP8" i="1"/>
  <c r="MOO8" i="1"/>
  <c r="MON8" i="1"/>
  <c r="MOM8" i="1"/>
  <c r="MOL8" i="1"/>
  <c r="MOK8" i="1"/>
  <c r="MOJ8" i="1"/>
  <c r="MOI8" i="1"/>
  <c r="MOH8" i="1"/>
  <c r="MOG8" i="1"/>
  <c r="MOF8" i="1"/>
  <c r="MOE8" i="1"/>
  <c r="MOD8" i="1"/>
  <c r="MOC8" i="1"/>
  <c r="MOB8" i="1"/>
  <c r="MOA8" i="1"/>
  <c r="MNZ8" i="1"/>
  <c r="MNY8" i="1"/>
  <c r="MNX8" i="1"/>
  <c r="MNW8" i="1"/>
  <c r="MNV8" i="1"/>
  <c r="MNU8" i="1"/>
  <c r="MNT8" i="1"/>
  <c r="MNS8" i="1"/>
  <c r="MNR8" i="1"/>
  <c r="MNQ8" i="1"/>
  <c r="MNP8" i="1"/>
  <c r="MNO8" i="1"/>
  <c r="MNN8" i="1"/>
  <c r="MNM8" i="1"/>
  <c r="MNL8" i="1"/>
  <c r="MNK8" i="1"/>
  <c r="MNJ8" i="1"/>
  <c r="MNI8" i="1"/>
  <c r="MNH8" i="1"/>
  <c r="MNG8" i="1"/>
  <c r="MNF8" i="1"/>
  <c r="MNE8" i="1"/>
  <c r="MND8" i="1"/>
  <c r="MNC8" i="1"/>
  <c r="MNB8" i="1"/>
  <c r="MNA8" i="1"/>
  <c r="MMZ8" i="1"/>
  <c r="MMY8" i="1"/>
  <c r="MMX8" i="1"/>
  <c r="MMW8" i="1"/>
  <c r="MMV8" i="1"/>
  <c r="MMU8" i="1"/>
  <c r="MMT8" i="1"/>
  <c r="MMS8" i="1"/>
  <c r="MMR8" i="1"/>
  <c r="MMQ8" i="1"/>
  <c r="MMP8" i="1"/>
  <c r="MMO8" i="1"/>
  <c r="MMN8" i="1"/>
  <c r="MMM8" i="1"/>
  <c r="MML8" i="1"/>
  <c r="MMK8" i="1"/>
  <c r="MMJ8" i="1"/>
  <c r="MMI8" i="1"/>
  <c r="MMH8" i="1"/>
  <c r="MMG8" i="1"/>
  <c r="MMF8" i="1"/>
  <c r="MME8" i="1"/>
  <c r="MMD8" i="1"/>
  <c r="MMC8" i="1"/>
  <c r="MMB8" i="1"/>
  <c r="MMA8" i="1"/>
  <c r="MLZ8" i="1"/>
  <c r="MLY8" i="1"/>
  <c r="MLX8" i="1"/>
  <c r="MLW8" i="1"/>
  <c r="MLV8" i="1"/>
  <c r="MLU8" i="1"/>
  <c r="MLT8" i="1"/>
  <c r="MLS8" i="1"/>
  <c r="MLR8" i="1"/>
  <c r="MLQ8" i="1"/>
  <c r="MLP8" i="1"/>
  <c r="MLO8" i="1"/>
  <c r="MLN8" i="1"/>
  <c r="MLM8" i="1"/>
  <c r="MLL8" i="1"/>
  <c r="MLK8" i="1"/>
  <c r="MLJ8" i="1"/>
  <c r="MLI8" i="1"/>
  <c r="MLH8" i="1"/>
  <c r="MLG8" i="1"/>
  <c r="MLF8" i="1"/>
  <c r="MLE8" i="1"/>
  <c r="MLD8" i="1"/>
  <c r="MLC8" i="1"/>
  <c r="MLB8" i="1"/>
  <c r="MLA8" i="1"/>
  <c r="MKZ8" i="1"/>
  <c r="MKY8" i="1"/>
  <c r="MKX8" i="1"/>
  <c r="MKW8" i="1"/>
  <c r="MKV8" i="1"/>
  <c r="MKU8" i="1"/>
  <c r="MKT8" i="1"/>
  <c r="MKS8" i="1"/>
  <c r="MKR8" i="1"/>
  <c r="MKQ8" i="1"/>
  <c r="MKP8" i="1"/>
  <c r="MKO8" i="1"/>
  <c r="MKN8" i="1"/>
  <c r="MKM8" i="1"/>
  <c r="MKL8" i="1"/>
  <c r="MKK8" i="1"/>
  <c r="MKJ8" i="1"/>
  <c r="MKI8" i="1"/>
  <c r="MKH8" i="1"/>
  <c r="MKG8" i="1"/>
  <c r="MKF8" i="1"/>
  <c r="MKE8" i="1"/>
  <c r="MKD8" i="1"/>
  <c r="MKC8" i="1"/>
  <c r="MKB8" i="1"/>
  <c r="MKA8" i="1"/>
  <c r="MJZ8" i="1"/>
  <c r="MJY8" i="1"/>
  <c r="MJX8" i="1"/>
  <c r="MJW8" i="1"/>
  <c r="MJV8" i="1"/>
  <c r="MJU8" i="1"/>
  <c r="MJT8" i="1"/>
  <c r="MJS8" i="1"/>
  <c r="MJR8" i="1"/>
  <c r="MJQ8" i="1"/>
  <c r="MJP8" i="1"/>
  <c r="MJO8" i="1"/>
  <c r="MJN8" i="1"/>
  <c r="MJM8" i="1"/>
  <c r="MJL8" i="1"/>
  <c r="MJK8" i="1"/>
  <c r="MJJ8" i="1"/>
  <c r="MJI8" i="1"/>
  <c r="MJH8" i="1"/>
  <c r="MJG8" i="1"/>
  <c r="MJF8" i="1"/>
  <c r="MJE8" i="1"/>
  <c r="MJD8" i="1"/>
  <c r="MJC8" i="1"/>
  <c r="MJB8" i="1"/>
  <c r="MJA8" i="1"/>
  <c r="MIZ8" i="1"/>
  <c r="MIY8" i="1"/>
  <c r="MIX8" i="1"/>
  <c r="MIW8" i="1"/>
  <c r="MIV8" i="1"/>
  <c r="MIU8" i="1"/>
  <c r="MIT8" i="1"/>
  <c r="MIS8" i="1"/>
  <c r="MIR8" i="1"/>
  <c r="MIQ8" i="1"/>
  <c r="MIP8" i="1"/>
  <c r="MIO8" i="1"/>
  <c r="MIN8" i="1"/>
  <c r="MIM8" i="1"/>
  <c r="MIL8" i="1"/>
  <c r="MIK8" i="1"/>
  <c r="MIJ8" i="1"/>
  <c r="MII8" i="1"/>
  <c r="MIH8" i="1"/>
  <c r="MIG8" i="1"/>
  <c r="MIF8" i="1"/>
  <c r="MIE8" i="1"/>
  <c r="MID8" i="1"/>
  <c r="MIC8" i="1"/>
  <c r="MIB8" i="1"/>
  <c r="MIA8" i="1"/>
  <c r="MHZ8" i="1"/>
  <c r="MHY8" i="1"/>
  <c r="MHX8" i="1"/>
  <c r="MHW8" i="1"/>
  <c r="MHV8" i="1"/>
  <c r="MHU8" i="1"/>
  <c r="MHT8" i="1"/>
  <c r="MHS8" i="1"/>
  <c r="MHR8" i="1"/>
  <c r="MHQ8" i="1"/>
  <c r="MHP8" i="1"/>
  <c r="MHO8" i="1"/>
  <c r="MHN8" i="1"/>
  <c r="MHM8" i="1"/>
  <c r="MHL8" i="1"/>
  <c r="MHK8" i="1"/>
  <c r="MHJ8" i="1"/>
  <c r="MHI8" i="1"/>
  <c r="MHH8" i="1"/>
  <c r="MHG8" i="1"/>
  <c r="MHF8" i="1"/>
  <c r="MHE8" i="1"/>
  <c r="MHD8" i="1"/>
  <c r="MHC8" i="1"/>
  <c r="MHB8" i="1"/>
  <c r="MHA8" i="1"/>
  <c r="MGZ8" i="1"/>
  <c r="MGY8" i="1"/>
  <c r="MGX8" i="1"/>
  <c r="MGW8" i="1"/>
  <c r="MGV8" i="1"/>
  <c r="MGU8" i="1"/>
  <c r="MGT8" i="1"/>
  <c r="MGS8" i="1"/>
  <c r="MGR8" i="1"/>
  <c r="MGQ8" i="1"/>
  <c r="MGP8" i="1"/>
  <c r="MGO8" i="1"/>
  <c r="MGN8" i="1"/>
  <c r="MGM8" i="1"/>
  <c r="MGL8" i="1"/>
  <c r="MGK8" i="1"/>
  <c r="MGJ8" i="1"/>
  <c r="MGI8" i="1"/>
  <c r="MGH8" i="1"/>
  <c r="MGG8" i="1"/>
  <c r="MGF8" i="1"/>
  <c r="MGE8" i="1"/>
  <c r="MGD8" i="1"/>
  <c r="MGC8" i="1"/>
  <c r="MGB8" i="1"/>
  <c r="MGA8" i="1"/>
  <c r="MFZ8" i="1"/>
  <c r="MFY8" i="1"/>
  <c r="MFX8" i="1"/>
  <c r="MFW8" i="1"/>
  <c r="MFV8" i="1"/>
  <c r="MFU8" i="1"/>
  <c r="MFT8" i="1"/>
  <c r="MFS8" i="1"/>
  <c r="MFR8" i="1"/>
  <c r="MFQ8" i="1"/>
  <c r="MFP8" i="1"/>
  <c r="MFO8" i="1"/>
  <c r="MFN8" i="1"/>
  <c r="MFM8" i="1"/>
  <c r="MFL8" i="1"/>
  <c r="MFK8" i="1"/>
  <c r="MFJ8" i="1"/>
  <c r="MFI8" i="1"/>
  <c r="MFH8" i="1"/>
  <c r="MFG8" i="1"/>
  <c r="MFF8" i="1"/>
  <c r="MFE8" i="1"/>
  <c r="MFD8" i="1"/>
  <c r="MFC8" i="1"/>
  <c r="MFB8" i="1"/>
  <c r="MFA8" i="1"/>
  <c r="MEZ8" i="1"/>
  <c r="MEY8" i="1"/>
  <c r="MEX8" i="1"/>
  <c r="MEW8" i="1"/>
  <c r="MEV8" i="1"/>
  <c r="MEU8" i="1"/>
  <c r="MET8" i="1"/>
  <c r="MES8" i="1"/>
  <c r="MER8" i="1"/>
  <c r="MEQ8" i="1"/>
  <c r="MEP8" i="1"/>
  <c r="MEO8" i="1"/>
  <c r="MEN8" i="1"/>
  <c r="MEM8" i="1"/>
  <c r="MEL8" i="1"/>
  <c r="MEK8" i="1"/>
  <c r="MEJ8" i="1"/>
  <c r="MEI8" i="1"/>
  <c r="MEH8" i="1"/>
  <c r="MEG8" i="1"/>
  <c r="MEF8" i="1"/>
  <c r="MEE8" i="1"/>
  <c r="MED8" i="1"/>
  <c r="MEC8" i="1"/>
  <c r="MEB8" i="1"/>
  <c r="MEA8" i="1"/>
  <c r="MDZ8" i="1"/>
  <c r="MDY8" i="1"/>
  <c r="MDX8" i="1"/>
  <c r="MDW8" i="1"/>
  <c r="MDV8" i="1"/>
  <c r="MDU8" i="1"/>
  <c r="MDT8" i="1"/>
  <c r="MDS8" i="1"/>
  <c r="MDR8" i="1"/>
  <c r="MDQ8" i="1"/>
  <c r="MDP8" i="1"/>
  <c r="MDO8" i="1"/>
  <c r="MDN8" i="1"/>
  <c r="MDM8" i="1"/>
  <c r="MDL8" i="1"/>
  <c r="MDK8" i="1"/>
  <c r="MDJ8" i="1"/>
  <c r="MDI8" i="1"/>
  <c r="MDH8" i="1"/>
  <c r="MDG8" i="1"/>
  <c r="MDF8" i="1"/>
  <c r="MDE8" i="1"/>
  <c r="MDD8" i="1"/>
  <c r="MDC8" i="1"/>
  <c r="MDB8" i="1"/>
  <c r="MDA8" i="1"/>
  <c r="MCZ8" i="1"/>
  <c r="MCY8" i="1"/>
  <c r="MCX8" i="1"/>
  <c r="MCW8" i="1"/>
  <c r="MCV8" i="1"/>
  <c r="MCU8" i="1"/>
  <c r="MCT8" i="1"/>
  <c r="MCS8" i="1"/>
  <c r="MCR8" i="1"/>
  <c r="MCQ8" i="1"/>
  <c r="MCP8" i="1"/>
  <c r="MCO8" i="1"/>
  <c r="MCN8" i="1"/>
  <c r="MCM8" i="1"/>
  <c r="MCL8" i="1"/>
  <c r="MCK8" i="1"/>
  <c r="MCJ8" i="1"/>
  <c r="MCI8" i="1"/>
  <c r="MCH8" i="1"/>
  <c r="MCG8" i="1"/>
  <c r="MCF8" i="1"/>
  <c r="MCE8" i="1"/>
  <c r="MCD8" i="1"/>
  <c r="MCC8" i="1"/>
  <c r="MCB8" i="1"/>
  <c r="MCA8" i="1"/>
  <c r="MBZ8" i="1"/>
  <c r="MBY8" i="1"/>
  <c r="MBX8" i="1"/>
  <c r="MBW8" i="1"/>
  <c r="MBV8" i="1"/>
  <c r="MBU8" i="1"/>
  <c r="MBT8" i="1"/>
  <c r="MBS8" i="1"/>
  <c r="MBR8" i="1"/>
  <c r="MBQ8" i="1"/>
  <c r="MBP8" i="1"/>
  <c r="MBO8" i="1"/>
  <c r="MBN8" i="1"/>
  <c r="MBM8" i="1"/>
  <c r="MBL8" i="1"/>
  <c r="MBK8" i="1"/>
  <c r="MBJ8" i="1"/>
  <c r="MBI8" i="1"/>
  <c r="MBH8" i="1"/>
  <c r="MBG8" i="1"/>
  <c r="MBF8" i="1"/>
  <c r="MBE8" i="1"/>
  <c r="MBD8" i="1"/>
  <c r="MBC8" i="1"/>
  <c r="MBB8" i="1"/>
  <c r="MBA8" i="1"/>
  <c r="MAZ8" i="1"/>
  <c r="MAY8" i="1"/>
  <c r="MAX8" i="1"/>
  <c r="MAW8" i="1"/>
  <c r="MAV8" i="1"/>
  <c r="MAU8" i="1"/>
  <c r="MAT8" i="1"/>
  <c r="MAS8" i="1"/>
  <c r="MAR8" i="1"/>
  <c r="MAQ8" i="1"/>
  <c r="MAP8" i="1"/>
  <c r="MAO8" i="1"/>
  <c r="MAN8" i="1"/>
  <c r="MAM8" i="1"/>
  <c r="MAL8" i="1"/>
  <c r="MAK8" i="1"/>
  <c r="MAJ8" i="1"/>
  <c r="MAI8" i="1"/>
  <c r="MAH8" i="1"/>
  <c r="MAG8" i="1"/>
  <c r="MAF8" i="1"/>
  <c r="MAE8" i="1"/>
  <c r="MAD8" i="1"/>
  <c r="MAC8" i="1"/>
  <c r="MAB8" i="1"/>
  <c r="MAA8" i="1"/>
  <c r="LZZ8" i="1"/>
  <c r="LZY8" i="1"/>
  <c r="LZX8" i="1"/>
  <c r="LZW8" i="1"/>
  <c r="LZV8" i="1"/>
  <c r="LZU8" i="1"/>
  <c r="LZT8" i="1"/>
  <c r="LZS8" i="1"/>
  <c r="LZR8" i="1"/>
  <c r="LZQ8" i="1"/>
  <c r="LZP8" i="1"/>
  <c r="LZO8" i="1"/>
  <c r="LZN8" i="1"/>
  <c r="LZM8" i="1"/>
  <c r="LZL8" i="1"/>
  <c r="LZK8" i="1"/>
  <c r="LZJ8" i="1"/>
  <c r="LZI8" i="1"/>
  <c r="LZH8" i="1"/>
  <c r="LZG8" i="1"/>
  <c r="LZF8" i="1"/>
  <c r="LZE8" i="1"/>
  <c r="LZD8" i="1"/>
  <c r="LZC8" i="1"/>
  <c r="LZB8" i="1"/>
  <c r="LZA8" i="1"/>
  <c r="LYZ8" i="1"/>
  <c r="LYY8" i="1"/>
  <c r="LYX8" i="1"/>
  <c r="LYW8" i="1"/>
  <c r="LYV8" i="1"/>
  <c r="LYU8" i="1"/>
  <c r="LYT8" i="1"/>
  <c r="LYS8" i="1"/>
  <c r="LYR8" i="1"/>
  <c r="LYQ8" i="1"/>
  <c r="LYP8" i="1"/>
  <c r="LYO8" i="1"/>
  <c r="LYN8" i="1"/>
  <c r="LYM8" i="1"/>
  <c r="LYL8" i="1"/>
  <c r="LYK8" i="1"/>
  <c r="LYJ8" i="1"/>
  <c r="LYI8" i="1"/>
  <c r="LYH8" i="1"/>
  <c r="LYG8" i="1"/>
  <c r="LYF8" i="1"/>
  <c r="LYE8" i="1"/>
  <c r="LYD8" i="1"/>
  <c r="LYC8" i="1"/>
  <c r="LYB8" i="1"/>
  <c r="LYA8" i="1"/>
  <c r="LXZ8" i="1"/>
  <c r="LXY8" i="1"/>
  <c r="LXX8" i="1"/>
  <c r="LXW8" i="1"/>
  <c r="LXV8" i="1"/>
  <c r="LXU8" i="1"/>
  <c r="LXT8" i="1"/>
  <c r="LXS8" i="1"/>
  <c r="LXR8" i="1"/>
  <c r="LXQ8" i="1"/>
  <c r="LXP8" i="1"/>
  <c r="LXO8" i="1"/>
  <c r="LXN8" i="1"/>
  <c r="LXM8" i="1"/>
  <c r="LXL8" i="1"/>
  <c r="LXK8" i="1"/>
  <c r="LXJ8" i="1"/>
  <c r="LXI8" i="1"/>
  <c r="LXH8" i="1"/>
  <c r="LXG8" i="1"/>
  <c r="LXF8" i="1"/>
  <c r="LXE8" i="1"/>
  <c r="LXD8" i="1"/>
  <c r="LXC8" i="1"/>
  <c r="LXB8" i="1"/>
  <c r="LXA8" i="1"/>
  <c r="LWZ8" i="1"/>
  <c r="LWY8" i="1"/>
  <c r="LWX8" i="1"/>
  <c r="LWW8" i="1"/>
  <c r="LWV8" i="1"/>
  <c r="LWU8" i="1"/>
  <c r="LWT8" i="1"/>
  <c r="LWS8" i="1"/>
  <c r="LWR8" i="1"/>
  <c r="LWQ8" i="1"/>
  <c r="LWP8" i="1"/>
  <c r="LWO8" i="1"/>
  <c r="LWN8" i="1"/>
  <c r="LWM8" i="1"/>
  <c r="LWL8" i="1"/>
  <c r="LWK8" i="1"/>
  <c r="LWJ8" i="1"/>
  <c r="LWI8" i="1"/>
  <c r="LWH8" i="1"/>
  <c r="LWG8" i="1"/>
  <c r="LWF8" i="1"/>
  <c r="LWE8" i="1"/>
  <c r="LWD8" i="1"/>
  <c r="LWC8" i="1"/>
  <c r="LWB8" i="1"/>
  <c r="LWA8" i="1"/>
  <c r="LVZ8" i="1"/>
  <c r="LVY8" i="1"/>
  <c r="LVX8" i="1"/>
  <c r="LVW8" i="1"/>
  <c r="LVV8" i="1"/>
  <c r="LVU8" i="1"/>
  <c r="LVT8" i="1"/>
  <c r="LVS8" i="1"/>
  <c r="LVR8" i="1"/>
  <c r="LVQ8" i="1"/>
  <c r="LVP8" i="1"/>
  <c r="LVO8" i="1"/>
  <c r="LVN8" i="1"/>
  <c r="LVM8" i="1"/>
  <c r="LVL8" i="1"/>
  <c r="LVK8" i="1"/>
  <c r="LVJ8" i="1"/>
  <c r="LVI8" i="1"/>
  <c r="LVH8" i="1"/>
  <c r="LVG8" i="1"/>
  <c r="LVF8" i="1"/>
  <c r="LVE8" i="1"/>
  <c r="LVD8" i="1"/>
  <c r="LVC8" i="1"/>
  <c r="LVB8" i="1"/>
  <c r="LVA8" i="1"/>
  <c r="LUZ8" i="1"/>
  <c r="LUY8" i="1"/>
  <c r="LUX8" i="1"/>
  <c r="LUW8" i="1"/>
  <c r="LUV8" i="1"/>
  <c r="LUU8" i="1"/>
  <c r="LUT8" i="1"/>
  <c r="LUS8" i="1"/>
  <c r="LUR8" i="1"/>
  <c r="LUQ8" i="1"/>
  <c r="LUP8" i="1"/>
  <c r="LUO8" i="1"/>
  <c r="LUN8" i="1"/>
  <c r="LUM8" i="1"/>
  <c r="LUL8" i="1"/>
  <c r="LUK8" i="1"/>
  <c r="LUJ8" i="1"/>
  <c r="LUI8" i="1"/>
  <c r="LUH8" i="1"/>
  <c r="LUG8" i="1"/>
  <c r="LUF8" i="1"/>
  <c r="LUE8" i="1"/>
  <c r="LUD8" i="1"/>
  <c r="LUC8" i="1"/>
  <c r="LUB8" i="1"/>
  <c r="LUA8" i="1"/>
  <c r="LTZ8" i="1"/>
  <c r="LTY8" i="1"/>
  <c r="LTX8" i="1"/>
  <c r="LTW8" i="1"/>
  <c r="LTV8" i="1"/>
  <c r="LTU8" i="1"/>
  <c r="LTT8" i="1"/>
  <c r="LTS8" i="1"/>
  <c r="LTR8" i="1"/>
  <c r="LTQ8" i="1"/>
  <c r="LTP8" i="1"/>
  <c r="LTO8" i="1"/>
  <c r="LTN8" i="1"/>
  <c r="LTM8" i="1"/>
  <c r="LTL8" i="1"/>
  <c r="LTK8" i="1"/>
  <c r="LTJ8" i="1"/>
  <c r="LTI8" i="1"/>
  <c r="LTH8" i="1"/>
  <c r="LTG8" i="1"/>
  <c r="LTF8" i="1"/>
  <c r="LTE8" i="1"/>
  <c r="LTD8" i="1"/>
  <c r="LTC8" i="1"/>
  <c r="LTB8" i="1"/>
  <c r="LTA8" i="1"/>
  <c r="LSZ8" i="1"/>
  <c r="LSY8" i="1"/>
  <c r="LSX8" i="1"/>
  <c r="LSW8" i="1"/>
  <c r="LSV8" i="1"/>
  <c r="LSU8" i="1"/>
  <c r="LST8" i="1"/>
  <c r="LSS8" i="1"/>
  <c r="LSR8" i="1"/>
  <c r="LSQ8" i="1"/>
  <c r="LSP8" i="1"/>
  <c r="LSO8" i="1"/>
  <c r="LSN8" i="1"/>
  <c r="LSM8" i="1"/>
  <c r="LSL8" i="1"/>
  <c r="LSK8" i="1"/>
  <c r="LSJ8" i="1"/>
  <c r="LSI8" i="1"/>
  <c r="LSH8" i="1"/>
  <c r="LSG8" i="1"/>
  <c r="LSF8" i="1"/>
  <c r="LSE8" i="1"/>
  <c r="LSD8" i="1"/>
  <c r="LSC8" i="1"/>
  <c r="LSB8" i="1"/>
  <c r="LSA8" i="1"/>
  <c r="LRZ8" i="1"/>
  <c r="LRY8" i="1"/>
  <c r="LRX8" i="1"/>
  <c r="LRW8" i="1"/>
  <c r="LRV8" i="1"/>
  <c r="LRU8" i="1"/>
  <c r="LRT8" i="1"/>
  <c r="LRS8" i="1"/>
  <c r="LRR8" i="1"/>
  <c r="LRQ8" i="1"/>
  <c r="LRP8" i="1"/>
  <c r="LRO8" i="1"/>
  <c r="LRN8" i="1"/>
  <c r="LRM8" i="1"/>
  <c r="LRL8" i="1"/>
  <c r="LRK8" i="1"/>
  <c r="LRJ8" i="1"/>
  <c r="LRI8" i="1"/>
  <c r="LRH8" i="1"/>
  <c r="LRG8" i="1"/>
  <c r="LRF8" i="1"/>
  <c r="LRE8" i="1"/>
  <c r="LRD8" i="1"/>
  <c r="LRC8" i="1"/>
  <c r="LRB8" i="1"/>
  <c r="LRA8" i="1"/>
  <c r="LQZ8" i="1"/>
  <c r="LQY8" i="1"/>
  <c r="LQX8" i="1"/>
  <c r="LQW8" i="1"/>
  <c r="LQV8" i="1"/>
  <c r="LQU8" i="1"/>
  <c r="LQT8" i="1"/>
  <c r="LQS8" i="1"/>
  <c r="LQR8" i="1"/>
  <c r="LQQ8" i="1"/>
  <c r="LQP8" i="1"/>
  <c r="LQO8" i="1"/>
  <c r="LQN8" i="1"/>
  <c r="LQM8" i="1"/>
  <c r="LQL8" i="1"/>
  <c r="LQK8" i="1"/>
  <c r="LQJ8" i="1"/>
  <c r="LQI8" i="1"/>
  <c r="LQH8" i="1"/>
  <c r="LQG8" i="1"/>
  <c r="LQF8" i="1"/>
  <c r="LQE8" i="1"/>
  <c r="LQD8" i="1"/>
  <c r="LQC8" i="1"/>
  <c r="LQB8" i="1"/>
  <c r="LQA8" i="1"/>
  <c r="LPZ8" i="1"/>
  <c r="LPY8" i="1"/>
  <c r="LPX8" i="1"/>
  <c r="LPW8" i="1"/>
  <c r="LPV8" i="1"/>
  <c r="LPU8" i="1"/>
  <c r="LPT8" i="1"/>
  <c r="LPS8" i="1"/>
  <c r="LPR8" i="1"/>
  <c r="LPQ8" i="1"/>
  <c r="LPP8" i="1"/>
  <c r="LPO8" i="1"/>
  <c r="LPN8" i="1"/>
  <c r="LPM8" i="1"/>
  <c r="LPL8" i="1"/>
  <c r="LPK8" i="1"/>
  <c r="LPJ8" i="1"/>
  <c r="LPI8" i="1"/>
  <c r="LPH8" i="1"/>
  <c r="LPG8" i="1"/>
  <c r="LPF8" i="1"/>
  <c r="LPE8" i="1"/>
  <c r="LPD8" i="1"/>
  <c r="LPC8" i="1"/>
  <c r="LPB8" i="1"/>
  <c r="LPA8" i="1"/>
  <c r="LOZ8" i="1"/>
  <c r="LOY8" i="1"/>
  <c r="LOX8" i="1"/>
  <c r="LOW8" i="1"/>
  <c r="LOV8" i="1"/>
  <c r="LOU8" i="1"/>
  <c r="LOT8" i="1"/>
  <c r="LOS8" i="1"/>
  <c r="LOR8" i="1"/>
  <c r="LOQ8" i="1"/>
  <c r="LOP8" i="1"/>
  <c r="LOO8" i="1"/>
  <c r="LON8" i="1"/>
  <c r="LOM8" i="1"/>
  <c r="LOL8" i="1"/>
  <c r="LOK8" i="1"/>
  <c r="LOJ8" i="1"/>
  <c r="LOI8" i="1"/>
  <c r="LOH8" i="1"/>
  <c r="LOG8" i="1"/>
  <c r="LOF8" i="1"/>
  <c r="LOE8" i="1"/>
  <c r="LOD8" i="1"/>
  <c r="LOC8" i="1"/>
  <c r="LOB8" i="1"/>
  <c r="LOA8" i="1"/>
  <c r="LNZ8" i="1"/>
  <c r="LNY8" i="1"/>
  <c r="LNX8" i="1"/>
  <c r="LNW8" i="1"/>
  <c r="LNV8" i="1"/>
  <c r="LNU8" i="1"/>
  <c r="LNT8" i="1"/>
  <c r="LNS8" i="1"/>
  <c r="LNR8" i="1"/>
  <c r="LNQ8" i="1"/>
  <c r="LNP8" i="1"/>
  <c r="LNO8" i="1"/>
  <c r="LNN8" i="1"/>
  <c r="LNM8" i="1"/>
  <c r="LNL8" i="1"/>
  <c r="LNK8" i="1"/>
  <c r="LNJ8" i="1"/>
  <c r="LNI8" i="1"/>
  <c r="LNH8" i="1"/>
  <c r="LNG8" i="1"/>
  <c r="LNF8" i="1"/>
  <c r="LNE8" i="1"/>
  <c r="LND8" i="1"/>
  <c r="LNC8" i="1"/>
  <c r="LNB8" i="1"/>
  <c r="LNA8" i="1"/>
  <c r="LMZ8" i="1"/>
  <c r="LMY8" i="1"/>
  <c r="LMX8" i="1"/>
  <c r="LMW8" i="1"/>
  <c r="LMV8" i="1"/>
  <c r="LMU8" i="1"/>
  <c r="LMT8" i="1"/>
  <c r="LMS8" i="1"/>
  <c r="LMR8" i="1"/>
  <c r="LMQ8" i="1"/>
  <c r="LMP8" i="1"/>
  <c r="LMO8" i="1"/>
  <c r="LMN8" i="1"/>
  <c r="LMM8" i="1"/>
  <c r="LML8" i="1"/>
  <c r="LMK8" i="1"/>
  <c r="LMJ8" i="1"/>
  <c r="LMI8" i="1"/>
  <c r="LMH8" i="1"/>
  <c r="LMG8" i="1"/>
  <c r="LMF8" i="1"/>
  <c r="LME8" i="1"/>
  <c r="LMD8" i="1"/>
  <c r="LMC8" i="1"/>
  <c r="LMB8" i="1"/>
  <c r="LMA8" i="1"/>
  <c r="LLZ8" i="1"/>
  <c r="LLY8" i="1"/>
  <c r="LLX8" i="1"/>
  <c r="LLW8" i="1"/>
  <c r="LLV8" i="1"/>
  <c r="LLU8" i="1"/>
  <c r="LLT8" i="1"/>
  <c r="LLS8" i="1"/>
  <c r="LLR8" i="1"/>
  <c r="LLQ8" i="1"/>
  <c r="LLP8" i="1"/>
  <c r="LLO8" i="1"/>
  <c r="LLN8" i="1"/>
  <c r="LLM8" i="1"/>
  <c r="LLL8" i="1"/>
  <c r="LLK8" i="1"/>
  <c r="LLJ8" i="1"/>
  <c r="LLI8" i="1"/>
  <c r="LLH8" i="1"/>
  <c r="LLG8" i="1"/>
  <c r="LLF8" i="1"/>
  <c r="LLE8" i="1"/>
  <c r="LLD8" i="1"/>
  <c r="LLC8" i="1"/>
  <c r="LLB8" i="1"/>
  <c r="LLA8" i="1"/>
  <c r="LKZ8" i="1"/>
  <c r="LKY8" i="1"/>
  <c r="LKX8" i="1"/>
  <c r="LKW8" i="1"/>
  <c r="LKV8" i="1"/>
  <c r="LKU8" i="1"/>
  <c r="LKT8" i="1"/>
  <c r="LKS8" i="1"/>
  <c r="LKR8" i="1"/>
  <c r="LKQ8" i="1"/>
  <c r="LKP8" i="1"/>
  <c r="LKO8" i="1"/>
  <c r="LKN8" i="1"/>
  <c r="LKM8" i="1"/>
  <c r="LKL8" i="1"/>
  <c r="LKK8" i="1"/>
  <c r="LKJ8" i="1"/>
  <c r="LKI8" i="1"/>
  <c r="LKH8" i="1"/>
  <c r="LKG8" i="1"/>
  <c r="LKF8" i="1"/>
  <c r="LKE8" i="1"/>
  <c r="LKD8" i="1"/>
  <c r="LKC8" i="1"/>
  <c r="LKB8" i="1"/>
  <c r="LKA8" i="1"/>
  <c r="LJZ8" i="1"/>
  <c r="LJY8" i="1"/>
  <c r="LJX8" i="1"/>
  <c r="LJW8" i="1"/>
  <c r="LJV8" i="1"/>
  <c r="LJU8" i="1"/>
  <c r="LJT8" i="1"/>
  <c r="LJS8" i="1"/>
  <c r="LJR8" i="1"/>
  <c r="LJQ8" i="1"/>
  <c r="LJP8" i="1"/>
  <c r="LJO8" i="1"/>
  <c r="LJN8" i="1"/>
  <c r="LJM8" i="1"/>
  <c r="LJL8" i="1"/>
  <c r="LJK8" i="1"/>
  <c r="LJJ8" i="1"/>
  <c r="LJI8" i="1"/>
  <c r="LJH8" i="1"/>
  <c r="LJG8" i="1"/>
  <c r="LJF8" i="1"/>
  <c r="LJE8" i="1"/>
  <c r="LJD8" i="1"/>
  <c r="LJC8" i="1"/>
  <c r="LJB8" i="1"/>
  <c r="LJA8" i="1"/>
  <c r="LIZ8" i="1"/>
  <c r="LIY8" i="1"/>
  <c r="LIX8" i="1"/>
  <c r="LIW8" i="1"/>
  <c r="LIV8" i="1"/>
  <c r="LIU8" i="1"/>
  <c r="LIT8" i="1"/>
  <c r="LIS8" i="1"/>
  <c r="LIR8" i="1"/>
  <c r="LIQ8" i="1"/>
  <c r="LIP8" i="1"/>
  <c r="LIO8" i="1"/>
  <c r="LIN8" i="1"/>
  <c r="LIM8" i="1"/>
  <c r="LIL8" i="1"/>
  <c r="LIK8" i="1"/>
  <c r="LIJ8" i="1"/>
  <c r="LII8" i="1"/>
  <c r="LIH8" i="1"/>
  <c r="LIG8" i="1"/>
  <c r="LIF8" i="1"/>
  <c r="LIE8" i="1"/>
  <c r="LID8" i="1"/>
  <c r="LIC8" i="1"/>
  <c r="LIB8" i="1"/>
  <c r="LIA8" i="1"/>
  <c r="LHZ8" i="1"/>
  <c r="LHY8" i="1"/>
  <c r="LHX8" i="1"/>
  <c r="LHW8" i="1"/>
  <c r="LHV8" i="1"/>
  <c r="LHU8" i="1"/>
  <c r="LHT8" i="1"/>
  <c r="LHS8" i="1"/>
  <c r="LHR8" i="1"/>
  <c r="LHQ8" i="1"/>
  <c r="LHP8" i="1"/>
  <c r="LHO8" i="1"/>
  <c r="LHN8" i="1"/>
  <c r="LHM8" i="1"/>
  <c r="LHL8" i="1"/>
  <c r="LHK8" i="1"/>
  <c r="LHJ8" i="1"/>
  <c r="LHI8" i="1"/>
  <c r="LHH8" i="1"/>
  <c r="LHG8" i="1"/>
  <c r="LHF8" i="1"/>
  <c r="LHE8" i="1"/>
  <c r="LHD8" i="1"/>
  <c r="LHC8" i="1"/>
  <c r="LHB8" i="1"/>
  <c r="LHA8" i="1"/>
  <c r="LGZ8" i="1"/>
  <c r="LGY8" i="1"/>
  <c r="LGX8" i="1"/>
  <c r="LGW8" i="1"/>
  <c r="LGV8" i="1"/>
  <c r="LGU8" i="1"/>
  <c r="LGT8" i="1"/>
  <c r="LGS8" i="1"/>
  <c r="LGR8" i="1"/>
  <c r="LGQ8" i="1"/>
  <c r="LGP8" i="1"/>
  <c r="LGO8" i="1"/>
  <c r="LGN8" i="1"/>
  <c r="LGM8" i="1"/>
  <c r="LGL8" i="1"/>
  <c r="LGK8" i="1"/>
  <c r="LGJ8" i="1"/>
  <c r="LGI8" i="1"/>
  <c r="LGH8" i="1"/>
  <c r="LGG8" i="1"/>
  <c r="LGF8" i="1"/>
  <c r="LGE8" i="1"/>
  <c r="LGD8" i="1"/>
  <c r="LGC8" i="1"/>
  <c r="LGB8" i="1"/>
  <c r="LGA8" i="1"/>
  <c r="LFZ8" i="1"/>
  <c r="LFY8" i="1"/>
  <c r="LFX8" i="1"/>
  <c r="LFW8" i="1"/>
  <c r="LFV8" i="1"/>
  <c r="LFU8" i="1"/>
  <c r="LFT8" i="1"/>
  <c r="LFS8" i="1"/>
  <c r="LFR8" i="1"/>
  <c r="LFQ8" i="1"/>
  <c r="LFP8" i="1"/>
  <c r="LFO8" i="1"/>
  <c r="LFN8" i="1"/>
  <c r="LFM8" i="1"/>
  <c r="LFL8" i="1"/>
  <c r="LFK8" i="1"/>
  <c r="LFJ8" i="1"/>
  <c r="LFI8" i="1"/>
  <c r="LFH8" i="1"/>
  <c r="LFG8" i="1"/>
  <c r="LFF8" i="1"/>
  <c r="LFE8" i="1"/>
  <c r="LFD8" i="1"/>
  <c r="LFC8" i="1"/>
  <c r="LFB8" i="1"/>
  <c r="LFA8" i="1"/>
  <c r="LEZ8" i="1"/>
  <c r="LEY8" i="1"/>
  <c r="LEX8" i="1"/>
  <c r="LEW8" i="1"/>
  <c r="LEV8" i="1"/>
  <c r="LEU8" i="1"/>
  <c r="LET8" i="1"/>
  <c r="LES8" i="1"/>
  <c r="LER8" i="1"/>
  <c r="LEQ8" i="1"/>
  <c r="LEP8" i="1"/>
  <c r="LEO8" i="1"/>
  <c r="LEN8" i="1"/>
  <c r="LEM8" i="1"/>
  <c r="LEL8" i="1"/>
  <c r="LEK8" i="1"/>
  <c r="LEJ8" i="1"/>
  <c r="LEI8" i="1"/>
  <c r="LEH8" i="1"/>
  <c r="LEG8" i="1"/>
  <c r="LEF8" i="1"/>
  <c r="LEE8" i="1"/>
  <c r="LED8" i="1"/>
  <c r="LEC8" i="1"/>
  <c r="LEB8" i="1"/>
  <c r="LEA8" i="1"/>
  <c r="LDZ8" i="1"/>
  <c r="LDY8" i="1"/>
  <c r="LDX8" i="1"/>
  <c r="LDW8" i="1"/>
  <c r="LDV8" i="1"/>
  <c r="LDU8" i="1"/>
  <c r="LDT8" i="1"/>
  <c r="LDS8" i="1"/>
  <c r="LDR8" i="1"/>
  <c r="LDQ8" i="1"/>
  <c r="LDP8" i="1"/>
  <c r="LDO8" i="1"/>
  <c r="LDN8" i="1"/>
  <c r="LDM8" i="1"/>
  <c r="LDL8" i="1"/>
  <c r="LDK8" i="1"/>
  <c r="LDJ8" i="1"/>
  <c r="LDI8" i="1"/>
  <c r="LDH8" i="1"/>
  <c r="LDG8" i="1"/>
  <c r="LDF8" i="1"/>
  <c r="LDE8" i="1"/>
  <c r="LDD8" i="1"/>
  <c r="LDC8" i="1"/>
  <c r="LDB8" i="1"/>
  <c r="LDA8" i="1"/>
  <c r="LCZ8" i="1"/>
  <c r="LCY8" i="1"/>
  <c r="LCX8" i="1"/>
  <c r="LCW8" i="1"/>
  <c r="LCV8" i="1"/>
  <c r="LCU8" i="1"/>
  <c r="LCT8" i="1"/>
  <c r="LCS8" i="1"/>
  <c r="LCR8" i="1"/>
  <c r="LCQ8" i="1"/>
  <c r="LCP8" i="1"/>
  <c r="LCO8" i="1"/>
  <c r="LCN8" i="1"/>
  <c r="LCM8" i="1"/>
  <c r="LCL8" i="1"/>
  <c r="LCK8" i="1"/>
  <c r="LCJ8" i="1"/>
  <c r="LCI8" i="1"/>
  <c r="LCH8" i="1"/>
  <c r="LCG8" i="1"/>
  <c r="LCF8" i="1"/>
  <c r="LCE8" i="1"/>
  <c r="LCD8" i="1"/>
  <c r="LCC8" i="1"/>
  <c r="LCB8" i="1"/>
  <c r="LCA8" i="1"/>
  <c r="LBZ8" i="1"/>
  <c r="LBY8" i="1"/>
  <c r="LBX8" i="1"/>
  <c r="LBW8" i="1"/>
  <c r="LBV8" i="1"/>
  <c r="LBU8" i="1"/>
  <c r="LBT8" i="1"/>
  <c r="LBS8" i="1"/>
  <c r="LBR8" i="1"/>
  <c r="LBQ8" i="1"/>
  <c r="LBP8" i="1"/>
  <c r="LBO8" i="1"/>
  <c r="LBN8" i="1"/>
  <c r="LBM8" i="1"/>
  <c r="LBL8" i="1"/>
  <c r="LBK8" i="1"/>
  <c r="LBJ8" i="1"/>
  <c r="LBI8" i="1"/>
  <c r="LBH8" i="1"/>
  <c r="LBG8" i="1"/>
  <c r="LBF8" i="1"/>
  <c r="LBE8" i="1"/>
  <c r="LBD8" i="1"/>
  <c r="LBC8" i="1"/>
  <c r="LBB8" i="1"/>
  <c r="LBA8" i="1"/>
  <c r="LAZ8" i="1"/>
  <c r="LAY8" i="1"/>
  <c r="LAX8" i="1"/>
  <c r="LAW8" i="1"/>
  <c r="LAV8" i="1"/>
  <c r="LAU8" i="1"/>
  <c r="LAT8" i="1"/>
  <c r="LAS8" i="1"/>
  <c r="LAR8" i="1"/>
  <c r="LAQ8" i="1"/>
  <c r="LAP8" i="1"/>
  <c r="LAO8" i="1"/>
  <c r="LAN8" i="1"/>
  <c r="LAM8" i="1"/>
  <c r="LAL8" i="1"/>
  <c r="LAK8" i="1"/>
  <c r="LAJ8" i="1"/>
  <c r="LAI8" i="1"/>
  <c r="LAH8" i="1"/>
  <c r="LAG8" i="1"/>
  <c r="LAF8" i="1"/>
  <c r="LAE8" i="1"/>
  <c r="LAD8" i="1"/>
  <c r="LAC8" i="1"/>
  <c r="LAB8" i="1"/>
  <c r="LAA8" i="1"/>
  <c r="KZZ8" i="1"/>
  <c r="KZY8" i="1"/>
  <c r="KZX8" i="1"/>
  <c r="KZW8" i="1"/>
  <c r="KZV8" i="1"/>
  <c r="KZU8" i="1"/>
  <c r="KZT8" i="1"/>
  <c r="KZS8" i="1"/>
  <c r="KZR8" i="1"/>
  <c r="KZQ8" i="1"/>
  <c r="KZP8" i="1"/>
  <c r="KZO8" i="1"/>
  <c r="KZN8" i="1"/>
  <c r="KZM8" i="1"/>
  <c r="KZL8" i="1"/>
  <c r="KZK8" i="1"/>
  <c r="KZJ8" i="1"/>
  <c r="KZI8" i="1"/>
  <c r="KZH8" i="1"/>
  <c r="KZG8" i="1"/>
  <c r="KZF8" i="1"/>
  <c r="KZE8" i="1"/>
  <c r="KZD8" i="1"/>
  <c r="KZC8" i="1"/>
  <c r="KZB8" i="1"/>
  <c r="KZA8" i="1"/>
  <c r="KYZ8" i="1"/>
  <c r="KYY8" i="1"/>
  <c r="KYX8" i="1"/>
  <c r="KYW8" i="1"/>
  <c r="KYV8" i="1"/>
  <c r="KYU8" i="1"/>
  <c r="KYT8" i="1"/>
  <c r="KYS8" i="1"/>
  <c r="KYR8" i="1"/>
  <c r="KYQ8" i="1"/>
  <c r="KYP8" i="1"/>
  <c r="KYO8" i="1"/>
  <c r="KYN8" i="1"/>
  <c r="KYM8" i="1"/>
  <c r="KYL8" i="1"/>
  <c r="KYK8" i="1"/>
  <c r="KYJ8" i="1"/>
  <c r="KYI8" i="1"/>
  <c r="KYH8" i="1"/>
  <c r="KYG8" i="1"/>
  <c r="KYF8" i="1"/>
  <c r="KYE8" i="1"/>
  <c r="KYD8" i="1"/>
  <c r="KYC8" i="1"/>
  <c r="KYB8" i="1"/>
  <c r="KYA8" i="1"/>
  <c r="KXZ8" i="1"/>
  <c r="KXY8" i="1"/>
  <c r="KXX8" i="1"/>
  <c r="KXW8" i="1"/>
  <c r="KXV8" i="1"/>
  <c r="KXU8" i="1"/>
  <c r="KXT8" i="1"/>
  <c r="KXS8" i="1"/>
  <c r="KXR8" i="1"/>
  <c r="KXQ8" i="1"/>
  <c r="KXP8" i="1"/>
  <c r="KXO8" i="1"/>
  <c r="KXN8" i="1"/>
  <c r="KXM8" i="1"/>
  <c r="KXL8" i="1"/>
  <c r="KXK8" i="1"/>
  <c r="KXJ8" i="1"/>
  <c r="KXI8" i="1"/>
  <c r="KXH8" i="1"/>
  <c r="KXG8" i="1"/>
  <c r="KXF8" i="1"/>
  <c r="KXE8" i="1"/>
  <c r="KXD8" i="1"/>
  <c r="KXC8" i="1"/>
  <c r="KXB8" i="1"/>
  <c r="KXA8" i="1"/>
  <c r="KWZ8" i="1"/>
  <c r="KWY8" i="1"/>
  <c r="KWX8" i="1"/>
  <c r="KWW8" i="1"/>
  <c r="KWV8" i="1"/>
  <c r="KWU8" i="1"/>
  <c r="KWT8" i="1"/>
  <c r="KWS8" i="1"/>
  <c r="KWR8" i="1"/>
  <c r="KWQ8" i="1"/>
  <c r="KWP8" i="1"/>
  <c r="KWO8" i="1"/>
  <c r="KWN8" i="1"/>
  <c r="KWM8" i="1"/>
  <c r="KWL8" i="1"/>
  <c r="KWK8" i="1"/>
  <c r="KWJ8" i="1"/>
  <c r="KWI8" i="1"/>
  <c r="KWH8" i="1"/>
  <c r="KWG8" i="1"/>
  <c r="KWF8" i="1"/>
  <c r="KWE8" i="1"/>
  <c r="KWD8" i="1"/>
  <c r="KWC8" i="1"/>
  <c r="KWB8" i="1"/>
  <c r="KWA8" i="1"/>
  <c r="KVZ8" i="1"/>
  <c r="KVY8" i="1"/>
  <c r="KVX8" i="1"/>
  <c r="KVW8" i="1"/>
  <c r="KVV8" i="1"/>
  <c r="KVU8" i="1"/>
  <c r="KVT8" i="1"/>
  <c r="KVS8" i="1"/>
  <c r="KVR8" i="1"/>
  <c r="KVQ8" i="1"/>
  <c r="KVP8" i="1"/>
  <c r="KVO8" i="1"/>
  <c r="KVN8" i="1"/>
  <c r="KVM8" i="1"/>
  <c r="KVL8" i="1"/>
  <c r="KVK8" i="1"/>
  <c r="KVJ8" i="1"/>
  <c r="KVI8" i="1"/>
  <c r="KVH8" i="1"/>
  <c r="KVG8" i="1"/>
  <c r="KVF8" i="1"/>
  <c r="KVE8" i="1"/>
  <c r="KVD8" i="1"/>
  <c r="KVC8" i="1"/>
  <c r="KVB8" i="1"/>
  <c r="KVA8" i="1"/>
  <c r="KUZ8" i="1"/>
  <c r="KUY8" i="1"/>
  <c r="KUX8" i="1"/>
  <c r="KUW8" i="1"/>
  <c r="KUV8" i="1"/>
  <c r="KUU8" i="1"/>
  <c r="KUT8" i="1"/>
  <c r="KUS8" i="1"/>
  <c r="KUR8" i="1"/>
  <c r="KUQ8" i="1"/>
  <c r="KUP8" i="1"/>
  <c r="KUO8" i="1"/>
  <c r="KUN8" i="1"/>
  <c r="KUM8" i="1"/>
  <c r="KUL8" i="1"/>
  <c r="KUK8" i="1"/>
  <c r="KUJ8" i="1"/>
  <c r="KUI8" i="1"/>
  <c r="KUH8" i="1"/>
  <c r="KUG8" i="1"/>
  <c r="KUF8" i="1"/>
  <c r="KUE8" i="1"/>
  <c r="KUD8" i="1"/>
  <c r="KUC8" i="1"/>
  <c r="KUB8" i="1"/>
  <c r="KUA8" i="1"/>
  <c r="KTZ8" i="1"/>
  <c r="KTY8" i="1"/>
  <c r="KTX8" i="1"/>
  <c r="KTW8" i="1"/>
  <c r="KTV8" i="1"/>
  <c r="KTU8" i="1"/>
  <c r="KTT8" i="1"/>
  <c r="KTS8" i="1"/>
  <c r="KTR8" i="1"/>
  <c r="KTQ8" i="1"/>
  <c r="KTP8" i="1"/>
  <c r="KTO8" i="1"/>
  <c r="KTN8" i="1"/>
  <c r="KTM8" i="1"/>
  <c r="KTL8" i="1"/>
  <c r="KTK8" i="1"/>
  <c r="KTJ8" i="1"/>
  <c r="KTI8" i="1"/>
  <c r="KTH8" i="1"/>
  <c r="KTG8" i="1"/>
  <c r="KTF8" i="1"/>
  <c r="KTE8" i="1"/>
  <c r="KTD8" i="1"/>
  <c r="KTC8" i="1"/>
  <c r="KTB8" i="1"/>
  <c r="KTA8" i="1"/>
  <c r="KSZ8" i="1"/>
  <c r="KSY8" i="1"/>
  <c r="KSX8" i="1"/>
  <c r="KSW8" i="1"/>
  <c r="KSV8" i="1"/>
  <c r="KSU8" i="1"/>
  <c r="KST8" i="1"/>
  <c r="KSS8" i="1"/>
  <c r="KSR8" i="1"/>
  <c r="KSQ8" i="1"/>
  <c r="KSP8" i="1"/>
  <c r="KSO8" i="1"/>
  <c r="KSN8" i="1"/>
  <c r="KSM8" i="1"/>
  <c r="KSL8" i="1"/>
  <c r="KSK8" i="1"/>
  <c r="KSJ8" i="1"/>
  <c r="KSI8" i="1"/>
  <c r="KSH8" i="1"/>
  <c r="KSG8" i="1"/>
  <c r="KSF8" i="1"/>
  <c r="KSE8" i="1"/>
  <c r="KSD8" i="1"/>
  <c r="KSC8" i="1"/>
  <c r="KSB8" i="1"/>
  <c r="KSA8" i="1"/>
  <c r="KRZ8" i="1"/>
  <c r="KRY8" i="1"/>
  <c r="KRX8" i="1"/>
  <c r="KRW8" i="1"/>
  <c r="KRV8" i="1"/>
  <c r="KRU8" i="1"/>
  <c r="KRT8" i="1"/>
  <c r="KRS8" i="1"/>
  <c r="KRR8" i="1"/>
  <c r="KRQ8" i="1"/>
  <c r="KRP8" i="1"/>
  <c r="KRO8" i="1"/>
  <c r="KRN8" i="1"/>
  <c r="KRM8" i="1"/>
  <c r="KRL8" i="1"/>
  <c r="KRK8" i="1"/>
  <c r="KRJ8" i="1"/>
  <c r="KRI8" i="1"/>
  <c r="KRH8" i="1"/>
  <c r="KRG8" i="1"/>
  <c r="KRF8" i="1"/>
  <c r="KRE8" i="1"/>
  <c r="KRD8" i="1"/>
  <c r="KRC8" i="1"/>
  <c r="KRB8" i="1"/>
  <c r="KRA8" i="1"/>
  <c r="KQZ8" i="1"/>
  <c r="KQY8" i="1"/>
  <c r="KQX8" i="1"/>
  <c r="KQW8" i="1"/>
  <c r="KQV8" i="1"/>
  <c r="KQU8" i="1"/>
  <c r="KQT8" i="1"/>
  <c r="KQS8" i="1"/>
  <c r="KQR8" i="1"/>
  <c r="KQQ8" i="1"/>
  <c r="KQP8" i="1"/>
  <c r="KQO8" i="1"/>
  <c r="KQN8" i="1"/>
  <c r="KQM8" i="1"/>
  <c r="KQL8" i="1"/>
  <c r="KQK8" i="1"/>
  <c r="KQJ8" i="1"/>
  <c r="KQI8" i="1"/>
  <c r="KQH8" i="1"/>
  <c r="KQG8" i="1"/>
  <c r="KQF8" i="1"/>
  <c r="KQE8" i="1"/>
  <c r="KQD8" i="1"/>
  <c r="KQC8" i="1"/>
  <c r="KQB8" i="1"/>
  <c r="KQA8" i="1"/>
  <c r="KPZ8" i="1"/>
  <c r="KPY8" i="1"/>
  <c r="KPX8" i="1"/>
  <c r="KPW8" i="1"/>
  <c r="KPV8" i="1"/>
  <c r="KPU8" i="1"/>
  <c r="KPT8" i="1"/>
  <c r="KPS8" i="1"/>
  <c r="KPR8" i="1"/>
  <c r="KPQ8" i="1"/>
  <c r="KPP8" i="1"/>
  <c r="KPO8" i="1"/>
  <c r="KPN8" i="1"/>
  <c r="KPM8" i="1"/>
  <c r="KPL8" i="1"/>
  <c r="KPK8" i="1"/>
  <c r="KPJ8" i="1"/>
  <c r="KPI8" i="1"/>
  <c r="KPH8" i="1"/>
  <c r="KPG8" i="1"/>
  <c r="KPF8" i="1"/>
  <c r="KPE8" i="1"/>
  <c r="KPD8" i="1"/>
  <c r="KPC8" i="1"/>
  <c r="KPB8" i="1"/>
  <c r="KPA8" i="1"/>
  <c r="KOZ8" i="1"/>
  <c r="KOY8" i="1"/>
  <c r="KOX8" i="1"/>
  <c r="KOW8" i="1"/>
  <c r="KOV8" i="1"/>
  <c r="KOU8" i="1"/>
  <c r="KOT8" i="1"/>
  <c r="KOS8" i="1"/>
  <c r="KOR8" i="1"/>
  <c r="KOQ8" i="1"/>
  <c r="KOP8" i="1"/>
  <c r="KOO8" i="1"/>
  <c r="KON8" i="1"/>
  <c r="KOM8" i="1"/>
  <c r="KOL8" i="1"/>
  <c r="KOK8" i="1"/>
  <c r="KOJ8" i="1"/>
  <c r="KOI8" i="1"/>
  <c r="KOH8" i="1"/>
  <c r="KOG8" i="1"/>
  <c r="KOF8" i="1"/>
  <c r="KOE8" i="1"/>
  <c r="KOD8" i="1"/>
  <c r="KOC8" i="1"/>
  <c r="KOB8" i="1"/>
  <c r="KOA8" i="1"/>
  <c r="KNZ8" i="1"/>
  <c r="KNY8" i="1"/>
  <c r="KNX8" i="1"/>
  <c r="KNW8" i="1"/>
  <c r="KNV8" i="1"/>
  <c r="KNU8" i="1"/>
  <c r="KNT8" i="1"/>
  <c r="KNS8" i="1"/>
  <c r="KNR8" i="1"/>
  <c r="KNQ8" i="1"/>
  <c r="KNP8" i="1"/>
  <c r="KNO8" i="1"/>
  <c r="KNN8" i="1"/>
  <c r="KNM8" i="1"/>
  <c r="KNL8" i="1"/>
  <c r="KNK8" i="1"/>
  <c r="KNJ8" i="1"/>
  <c r="KNI8" i="1"/>
  <c r="KNH8" i="1"/>
  <c r="KNG8" i="1"/>
  <c r="KNF8" i="1"/>
  <c r="KNE8" i="1"/>
  <c r="KND8" i="1"/>
  <c r="KNC8" i="1"/>
  <c r="KNB8" i="1"/>
  <c r="KNA8" i="1"/>
  <c r="KMZ8" i="1"/>
  <c r="KMY8" i="1"/>
  <c r="KMX8" i="1"/>
  <c r="KMW8" i="1"/>
  <c r="KMV8" i="1"/>
  <c r="KMU8" i="1"/>
  <c r="KMT8" i="1"/>
  <c r="KMS8" i="1"/>
  <c r="KMR8" i="1"/>
  <c r="KMQ8" i="1"/>
  <c r="KMP8" i="1"/>
  <c r="KMO8" i="1"/>
  <c r="KMN8" i="1"/>
  <c r="KMM8" i="1"/>
  <c r="KML8" i="1"/>
  <c r="KMK8" i="1"/>
  <c r="KMJ8" i="1"/>
  <c r="KMI8" i="1"/>
  <c r="KMH8" i="1"/>
  <c r="KMG8" i="1"/>
  <c r="KMF8" i="1"/>
  <c r="KME8" i="1"/>
  <c r="KMD8" i="1"/>
  <c r="KMC8" i="1"/>
  <c r="KMB8" i="1"/>
  <c r="KMA8" i="1"/>
  <c r="KLZ8" i="1"/>
  <c r="KLY8" i="1"/>
  <c r="KLX8" i="1"/>
  <c r="KLW8" i="1"/>
  <c r="KLV8" i="1"/>
  <c r="KLU8" i="1"/>
  <c r="KLT8" i="1"/>
  <c r="KLS8" i="1"/>
  <c r="KLR8" i="1"/>
  <c r="KLQ8" i="1"/>
  <c r="KLP8" i="1"/>
  <c r="KLO8" i="1"/>
  <c r="KLN8" i="1"/>
  <c r="KLM8" i="1"/>
  <c r="KLL8" i="1"/>
  <c r="KLK8" i="1"/>
  <c r="KLJ8" i="1"/>
  <c r="KLI8" i="1"/>
  <c r="KLH8" i="1"/>
  <c r="KLG8" i="1"/>
  <c r="KLF8" i="1"/>
  <c r="KLE8" i="1"/>
  <c r="KLD8" i="1"/>
  <c r="KLC8" i="1"/>
  <c r="KLB8" i="1"/>
  <c r="KLA8" i="1"/>
  <c r="KKZ8" i="1"/>
  <c r="KKY8" i="1"/>
  <c r="KKX8" i="1"/>
  <c r="KKW8" i="1"/>
  <c r="KKV8" i="1"/>
  <c r="KKU8" i="1"/>
  <c r="KKT8" i="1"/>
  <c r="KKS8" i="1"/>
  <c r="KKR8" i="1"/>
  <c r="KKQ8" i="1"/>
  <c r="KKP8" i="1"/>
  <c r="KKO8" i="1"/>
  <c r="KKN8" i="1"/>
  <c r="KKM8" i="1"/>
  <c r="KKL8" i="1"/>
  <c r="KKK8" i="1"/>
  <c r="KKJ8" i="1"/>
  <c r="KKI8" i="1"/>
  <c r="KKH8" i="1"/>
  <c r="KKG8" i="1"/>
  <c r="KKF8" i="1"/>
  <c r="KKE8" i="1"/>
  <c r="KKD8" i="1"/>
  <c r="KKC8" i="1"/>
  <c r="KKB8" i="1"/>
  <c r="KKA8" i="1"/>
  <c r="KJZ8" i="1"/>
  <c r="KJY8" i="1"/>
  <c r="KJX8" i="1"/>
  <c r="KJW8" i="1"/>
  <c r="KJV8" i="1"/>
  <c r="KJU8" i="1"/>
  <c r="KJT8" i="1"/>
  <c r="KJS8" i="1"/>
  <c r="KJR8" i="1"/>
  <c r="KJQ8" i="1"/>
  <c r="KJP8" i="1"/>
  <c r="KJO8" i="1"/>
  <c r="KJN8" i="1"/>
  <c r="KJM8" i="1"/>
  <c r="KJL8" i="1"/>
  <c r="KJK8" i="1"/>
  <c r="KJJ8" i="1"/>
  <c r="KJI8" i="1"/>
  <c r="KJH8" i="1"/>
  <c r="KJG8" i="1"/>
  <c r="KJF8" i="1"/>
  <c r="KJE8" i="1"/>
  <c r="KJD8" i="1"/>
  <c r="KJC8" i="1"/>
  <c r="KJB8" i="1"/>
  <c r="KJA8" i="1"/>
  <c r="KIZ8" i="1"/>
  <c r="KIY8" i="1"/>
  <c r="KIX8" i="1"/>
  <c r="KIW8" i="1"/>
  <c r="KIV8" i="1"/>
  <c r="KIU8" i="1"/>
  <c r="KIT8" i="1"/>
  <c r="KIS8" i="1"/>
  <c r="KIR8" i="1"/>
  <c r="KIQ8" i="1"/>
  <c r="KIP8" i="1"/>
  <c r="KIO8" i="1"/>
  <c r="KIN8" i="1"/>
  <c r="KIM8" i="1"/>
  <c r="KIL8" i="1"/>
  <c r="KIK8" i="1"/>
  <c r="KIJ8" i="1"/>
  <c r="KII8" i="1"/>
  <c r="KIH8" i="1"/>
  <c r="KIG8" i="1"/>
  <c r="KIF8" i="1"/>
  <c r="KIE8" i="1"/>
  <c r="KID8" i="1"/>
  <c r="KIC8" i="1"/>
  <c r="KIB8" i="1"/>
  <c r="KIA8" i="1"/>
  <c r="KHZ8" i="1"/>
  <c r="KHY8" i="1"/>
  <c r="KHX8" i="1"/>
  <c r="KHW8" i="1"/>
  <c r="KHV8" i="1"/>
  <c r="KHU8" i="1"/>
  <c r="KHT8" i="1"/>
  <c r="KHS8" i="1"/>
  <c r="KHR8" i="1"/>
  <c r="KHQ8" i="1"/>
  <c r="KHP8" i="1"/>
  <c r="KHO8" i="1"/>
  <c r="KHN8" i="1"/>
  <c r="KHM8" i="1"/>
  <c r="KHL8" i="1"/>
  <c r="KHK8" i="1"/>
  <c r="KHJ8" i="1"/>
  <c r="KHI8" i="1"/>
  <c r="KHH8" i="1"/>
  <c r="KHG8" i="1"/>
  <c r="KHF8" i="1"/>
  <c r="KHE8" i="1"/>
  <c r="KHD8" i="1"/>
  <c r="KHC8" i="1"/>
  <c r="KHB8" i="1"/>
  <c r="KHA8" i="1"/>
  <c r="KGZ8" i="1"/>
  <c r="KGY8" i="1"/>
  <c r="KGX8" i="1"/>
  <c r="KGW8" i="1"/>
  <c r="KGV8" i="1"/>
  <c r="KGU8" i="1"/>
  <c r="KGT8" i="1"/>
  <c r="KGS8" i="1"/>
  <c r="KGR8" i="1"/>
  <c r="KGQ8" i="1"/>
  <c r="KGP8" i="1"/>
  <c r="KGO8" i="1"/>
  <c r="KGN8" i="1"/>
  <c r="KGM8" i="1"/>
  <c r="KGL8" i="1"/>
  <c r="KGK8" i="1"/>
  <c r="KGJ8" i="1"/>
  <c r="KGI8" i="1"/>
  <c r="KGH8" i="1"/>
  <c r="KGG8" i="1"/>
  <c r="KGF8" i="1"/>
  <c r="KGE8" i="1"/>
  <c r="KGD8" i="1"/>
  <c r="KGC8" i="1"/>
  <c r="KGB8" i="1"/>
  <c r="KGA8" i="1"/>
  <c r="KFZ8" i="1"/>
  <c r="KFY8" i="1"/>
  <c r="KFX8" i="1"/>
  <c r="KFW8" i="1"/>
  <c r="KFV8" i="1"/>
  <c r="KFU8" i="1"/>
  <c r="KFT8" i="1"/>
  <c r="KFS8" i="1"/>
  <c r="KFR8" i="1"/>
  <c r="KFQ8" i="1"/>
  <c r="KFP8" i="1"/>
  <c r="KFO8" i="1"/>
  <c r="KFN8" i="1"/>
  <c r="KFM8" i="1"/>
  <c r="KFL8" i="1"/>
  <c r="KFK8" i="1"/>
  <c r="KFJ8" i="1"/>
  <c r="KFI8" i="1"/>
  <c r="KFH8" i="1"/>
  <c r="KFG8" i="1"/>
  <c r="KFF8" i="1"/>
  <c r="KFE8" i="1"/>
  <c r="KFD8" i="1"/>
  <c r="KFC8" i="1"/>
  <c r="KFB8" i="1"/>
  <c r="KFA8" i="1"/>
  <c r="KEZ8" i="1"/>
  <c r="KEY8" i="1"/>
  <c r="KEX8" i="1"/>
  <c r="KEW8" i="1"/>
  <c r="KEV8" i="1"/>
  <c r="KEU8" i="1"/>
  <c r="KET8" i="1"/>
  <c r="KES8" i="1"/>
  <c r="KER8" i="1"/>
  <c r="KEQ8" i="1"/>
  <c r="KEP8" i="1"/>
  <c r="KEO8" i="1"/>
  <c r="KEN8" i="1"/>
  <c r="KEM8" i="1"/>
  <c r="KEL8" i="1"/>
  <c r="KEK8" i="1"/>
  <c r="KEJ8" i="1"/>
  <c r="KEI8" i="1"/>
  <c r="KEH8" i="1"/>
  <c r="KEG8" i="1"/>
  <c r="KEF8" i="1"/>
  <c r="KEE8" i="1"/>
  <c r="KED8" i="1"/>
  <c r="KEC8" i="1"/>
  <c r="KEB8" i="1"/>
  <c r="KEA8" i="1"/>
  <c r="KDZ8" i="1"/>
  <c r="KDY8" i="1"/>
  <c r="KDX8" i="1"/>
  <c r="KDW8" i="1"/>
  <c r="KDV8" i="1"/>
  <c r="KDU8" i="1"/>
  <c r="KDT8" i="1"/>
  <c r="KDS8" i="1"/>
  <c r="KDR8" i="1"/>
  <c r="KDQ8" i="1"/>
  <c r="KDP8" i="1"/>
  <c r="KDO8" i="1"/>
  <c r="KDN8" i="1"/>
  <c r="KDM8" i="1"/>
  <c r="KDL8" i="1"/>
  <c r="KDK8" i="1"/>
  <c r="KDJ8" i="1"/>
  <c r="KDI8" i="1"/>
  <c r="KDH8" i="1"/>
  <c r="KDG8" i="1"/>
  <c r="KDF8" i="1"/>
  <c r="KDE8" i="1"/>
  <c r="KDD8" i="1"/>
  <c r="KDC8" i="1"/>
  <c r="KDB8" i="1"/>
  <c r="KDA8" i="1"/>
  <c r="KCZ8" i="1"/>
  <c r="KCY8" i="1"/>
  <c r="KCX8" i="1"/>
  <c r="KCW8" i="1"/>
  <c r="KCV8" i="1"/>
  <c r="KCU8" i="1"/>
  <c r="KCT8" i="1"/>
  <c r="KCS8" i="1"/>
  <c r="KCR8" i="1"/>
  <c r="KCQ8" i="1"/>
  <c r="KCP8" i="1"/>
  <c r="KCO8" i="1"/>
  <c r="KCN8" i="1"/>
  <c r="KCM8" i="1"/>
  <c r="KCL8" i="1"/>
  <c r="KCK8" i="1"/>
  <c r="KCJ8" i="1"/>
  <c r="KCI8" i="1"/>
  <c r="KCH8" i="1"/>
  <c r="KCG8" i="1"/>
  <c r="KCF8" i="1"/>
  <c r="KCE8" i="1"/>
  <c r="KCD8" i="1"/>
  <c r="KCC8" i="1"/>
  <c r="KCB8" i="1"/>
  <c r="KCA8" i="1"/>
  <c r="KBZ8" i="1"/>
  <c r="KBY8" i="1"/>
  <c r="KBX8" i="1"/>
  <c r="KBW8" i="1"/>
  <c r="KBV8" i="1"/>
  <c r="KBU8" i="1"/>
  <c r="KBT8" i="1"/>
  <c r="KBS8" i="1"/>
  <c r="KBR8" i="1"/>
  <c r="KBQ8" i="1"/>
  <c r="KBP8" i="1"/>
  <c r="KBO8" i="1"/>
  <c r="KBN8" i="1"/>
  <c r="KBM8" i="1"/>
  <c r="KBL8" i="1"/>
  <c r="KBK8" i="1"/>
  <c r="KBJ8" i="1"/>
  <c r="KBI8" i="1"/>
  <c r="KBH8" i="1"/>
  <c r="KBG8" i="1"/>
  <c r="KBF8" i="1"/>
  <c r="KBE8" i="1"/>
  <c r="KBD8" i="1"/>
  <c r="KBC8" i="1"/>
  <c r="KBB8" i="1"/>
  <c r="KBA8" i="1"/>
  <c r="KAZ8" i="1"/>
  <c r="KAY8" i="1"/>
  <c r="KAX8" i="1"/>
  <c r="KAW8" i="1"/>
  <c r="KAV8" i="1"/>
  <c r="KAU8" i="1"/>
  <c r="KAT8" i="1"/>
  <c r="KAS8" i="1"/>
  <c r="KAR8" i="1"/>
  <c r="KAQ8" i="1"/>
  <c r="KAP8" i="1"/>
  <c r="KAO8" i="1"/>
  <c r="KAN8" i="1"/>
  <c r="KAM8" i="1"/>
  <c r="KAL8" i="1"/>
  <c r="KAK8" i="1"/>
  <c r="KAJ8" i="1"/>
  <c r="KAI8" i="1"/>
  <c r="KAH8" i="1"/>
  <c r="KAG8" i="1"/>
  <c r="KAF8" i="1"/>
  <c r="KAE8" i="1"/>
  <c r="KAD8" i="1"/>
  <c r="KAC8" i="1"/>
  <c r="KAB8" i="1"/>
  <c r="KAA8" i="1"/>
  <c r="JZZ8" i="1"/>
  <c r="JZY8" i="1"/>
  <c r="JZX8" i="1"/>
  <c r="JZW8" i="1"/>
  <c r="JZV8" i="1"/>
  <c r="JZU8" i="1"/>
  <c r="JZT8" i="1"/>
  <c r="JZS8" i="1"/>
  <c r="JZR8" i="1"/>
  <c r="JZQ8" i="1"/>
  <c r="JZP8" i="1"/>
  <c r="JZO8" i="1"/>
  <c r="JZN8" i="1"/>
  <c r="JZM8" i="1"/>
  <c r="JZL8" i="1"/>
  <c r="JZK8" i="1"/>
  <c r="JZJ8" i="1"/>
  <c r="JZI8" i="1"/>
  <c r="JZH8" i="1"/>
  <c r="JZG8" i="1"/>
  <c r="JZF8" i="1"/>
  <c r="JZE8" i="1"/>
  <c r="JZD8" i="1"/>
  <c r="JZC8" i="1"/>
  <c r="JZB8" i="1"/>
  <c r="JZA8" i="1"/>
  <c r="JYZ8" i="1"/>
  <c r="JYY8" i="1"/>
  <c r="JYX8" i="1"/>
  <c r="JYW8" i="1"/>
  <c r="JYV8" i="1"/>
  <c r="JYU8" i="1"/>
  <c r="JYT8" i="1"/>
  <c r="JYS8" i="1"/>
  <c r="JYR8" i="1"/>
  <c r="JYQ8" i="1"/>
  <c r="JYP8" i="1"/>
  <c r="JYO8" i="1"/>
  <c r="JYN8" i="1"/>
  <c r="JYM8" i="1"/>
  <c r="JYL8" i="1"/>
  <c r="JYK8" i="1"/>
  <c r="JYJ8" i="1"/>
  <c r="JYI8" i="1"/>
  <c r="JYH8" i="1"/>
  <c r="JYG8" i="1"/>
  <c r="JYF8" i="1"/>
  <c r="JYE8" i="1"/>
  <c r="JYD8" i="1"/>
  <c r="JYC8" i="1"/>
  <c r="JYB8" i="1"/>
  <c r="JYA8" i="1"/>
  <c r="JXZ8" i="1"/>
  <c r="JXY8" i="1"/>
  <c r="JXX8" i="1"/>
  <c r="JXW8" i="1"/>
  <c r="JXV8" i="1"/>
  <c r="JXU8" i="1"/>
  <c r="JXT8" i="1"/>
  <c r="JXS8" i="1"/>
  <c r="JXR8" i="1"/>
  <c r="JXQ8" i="1"/>
  <c r="JXP8" i="1"/>
  <c r="JXO8" i="1"/>
  <c r="JXN8" i="1"/>
  <c r="JXM8" i="1"/>
  <c r="JXL8" i="1"/>
  <c r="JXK8" i="1"/>
  <c r="JXJ8" i="1"/>
  <c r="JXI8" i="1"/>
  <c r="JXH8" i="1"/>
  <c r="JXG8" i="1"/>
  <c r="JXF8" i="1"/>
  <c r="JXE8" i="1"/>
  <c r="JXD8" i="1"/>
  <c r="JXC8" i="1"/>
  <c r="JXB8" i="1"/>
  <c r="JXA8" i="1"/>
  <c r="JWZ8" i="1"/>
  <c r="JWY8" i="1"/>
  <c r="JWX8" i="1"/>
  <c r="JWW8" i="1"/>
  <c r="JWV8" i="1"/>
  <c r="JWU8" i="1"/>
  <c r="JWT8" i="1"/>
  <c r="JWS8" i="1"/>
  <c r="JWR8" i="1"/>
  <c r="JWQ8" i="1"/>
  <c r="JWP8" i="1"/>
  <c r="JWO8" i="1"/>
  <c r="JWN8" i="1"/>
  <c r="JWM8" i="1"/>
  <c r="JWL8" i="1"/>
  <c r="JWK8" i="1"/>
  <c r="JWJ8" i="1"/>
  <c r="JWI8" i="1"/>
  <c r="JWH8" i="1"/>
  <c r="JWG8" i="1"/>
  <c r="JWF8" i="1"/>
  <c r="JWE8" i="1"/>
  <c r="JWD8" i="1"/>
  <c r="JWC8" i="1"/>
  <c r="JWB8" i="1"/>
  <c r="JWA8" i="1"/>
  <c r="JVZ8" i="1"/>
  <c r="JVY8" i="1"/>
  <c r="JVX8" i="1"/>
  <c r="JVW8" i="1"/>
  <c r="JVV8" i="1"/>
  <c r="JVU8" i="1"/>
  <c r="JVT8" i="1"/>
  <c r="JVS8" i="1"/>
  <c r="JVR8" i="1"/>
  <c r="JVQ8" i="1"/>
  <c r="JVP8" i="1"/>
  <c r="JVO8" i="1"/>
  <c r="JVN8" i="1"/>
  <c r="JVM8" i="1"/>
  <c r="JVL8" i="1"/>
  <c r="JVK8" i="1"/>
  <c r="JVJ8" i="1"/>
  <c r="JVI8" i="1"/>
  <c r="JVH8" i="1"/>
  <c r="JVG8" i="1"/>
  <c r="JVF8" i="1"/>
  <c r="JVE8" i="1"/>
  <c r="JVD8" i="1"/>
  <c r="JVC8" i="1"/>
  <c r="JVB8" i="1"/>
  <c r="JVA8" i="1"/>
  <c r="JUZ8" i="1"/>
  <c r="JUY8" i="1"/>
  <c r="JUX8" i="1"/>
  <c r="JUW8" i="1"/>
  <c r="JUV8" i="1"/>
  <c r="JUU8" i="1"/>
  <c r="JUT8" i="1"/>
  <c r="JUS8" i="1"/>
  <c r="JUR8" i="1"/>
  <c r="JUQ8" i="1"/>
  <c r="JUP8" i="1"/>
  <c r="JUO8" i="1"/>
  <c r="JUN8" i="1"/>
  <c r="JUM8" i="1"/>
  <c r="JUL8" i="1"/>
  <c r="JUK8" i="1"/>
  <c r="JUJ8" i="1"/>
  <c r="JUI8" i="1"/>
  <c r="JUH8" i="1"/>
  <c r="JUG8" i="1"/>
  <c r="JUF8" i="1"/>
  <c r="JUE8" i="1"/>
  <c r="JUD8" i="1"/>
  <c r="JUC8" i="1"/>
  <c r="JUB8" i="1"/>
  <c r="JUA8" i="1"/>
  <c r="JTZ8" i="1"/>
  <c r="JTY8" i="1"/>
  <c r="JTX8" i="1"/>
  <c r="JTW8" i="1"/>
  <c r="JTV8" i="1"/>
  <c r="JTU8" i="1"/>
  <c r="JTT8" i="1"/>
  <c r="JTS8" i="1"/>
  <c r="JTR8" i="1"/>
  <c r="JTQ8" i="1"/>
  <c r="JTP8" i="1"/>
  <c r="JTO8" i="1"/>
  <c r="JTN8" i="1"/>
  <c r="JTM8" i="1"/>
  <c r="JTL8" i="1"/>
  <c r="JTK8" i="1"/>
  <c r="JTJ8" i="1"/>
  <c r="JTI8" i="1"/>
  <c r="JTH8" i="1"/>
  <c r="JTG8" i="1"/>
  <c r="JTF8" i="1"/>
  <c r="JTE8" i="1"/>
  <c r="JTD8" i="1"/>
  <c r="JTC8" i="1"/>
  <c r="JTB8" i="1"/>
  <c r="JTA8" i="1"/>
  <c r="JSZ8" i="1"/>
  <c r="JSY8" i="1"/>
  <c r="JSX8" i="1"/>
  <c r="JSW8" i="1"/>
  <c r="JSV8" i="1"/>
  <c r="JSU8" i="1"/>
  <c r="JST8" i="1"/>
  <c r="JSS8" i="1"/>
  <c r="JSR8" i="1"/>
  <c r="JSQ8" i="1"/>
  <c r="JSP8" i="1"/>
  <c r="JSO8" i="1"/>
  <c r="JSN8" i="1"/>
  <c r="JSM8" i="1"/>
  <c r="JSL8" i="1"/>
  <c r="JSK8" i="1"/>
  <c r="JSJ8" i="1"/>
  <c r="JSI8" i="1"/>
  <c r="JSH8" i="1"/>
  <c r="JSG8" i="1"/>
  <c r="JSF8" i="1"/>
  <c r="JSE8" i="1"/>
  <c r="JSD8" i="1"/>
  <c r="JSC8" i="1"/>
  <c r="JSB8" i="1"/>
  <c r="JSA8" i="1"/>
  <c r="JRZ8" i="1"/>
  <c r="JRY8" i="1"/>
  <c r="JRX8" i="1"/>
  <c r="JRW8" i="1"/>
  <c r="JRV8" i="1"/>
  <c r="JRU8" i="1"/>
  <c r="JRT8" i="1"/>
  <c r="JRS8" i="1"/>
  <c r="JRR8" i="1"/>
  <c r="JRQ8" i="1"/>
  <c r="JRP8" i="1"/>
  <c r="JRO8" i="1"/>
  <c r="JRN8" i="1"/>
  <c r="JRM8" i="1"/>
  <c r="JRL8" i="1"/>
  <c r="JRK8" i="1"/>
  <c r="JRJ8" i="1"/>
  <c r="JRI8" i="1"/>
  <c r="JRH8" i="1"/>
  <c r="JRG8" i="1"/>
  <c r="JRF8" i="1"/>
  <c r="JRE8" i="1"/>
  <c r="JRD8" i="1"/>
  <c r="JRC8" i="1"/>
  <c r="JRB8" i="1"/>
  <c r="JRA8" i="1"/>
  <c r="JQZ8" i="1"/>
  <c r="JQY8" i="1"/>
  <c r="JQX8" i="1"/>
  <c r="JQW8" i="1"/>
  <c r="JQV8" i="1"/>
  <c r="JQU8" i="1"/>
  <c r="JQT8" i="1"/>
  <c r="JQS8" i="1"/>
  <c r="JQR8" i="1"/>
  <c r="JQQ8" i="1"/>
  <c r="JQP8" i="1"/>
  <c r="JQO8" i="1"/>
  <c r="JQN8" i="1"/>
  <c r="JQM8" i="1"/>
  <c r="JQL8" i="1"/>
  <c r="JQK8" i="1"/>
  <c r="JQJ8" i="1"/>
  <c r="JQI8" i="1"/>
  <c r="JQH8" i="1"/>
  <c r="JQG8" i="1"/>
  <c r="JQF8" i="1"/>
  <c r="JQE8" i="1"/>
  <c r="JQD8" i="1"/>
  <c r="JQC8" i="1"/>
  <c r="JQB8" i="1"/>
  <c r="JQA8" i="1"/>
  <c r="JPZ8" i="1"/>
  <c r="JPY8" i="1"/>
  <c r="JPX8" i="1"/>
  <c r="JPW8" i="1"/>
  <c r="JPV8" i="1"/>
  <c r="JPU8" i="1"/>
  <c r="JPT8" i="1"/>
  <c r="JPS8" i="1"/>
  <c r="JPR8" i="1"/>
  <c r="JPQ8" i="1"/>
  <c r="JPP8" i="1"/>
  <c r="JPO8" i="1"/>
  <c r="JPN8" i="1"/>
  <c r="JPM8" i="1"/>
  <c r="JPL8" i="1"/>
  <c r="JPK8" i="1"/>
  <c r="JPJ8" i="1"/>
  <c r="JPI8" i="1"/>
  <c r="JPH8" i="1"/>
  <c r="JPG8" i="1"/>
  <c r="JPF8" i="1"/>
  <c r="JPE8" i="1"/>
  <c r="JPD8" i="1"/>
  <c r="JPC8" i="1"/>
  <c r="JPB8" i="1"/>
  <c r="JPA8" i="1"/>
  <c r="JOZ8" i="1"/>
  <c r="JOY8" i="1"/>
  <c r="JOX8" i="1"/>
  <c r="JOW8" i="1"/>
  <c r="JOV8" i="1"/>
  <c r="JOU8" i="1"/>
  <c r="JOT8" i="1"/>
  <c r="JOS8" i="1"/>
  <c r="JOR8" i="1"/>
  <c r="JOQ8" i="1"/>
  <c r="JOP8" i="1"/>
  <c r="JOO8" i="1"/>
  <c r="JON8" i="1"/>
  <c r="JOM8" i="1"/>
  <c r="JOL8" i="1"/>
  <c r="JOK8" i="1"/>
  <c r="JOJ8" i="1"/>
  <c r="JOI8" i="1"/>
  <c r="JOH8" i="1"/>
  <c r="JOG8" i="1"/>
  <c r="JOF8" i="1"/>
  <c r="JOE8" i="1"/>
  <c r="JOD8" i="1"/>
  <c r="JOC8" i="1"/>
  <c r="JOB8" i="1"/>
  <c r="JOA8" i="1"/>
  <c r="JNZ8" i="1"/>
  <c r="JNY8" i="1"/>
  <c r="JNX8" i="1"/>
  <c r="JNW8" i="1"/>
  <c r="JNV8" i="1"/>
  <c r="JNU8" i="1"/>
  <c r="JNT8" i="1"/>
  <c r="JNS8" i="1"/>
  <c r="JNR8" i="1"/>
  <c r="JNQ8" i="1"/>
  <c r="JNP8" i="1"/>
  <c r="JNO8" i="1"/>
  <c r="JNN8" i="1"/>
  <c r="JNM8" i="1"/>
  <c r="JNL8" i="1"/>
  <c r="JNK8" i="1"/>
  <c r="JNJ8" i="1"/>
  <c r="JNI8" i="1"/>
  <c r="JNH8" i="1"/>
  <c r="JNG8" i="1"/>
  <c r="JNF8" i="1"/>
  <c r="JNE8" i="1"/>
  <c r="JND8" i="1"/>
  <c r="JNC8" i="1"/>
  <c r="JNB8" i="1"/>
  <c r="JNA8" i="1"/>
  <c r="JMZ8" i="1"/>
  <c r="JMY8" i="1"/>
  <c r="JMX8" i="1"/>
  <c r="JMW8" i="1"/>
  <c r="JMV8" i="1"/>
  <c r="JMU8" i="1"/>
  <c r="JMT8" i="1"/>
  <c r="JMS8" i="1"/>
  <c r="JMR8" i="1"/>
  <c r="JMQ8" i="1"/>
  <c r="JMP8" i="1"/>
  <c r="JMO8" i="1"/>
  <c r="JMN8" i="1"/>
  <c r="JMM8" i="1"/>
  <c r="JML8" i="1"/>
  <c r="JMK8" i="1"/>
  <c r="JMJ8" i="1"/>
  <c r="JMI8" i="1"/>
  <c r="JMH8" i="1"/>
  <c r="JMG8" i="1"/>
  <c r="JMF8" i="1"/>
  <c r="JME8" i="1"/>
  <c r="JMD8" i="1"/>
  <c r="JMC8" i="1"/>
  <c r="JMB8" i="1"/>
  <c r="JMA8" i="1"/>
  <c r="JLZ8" i="1"/>
  <c r="JLY8" i="1"/>
  <c r="JLX8" i="1"/>
  <c r="JLW8" i="1"/>
  <c r="JLV8" i="1"/>
  <c r="JLU8" i="1"/>
  <c r="JLT8" i="1"/>
  <c r="JLS8" i="1"/>
  <c r="JLR8" i="1"/>
  <c r="JLQ8" i="1"/>
  <c r="JLP8" i="1"/>
  <c r="JLO8" i="1"/>
  <c r="JLN8" i="1"/>
  <c r="JLM8" i="1"/>
  <c r="JLL8" i="1"/>
  <c r="JLK8" i="1"/>
  <c r="JLJ8" i="1"/>
  <c r="JLI8" i="1"/>
  <c r="JLH8" i="1"/>
  <c r="JLG8" i="1"/>
  <c r="JLF8" i="1"/>
  <c r="JLE8" i="1"/>
  <c r="JLD8" i="1"/>
  <c r="JLC8" i="1"/>
  <c r="JLB8" i="1"/>
  <c r="JLA8" i="1"/>
  <c r="JKZ8" i="1"/>
  <c r="JKY8" i="1"/>
  <c r="JKX8" i="1"/>
  <c r="JKW8" i="1"/>
  <c r="JKV8" i="1"/>
  <c r="JKU8" i="1"/>
  <c r="JKT8" i="1"/>
  <c r="JKS8" i="1"/>
  <c r="JKR8" i="1"/>
  <c r="JKQ8" i="1"/>
  <c r="JKP8" i="1"/>
  <c r="JKO8" i="1"/>
  <c r="JKN8" i="1"/>
  <c r="JKM8" i="1"/>
  <c r="JKL8" i="1"/>
  <c r="JKK8" i="1"/>
  <c r="JKJ8" i="1"/>
  <c r="JKI8" i="1"/>
  <c r="JKH8" i="1"/>
  <c r="JKG8" i="1"/>
  <c r="JKF8" i="1"/>
  <c r="JKE8" i="1"/>
  <c r="JKD8" i="1"/>
  <c r="JKC8" i="1"/>
  <c r="JKB8" i="1"/>
  <c r="JKA8" i="1"/>
  <c r="JJZ8" i="1"/>
  <c r="JJY8" i="1"/>
  <c r="JJX8" i="1"/>
  <c r="JJW8" i="1"/>
  <c r="JJV8" i="1"/>
  <c r="JJU8" i="1"/>
  <c r="JJT8" i="1"/>
  <c r="JJS8" i="1"/>
  <c r="JJR8" i="1"/>
  <c r="JJQ8" i="1"/>
  <c r="JJP8" i="1"/>
  <c r="JJO8" i="1"/>
  <c r="JJN8" i="1"/>
  <c r="JJM8" i="1"/>
  <c r="JJL8" i="1"/>
  <c r="JJK8" i="1"/>
  <c r="JJJ8" i="1"/>
  <c r="JJI8" i="1"/>
  <c r="JJH8" i="1"/>
  <c r="JJG8" i="1"/>
  <c r="JJF8" i="1"/>
  <c r="JJE8" i="1"/>
  <c r="JJD8" i="1"/>
  <c r="JJC8" i="1"/>
  <c r="JJB8" i="1"/>
  <c r="JJA8" i="1"/>
  <c r="JIZ8" i="1"/>
  <c r="JIY8" i="1"/>
  <c r="JIX8" i="1"/>
  <c r="JIW8" i="1"/>
  <c r="JIV8" i="1"/>
  <c r="JIU8" i="1"/>
  <c r="JIT8" i="1"/>
  <c r="JIS8" i="1"/>
  <c r="JIR8" i="1"/>
  <c r="JIQ8" i="1"/>
  <c r="JIP8" i="1"/>
  <c r="JIO8" i="1"/>
  <c r="JIN8" i="1"/>
  <c r="JIM8" i="1"/>
  <c r="JIL8" i="1"/>
  <c r="JIK8" i="1"/>
  <c r="JIJ8" i="1"/>
  <c r="JII8" i="1"/>
  <c r="JIH8" i="1"/>
  <c r="JIG8" i="1"/>
  <c r="JIF8" i="1"/>
  <c r="JIE8" i="1"/>
  <c r="JID8" i="1"/>
  <c r="JIC8" i="1"/>
  <c r="JIB8" i="1"/>
  <c r="JIA8" i="1"/>
  <c r="JHZ8" i="1"/>
  <c r="JHY8" i="1"/>
  <c r="JHX8" i="1"/>
  <c r="JHW8" i="1"/>
  <c r="JHV8" i="1"/>
  <c r="JHU8" i="1"/>
  <c r="JHT8" i="1"/>
  <c r="JHS8" i="1"/>
  <c r="JHR8" i="1"/>
  <c r="JHQ8" i="1"/>
  <c r="JHP8" i="1"/>
  <c r="JHO8" i="1"/>
  <c r="JHN8" i="1"/>
  <c r="JHM8" i="1"/>
  <c r="JHL8" i="1"/>
  <c r="JHK8" i="1"/>
  <c r="JHJ8" i="1"/>
  <c r="JHI8" i="1"/>
  <c r="JHH8" i="1"/>
  <c r="JHG8" i="1"/>
  <c r="JHF8" i="1"/>
  <c r="JHE8" i="1"/>
  <c r="JHD8" i="1"/>
  <c r="JHC8" i="1"/>
  <c r="JHB8" i="1"/>
  <c r="JHA8" i="1"/>
  <c r="JGZ8" i="1"/>
  <c r="JGY8" i="1"/>
  <c r="JGX8" i="1"/>
  <c r="JGW8" i="1"/>
  <c r="JGV8" i="1"/>
  <c r="JGU8" i="1"/>
  <c r="JGT8" i="1"/>
  <c r="JGS8" i="1"/>
  <c r="JGR8" i="1"/>
  <c r="JGQ8" i="1"/>
  <c r="JGP8" i="1"/>
  <c r="JGO8" i="1"/>
  <c r="JGN8" i="1"/>
  <c r="JGM8" i="1"/>
  <c r="JGL8" i="1"/>
  <c r="JGK8" i="1"/>
  <c r="JGJ8" i="1"/>
  <c r="JGI8" i="1"/>
  <c r="JGH8" i="1"/>
  <c r="JGG8" i="1"/>
  <c r="JGF8" i="1"/>
  <c r="JGE8" i="1"/>
  <c r="JGD8" i="1"/>
  <c r="JGC8" i="1"/>
  <c r="JGB8" i="1"/>
  <c r="JGA8" i="1"/>
  <c r="JFZ8" i="1"/>
  <c r="JFY8" i="1"/>
  <c r="JFX8" i="1"/>
  <c r="JFW8" i="1"/>
  <c r="JFV8" i="1"/>
  <c r="JFU8" i="1"/>
  <c r="JFT8" i="1"/>
  <c r="JFS8" i="1"/>
  <c r="JFR8" i="1"/>
  <c r="JFQ8" i="1"/>
  <c r="JFP8" i="1"/>
  <c r="JFO8" i="1"/>
  <c r="JFN8" i="1"/>
  <c r="JFM8" i="1"/>
  <c r="JFL8" i="1"/>
  <c r="JFK8" i="1"/>
  <c r="JFJ8" i="1"/>
  <c r="JFI8" i="1"/>
  <c r="JFH8" i="1"/>
  <c r="JFG8" i="1"/>
  <c r="JFF8" i="1"/>
  <c r="JFE8" i="1"/>
  <c r="JFD8" i="1"/>
  <c r="JFC8" i="1"/>
  <c r="JFB8" i="1"/>
  <c r="JFA8" i="1"/>
  <c r="JEZ8" i="1"/>
  <c r="JEY8" i="1"/>
  <c r="JEX8" i="1"/>
  <c r="JEW8" i="1"/>
  <c r="JEV8" i="1"/>
  <c r="JEU8" i="1"/>
  <c r="JET8" i="1"/>
  <c r="JES8" i="1"/>
  <c r="JER8" i="1"/>
  <c r="JEQ8" i="1"/>
  <c r="JEP8" i="1"/>
  <c r="JEO8" i="1"/>
  <c r="JEN8" i="1"/>
  <c r="JEM8" i="1"/>
  <c r="JEL8" i="1"/>
  <c r="JEK8" i="1"/>
  <c r="JEJ8" i="1"/>
  <c r="JEI8" i="1"/>
  <c r="JEH8" i="1"/>
  <c r="JEG8" i="1"/>
  <c r="JEF8" i="1"/>
  <c r="JEE8" i="1"/>
  <c r="JED8" i="1"/>
  <c r="JEC8" i="1"/>
  <c r="JEB8" i="1"/>
  <c r="JEA8" i="1"/>
  <c r="JDZ8" i="1"/>
  <c r="JDY8" i="1"/>
  <c r="JDX8" i="1"/>
  <c r="JDW8" i="1"/>
  <c r="JDV8" i="1"/>
  <c r="JDU8" i="1"/>
  <c r="JDT8" i="1"/>
  <c r="JDS8" i="1"/>
  <c r="JDR8" i="1"/>
  <c r="JDQ8" i="1"/>
  <c r="JDP8" i="1"/>
  <c r="JDO8" i="1"/>
  <c r="JDN8" i="1"/>
  <c r="JDM8" i="1"/>
  <c r="JDL8" i="1"/>
  <c r="JDK8" i="1"/>
  <c r="JDJ8" i="1"/>
  <c r="JDI8" i="1"/>
  <c r="JDH8" i="1"/>
  <c r="JDG8" i="1"/>
  <c r="JDF8" i="1"/>
  <c r="JDE8" i="1"/>
  <c r="JDD8" i="1"/>
  <c r="JDC8" i="1"/>
  <c r="JDB8" i="1"/>
  <c r="JDA8" i="1"/>
  <c r="JCZ8" i="1"/>
  <c r="JCY8" i="1"/>
  <c r="JCX8" i="1"/>
  <c r="JCW8" i="1"/>
  <c r="JCV8" i="1"/>
  <c r="JCU8" i="1"/>
  <c r="JCT8" i="1"/>
  <c r="JCS8" i="1"/>
  <c r="JCR8" i="1"/>
  <c r="JCQ8" i="1"/>
  <c r="JCP8" i="1"/>
  <c r="JCO8" i="1"/>
  <c r="JCN8" i="1"/>
  <c r="JCM8" i="1"/>
  <c r="JCL8" i="1"/>
  <c r="JCK8" i="1"/>
  <c r="JCJ8" i="1"/>
  <c r="JCI8" i="1"/>
  <c r="JCH8" i="1"/>
  <c r="JCG8" i="1"/>
  <c r="JCF8" i="1"/>
  <c r="JCE8" i="1"/>
  <c r="JCD8" i="1"/>
  <c r="JCC8" i="1"/>
  <c r="JCB8" i="1"/>
  <c r="JCA8" i="1"/>
  <c r="JBZ8" i="1"/>
  <c r="JBY8" i="1"/>
  <c r="JBX8" i="1"/>
  <c r="JBW8" i="1"/>
  <c r="JBV8" i="1"/>
  <c r="JBU8" i="1"/>
  <c r="JBT8" i="1"/>
  <c r="JBS8" i="1"/>
  <c r="JBR8" i="1"/>
  <c r="JBQ8" i="1"/>
  <c r="JBP8" i="1"/>
  <c r="JBO8" i="1"/>
  <c r="JBN8" i="1"/>
  <c r="JBM8" i="1"/>
  <c r="JBL8" i="1"/>
  <c r="JBK8" i="1"/>
  <c r="JBJ8" i="1"/>
  <c r="JBI8" i="1"/>
  <c r="JBH8" i="1"/>
  <c r="JBG8" i="1"/>
  <c r="JBF8" i="1"/>
  <c r="JBE8" i="1"/>
  <c r="JBD8" i="1"/>
  <c r="JBC8" i="1"/>
  <c r="JBB8" i="1"/>
  <c r="JBA8" i="1"/>
  <c r="JAZ8" i="1"/>
  <c r="JAY8" i="1"/>
  <c r="JAX8" i="1"/>
  <c r="JAW8" i="1"/>
  <c r="JAV8" i="1"/>
  <c r="JAU8" i="1"/>
  <c r="JAT8" i="1"/>
  <c r="JAS8" i="1"/>
  <c r="JAR8" i="1"/>
  <c r="JAQ8" i="1"/>
  <c r="JAP8" i="1"/>
  <c r="JAO8" i="1"/>
  <c r="JAN8" i="1"/>
  <c r="JAM8" i="1"/>
  <c r="JAL8" i="1"/>
  <c r="JAK8" i="1"/>
  <c r="JAJ8" i="1"/>
  <c r="JAI8" i="1"/>
  <c r="JAH8" i="1"/>
  <c r="JAG8" i="1"/>
  <c r="JAF8" i="1"/>
  <c r="JAE8" i="1"/>
  <c r="JAD8" i="1"/>
  <c r="JAC8" i="1"/>
  <c r="JAB8" i="1"/>
  <c r="JAA8" i="1"/>
  <c r="IZZ8" i="1"/>
  <c r="IZY8" i="1"/>
  <c r="IZX8" i="1"/>
  <c r="IZW8" i="1"/>
  <c r="IZV8" i="1"/>
  <c r="IZU8" i="1"/>
  <c r="IZT8" i="1"/>
  <c r="IZS8" i="1"/>
  <c r="IZR8" i="1"/>
  <c r="IZQ8" i="1"/>
  <c r="IZP8" i="1"/>
  <c r="IZO8" i="1"/>
  <c r="IZN8" i="1"/>
  <c r="IZM8" i="1"/>
  <c r="IZL8" i="1"/>
  <c r="IZK8" i="1"/>
  <c r="IZJ8" i="1"/>
  <c r="IZI8" i="1"/>
  <c r="IZH8" i="1"/>
  <c r="IZG8" i="1"/>
  <c r="IZF8" i="1"/>
  <c r="IZE8" i="1"/>
  <c r="IZD8" i="1"/>
  <c r="IZC8" i="1"/>
  <c r="IZB8" i="1"/>
  <c r="IZA8" i="1"/>
  <c r="IYZ8" i="1"/>
  <c r="IYY8" i="1"/>
  <c r="IYX8" i="1"/>
  <c r="IYW8" i="1"/>
  <c r="IYV8" i="1"/>
  <c r="IYU8" i="1"/>
  <c r="IYT8" i="1"/>
  <c r="IYS8" i="1"/>
  <c r="IYR8" i="1"/>
  <c r="IYQ8" i="1"/>
  <c r="IYP8" i="1"/>
  <c r="IYO8" i="1"/>
  <c r="IYN8" i="1"/>
  <c r="IYM8" i="1"/>
  <c r="IYL8" i="1"/>
  <c r="IYK8" i="1"/>
  <c r="IYJ8" i="1"/>
  <c r="IYI8" i="1"/>
  <c r="IYH8" i="1"/>
  <c r="IYG8" i="1"/>
  <c r="IYF8" i="1"/>
  <c r="IYE8" i="1"/>
  <c r="IYD8" i="1"/>
  <c r="IYC8" i="1"/>
  <c r="IYB8" i="1"/>
  <c r="IYA8" i="1"/>
  <c r="IXZ8" i="1"/>
  <c r="IXY8" i="1"/>
  <c r="IXX8" i="1"/>
  <c r="IXW8" i="1"/>
  <c r="IXV8" i="1"/>
  <c r="IXU8" i="1"/>
  <c r="IXT8" i="1"/>
  <c r="IXS8" i="1"/>
  <c r="IXR8" i="1"/>
  <c r="IXQ8" i="1"/>
  <c r="IXP8" i="1"/>
  <c r="IXO8" i="1"/>
  <c r="IXN8" i="1"/>
  <c r="IXM8" i="1"/>
  <c r="IXL8" i="1"/>
  <c r="IXK8" i="1"/>
  <c r="IXJ8" i="1"/>
  <c r="IXI8" i="1"/>
  <c r="IXH8" i="1"/>
  <c r="IXG8" i="1"/>
  <c r="IXF8" i="1"/>
  <c r="IXE8" i="1"/>
  <c r="IXD8" i="1"/>
  <c r="IXC8" i="1"/>
  <c r="IXB8" i="1"/>
  <c r="IXA8" i="1"/>
  <c r="IWZ8" i="1"/>
  <c r="IWY8" i="1"/>
  <c r="IWX8" i="1"/>
  <c r="IWW8" i="1"/>
  <c r="IWV8" i="1"/>
  <c r="IWU8" i="1"/>
  <c r="IWT8" i="1"/>
  <c r="IWS8" i="1"/>
  <c r="IWR8" i="1"/>
  <c r="IWQ8" i="1"/>
  <c r="IWP8" i="1"/>
  <c r="IWO8" i="1"/>
  <c r="IWN8" i="1"/>
  <c r="IWM8" i="1"/>
  <c r="IWL8" i="1"/>
  <c r="IWK8" i="1"/>
  <c r="IWJ8" i="1"/>
  <c r="IWI8" i="1"/>
  <c r="IWH8" i="1"/>
  <c r="IWG8" i="1"/>
  <c r="IWF8" i="1"/>
  <c r="IWE8" i="1"/>
  <c r="IWD8" i="1"/>
  <c r="IWC8" i="1"/>
  <c r="IWB8" i="1"/>
  <c r="IWA8" i="1"/>
  <c r="IVZ8" i="1"/>
  <c r="IVY8" i="1"/>
  <c r="IVX8" i="1"/>
  <c r="IVW8" i="1"/>
  <c r="IVV8" i="1"/>
  <c r="IVU8" i="1"/>
  <c r="IVT8" i="1"/>
  <c r="IVS8" i="1"/>
  <c r="IVR8" i="1"/>
  <c r="IVQ8" i="1"/>
  <c r="IVP8" i="1"/>
  <c r="IVO8" i="1"/>
  <c r="IVN8" i="1"/>
  <c r="IVM8" i="1"/>
  <c r="IVL8" i="1"/>
  <c r="IVK8" i="1"/>
  <c r="IVJ8" i="1"/>
  <c r="IVI8" i="1"/>
  <c r="IVH8" i="1"/>
  <c r="IVG8" i="1"/>
  <c r="IVF8" i="1"/>
  <c r="IVE8" i="1"/>
  <c r="IVD8" i="1"/>
  <c r="IVC8" i="1"/>
  <c r="IVB8" i="1"/>
  <c r="IVA8" i="1"/>
  <c r="IUZ8" i="1"/>
  <c r="IUY8" i="1"/>
  <c r="IUX8" i="1"/>
  <c r="IUW8" i="1"/>
  <c r="IUV8" i="1"/>
  <c r="IUU8" i="1"/>
  <c r="IUT8" i="1"/>
  <c r="IUS8" i="1"/>
  <c r="IUR8" i="1"/>
  <c r="IUQ8" i="1"/>
  <c r="IUP8" i="1"/>
  <c r="IUO8" i="1"/>
  <c r="IUN8" i="1"/>
  <c r="IUM8" i="1"/>
  <c r="IUL8" i="1"/>
  <c r="IUK8" i="1"/>
  <c r="IUJ8" i="1"/>
  <c r="IUI8" i="1"/>
  <c r="IUH8" i="1"/>
  <c r="IUG8" i="1"/>
  <c r="IUF8" i="1"/>
  <c r="IUE8" i="1"/>
  <c r="IUD8" i="1"/>
  <c r="IUC8" i="1"/>
  <c r="IUB8" i="1"/>
  <c r="IUA8" i="1"/>
  <c r="ITZ8" i="1"/>
  <c r="ITY8" i="1"/>
  <c r="ITX8" i="1"/>
  <c r="ITW8" i="1"/>
  <c r="ITV8" i="1"/>
  <c r="ITU8" i="1"/>
  <c r="ITT8" i="1"/>
  <c r="ITS8" i="1"/>
  <c r="ITR8" i="1"/>
  <c r="ITQ8" i="1"/>
  <c r="ITP8" i="1"/>
  <c r="ITO8" i="1"/>
  <c r="ITN8" i="1"/>
  <c r="ITM8" i="1"/>
  <c r="ITL8" i="1"/>
  <c r="ITK8" i="1"/>
  <c r="ITJ8" i="1"/>
  <c r="ITI8" i="1"/>
  <c r="ITH8" i="1"/>
  <c r="ITG8" i="1"/>
  <c r="ITF8" i="1"/>
  <c r="ITE8" i="1"/>
  <c r="ITD8" i="1"/>
  <c r="ITC8" i="1"/>
  <c r="ITB8" i="1"/>
  <c r="ITA8" i="1"/>
  <c r="ISZ8" i="1"/>
  <c r="ISY8" i="1"/>
  <c r="ISX8" i="1"/>
  <c r="ISW8" i="1"/>
  <c r="ISV8" i="1"/>
  <c r="ISU8" i="1"/>
  <c r="IST8" i="1"/>
  <c r="ISS8" i="1"/>
  <c r="ISR8" i="1"/>
  <c r="ISQ8" i="1"/>
  <c r="ISP8" i="1"/>
  <c r="ISO8" i="1"/>
  <c r="ISN8" i="1"/>
  <c r="ISM8" i="1"/>
  <c r="ISL8" i="1"/>
  <c r="ISK8" i="1"/>
  <c r="ISJ8" i="1"/>
  <c r="ISI8" i="1"/>
  <c r="ISH8" i="1"/>
  <c r="ISG8" i="1"/>
  <c r="ISF8" i="1"/>
  <c r="ISE8" i="1"/>
  <c r="ISD8" i="1"/>
  <c r="ISC8" i="1"/>
  <c r="ISB8" i="1"/>
  <c r="ISA8" i="1"/>
  <c r="IRZ8" i="1"/>
  <c r="IRY8" i="1"/>
  <c r="IRX8" i="1"/>
  <c r="IRW8" i="1"/>
  <c r="IRV8" i="1"/>
  <c r="IRU8" i="1"/>
  <c r="IRT8" i="1"/>
  <c r="IRS8" i="1"/>
  <c r="IRR8" i="1"/>
  <c r="IRQ8" i="1"/>
  <c r="IRP8" i="1"/>
  <c r="IRO8" i="1"/>
  <c r="IRN8" i="1"/>
  <c r="IRM8" i="1"/>
  <c r="IRL8" i="1"/>
  <c r="IRK8" i="1"/>
  <c r="IRJ8" i="1"/>
  <c r="IRI8" i="1"/>
  <c r="IRH8" i="1"/>
  <c r="IRG8" i="1"/>
  <c r="IRF8" i="1"/>
  <c r="IRE8" i="1"/>
  <c r="IRD8" i="1"/>
  <c r="IRC8" i="1"/>
  <c r="IRB8" i="1"/>
  <c r="IRA8" i="1"/>
  <c r="IQZ8" i="1"/>
  <c r="IQY8" i="1"/>
  <c r="IQX8" i="1"/>
  <c r="IQW8" i="1"/>
  <c r="IQV8" i="1"/>
  <c r="IQU8" i="1"/>
  <c r="IQT8" i="1"/>
  <c r="IQS8" i="1"/>
  <c r="IQR8" i="1"/>
  <c r="IQQ8" i="1"/>
  <c r="IQP8" i="1"/>
  <c r="IQO8" i="1"/>
  <c r="IQN8" i="1"/>
  <c r="IQM8" i="1"/>
  <c r="IQL8" i="1"/>
  <c r="IQK8" i="1"/>
  <c r="IQJ8" i="1"/>
  <c r="IQI8" i="1"/>
  <c r="IQH8" i="1"/>
  <c r="IQG8" i="1"/>
  <c r="IQF8" i="1"/>
  <c r="IQE8" i="1"/>
  <c r="IQD8" i="1"/>
  <c r="IQC8" i="1"/>
  <c r="IQB8" i="1"/>
  <c r="IQA8" i="1"/>
  <c r="IPZ8" i="1"/>
  <c r="IPY8" i="1"/>
  <c r="IPX8" i="1"/>
  <c r="IPW8" i="1"/>
  <c r="IPV8" i="1"/>
  <c r="IPU8" i="1"/>
  <c r="IPT8" i="1"/>
  <c r="IPS8" i="1"/>
  <c r="IPR8" i="1"/>
  <c r="IPQ8" i="1"/>
  <c r="IPP8" i="1"/>
  <c r="IPO8" i="1"/>
  <c r="IPN8" i="1"/>
  <c r="IPM8" i="1"/>
  <c r="IPL8" i="1"/>
  <c r="IPK8" i="1"/>
  <c r="IPJ8" i="1"/>
  <c r="IPI8" i="1"/>
  <c r="IPH8" i="1"/>
  <c r="IPG8" i="1"/>
  <c r="IPF8" i="1"/>
  <c r="IPE8" i="1"/>
  <c r="IPD8" i="1"/>
  <c r="IPC8" i="1"/>
  <c r="IPB8" i="1"/>
  <c r="IPA8" i="1"/>
  <c r="IOZ8" i="1"/>
  <c r="IOY8" i="1"/>
  <c r="IOX8" i="1"/>
  <c r="IOW8" i="1"/>
  <c r="IOV8" i="1"/>
  <c r="IOU8" i="1"/>
  <c r="IOT8" i="1"/>
  <c r="IOS8" i="1"/>
  <c r="IOR8" i="1"/>
  <c r="IOQ8" i="1"/>
  <c r="IOP8" i="1"/>
  <c r="IOO8" i="1"/>
  <c r="ION8" i="1"/>
  <c r="IOM8" i="1"/>
  <c r="IOL8" i="1"/>
  <c r="IOK8" i="1"/>
  <c r="IOJ8" i="1"/>
  <c r="IOI8" i="1"/>
  <c r="IOH8" i="1"/>
  <c r="IOG8" i="1"/>
  <c r="IOF8" i="1"/>
  <c r="IOE8" i="1"/>
  <c r="IOD8" i="1"/>
  <c r="IOC8" i="1"/>
  <c r="IOB8" i="1"/>
  <c r="IOA8" i="1"/>
  <c r="INZ8" i="1"/>
  <c r="INY8" i="1"/>
  <c r="INX8" i="1"/>
  <c r="INW8" i="1"/>
  <c r="INV8" i="1"/>
  <c r="INU8" i="1"/>
  <c r="INT8" i="1"/>
  <c r="INS8" i="1"/>
  <c r="INR8" i="1"/>
  <c r="INQ8" i="1"/>
  <c r="INP8" i="1"/>
  <c r="INO8" i="1"/>
  <c r="INN8" i="1"/>
  <c r="INM8" i="1"/>
  <c r="INL8" i="1"/>
  <c r="INK8" i="1"/>
  <c r="INJ8" i="1"/>
  <c r="INI8" i="1"/>
  <c r="INH8" i="1"/>
  <c r="ING8" i="1"/>
  <c r="INF8" i="1"/>
  <c r="INE8" i="1"/>
  <c r="IND8" i="1"/>
  <c r="INC8" i="1"/>
  <c r="INB8" i="1"/>
  <c r="INA8" i="1"/>
  <c r="IMZ8" i="1"/>
  <c r="IMY8" i="1"/>
  <c r="IMX8" i="1"/>
  <c r="IMW8" i="1"/>
  <c r="IMV8" i="1"/>
  <c r="IMU8" i="1"/>
  <c r="IMT8" i="1"/>
  <c r="IMS8" i="1"/>
  <c r="IMR8" i="1"/>
  <c r="IMQ8" i="1"/>
  <c r="IMP8" i="1"/>
  <c r="IMO8" i="1"/>
  <c r="IMN8" i="1"/>
  <c r="IMM8" i="1"/>
  <c r="IML8" i="1"/>
  <c r="IMK8" i="1"/>
  <c r="IMJ8" i="1"/>
  <c r="IMI8" i="1"/>
  <c r="IMH8" i="1"/>
  <c r="IMG8" i="1"/>
  <c r="IMF8" i="1"/>
  <c r="IME8" i="1"/>
  <c r="IMD8" i="1"/>
  <c r="IMC8" i="1"/>
  <c r="IMB8" i="1"/>
  <c r="IMA8" i="1"/>
  <c r="ILZ8" i="1"/>
  <c r="ILY8" i="1"/>
  <c r="ILX8" i="1"/>
  <c r="ILW8" i="1"/>
  <c r="ILV8" i="1"/>
  <c r="ILU8" i="1"/>
  <c r="ILT8" i="1"/>
  <c r="ILS8" i="1"/>
  <c r="ILR8" i="1"/>
  <c r="ILQ8" i="1"/>
  <c r="ILP8" i="1"/>
  <c r="ILO8" i="1"/>
  <c r="ILN8" i="1"/>
  <c r="ILM8" i="1"/>
  <c r="ILL8" i="1"/>
  <c r="ILK8" i="1"/>
  <c r="ILJ8" i="1"/>
  <c r="ILI8" i="1"/>
  <c r="ILH8" i="1"/>
  <c r="ILG8" i="1"/>
  <c r="ILF8" i="1"/>
  <c r="ILE8" i="1"/>
  <c r="ILD8" i="1"/>
  <c r="ILC8" i="1"/>
  <c r="ILB8" i="1"/>
  <c r="ILA8" i="1"/>
  <c r="IKZ8" i="1"/>
  <c r="IKY8" i="1"/>
  <c r="IKX8" i="1"/>
  <c r="IKW8" i="1"/>
  <c r="IKV8" i="1"/>
  <c r="IKU8" i="1"/>
  <c r="IKT8" i="1"/>
  <c r="IKS8" i="1"/>
  <c r="IKR8" i="1"/>
  <c r="IKQ8" i="1"/>
  <c r="IKP8" i="1"/>
  <c r="IKO8" i="1"/>
  <c r="IKN8" i="1"/>
  <c r="IKM8" i="1"/>
  <c r="IKL8" i="1"/>
  <c r="IKK8" i="1"/>
  <c r="IKJ8" i="1"/>
  <c r="IKI8" i="1"/>
  <c r="IKH8" i="1"/>
  <c r="IKG8" i="1"/>
  <c r="IKF8" i="1"/>
  <c r="IKE8" i="1"/>
  <c r="IKD8" i="1"/>
  <c r="IKC8" i="1"/>
  <c r="IKB8" i="1"/>
  <c r="IKA8" i="1"/>
  <c r="IJZ8" i="1"/>
  <c r="IJY8" i="1"/>
  <c r="IJX8" i="1"/>
  <c r="IJW8" i="1"/>
  <c r="IJV8" i="1"/>
  <c r="IJU8" i="1"/>
  <c r="IJT8" i="1"/>
  <c r="IJS8" i="1"/>
  <c r="IJR8" i="1"/>
  <c r="IJQ8" i="1"/>
  <c r="IJP8" i="1"/>
  <c r="IJO8" i="1"/>
  <c r="IJN8" i="1"/>
  <c r="IJM8" i="1"/>
  <c r="IJL8" i="1"/>
  <c r="IJK8" i="1"/>
  <c r="IJJ8" i="1"/>
  <c r="IJI8" i="1"/>
  <c r="IJH8" i="1"/>
  <c r="IJG8" i="1"/>
  <c r="IJF8" i="1"/>
  <c r="IJE8" i="1"/>
  <c r="IJD8" i="1"/>
  <c r="IJC8" i="1"/>
  <c r="IJB8" i="1"/>
  <c r="IJA8" i="1"/>
  <c r="IIZ8" i="1"/>
  <c r="IIY8" i="1"/>
  <c r="IIX8" i="1"/>
  <c r="IIW8" i="1"/>
  <c r="IIV8" i="1"/>
  <c r="IIU8" i="1"/>
  <c r="IIT8" i="1"/>
  <c r="IIS8" i="1"/>
  <c r="IIR8" i="1"/>
  <c r="IIQ8" i="1"/>
  <c r="IIP8" i="1"/>
  <c r="IIO8" i="1"/>
  <c r="IIN8" i="1"/>
  <c r="IIM8" i="1"/>
  <c r="IIL8" i="1"/>
  <c r="IIK8" i="1"/>
  <c r="IIJ8" i="1"/>
  <c r="III8" i="1"/>
  <c r="IIH8" i="1"/>
  <c r="IIG8" i="1"/>
  <c r="IIF8" i="1"/>
  <c r="IIE8" i="1"/>
  <c r="IID8" i="1"/>
  <c r="IIC8" i="1"/>
  <c r="IIB8" i="1"/>
  <c r="IIA8" i="1"/>
  <c r="IHZ8" i="1"/>
  <c r="IHY8" i="1"/>
  <c r="IHX8" i="1"/>
  <c r="IHW8" i="1"/>
  <c r="IHV8" i="1"/>
  <c r="IHU8" i="1"/>
  <c r="IHT8" i="1"/>
  <c r="IHS8" i="1"/>
  <c r="IHR8" i="1"/>
  <c r="IHQ8" i="1"/>
  <c r="IHP8" i="1"/>
  <c r="IHO8" i="1"/>
  <c r="IHN8" i="1"/>
  <c r="IHM8" i="1"/>
  <c r="IHL8" i="1"/>
  <c r="IHK8" i="1"/>
  <c r="IHJ8" i="1"/>
  <c r="IHI8" i="1"/>
  <c r="IHH8" i="1"/>
  <c r="IHG8" i="1"/>
  <c r="IHF8" i="1"/>
  <c r="IHE8" i="1"/>
  <c r="IHD8" i="1"/>
  <c r="IHC8" i="1"/>
  <c r="IHB8" i="1"/>
  <c r="IHA8" i="1"/>
  <c r="IGZ8" i="1"/>
  <c r="IGY8" i="1"/>
  <c r="IGX8" i="1"/>
  <c r="IGW8" i="1"/>
  <c r="IGV8" i="1"/>
  <c r="IGU8" i="1"/>
  <c r="IGT8" i="1"/>
  <c r="IGS8" i="1"/>
  <c r="IGR8" i="1"/>
  <c r="IGQ8" i="1"/>
  <c r="IGP8" i="1"/>
  <c r="IGO8" i="1"/>
  <c r="IGN8" i="1"/>
  <c r="IGM8" i="1"/>
  <c r="IGL8" i="1"/>
  <c r="IGK8" i="1"/>
  <c r="IGJ8" i="1"/>
  <c r="IGI8" i="1"/>
  <c r="IGH8" i="1"/>
  <c r="IGG8" i="1"/>
  <c r="IGF8" i="1"/>
  <c r="IGE8" i="1"/>
  <c r="IGD8" i="1"/>
  <c r="IGC8" i="1"/>
  <c r="IGB8" i="1"/>
  <c r="IGA8" i="1"/>
  <c r="IFZ8" i="1"/>
  <c r="IFY8" i="1"/>
  <c r="IFX8" i="1"/>
  <c r="IFW8" i="1"/>
  <c r="IFV8" i="1"/>
  <c r="IFU8" i="1"/>
  <c r="IFT8" i="1"/>
  <c r="IFS8" i="1"/>
  <c r="IFR8" i="1"/>
  <c r="IFQ8" i="1"/>
  <c r="IFP8" i="1"/>
  <c r="IFO8" i="1"/>
  <c r="IFN8" i="1"/>
  <c r="IFM8" i="1"/>
  <c r="IFL8" i="1"/>
  <c r="IFK8" i="1"/>
  <c r="IFJ8" i="1"/>
  <c r="IFI8" i="1"/>
  <c r="IFH8" i="1"/>
  <c r="IFG8" i="1"/>
  <c r="IFF8" i="1"/>
  <c r="IFE8" i="1"/>
  <c r="IFD8" i="1"/>
  <c r="IFC8" i="1"/>
  <c r="IFB8" i="1"/>
  <c r="IFA8" i="1"/>
  <c r="IEZ8" i="1"/>
  <c r="IEY8" i="1"/>
  <c r="IEX8" i="1"/>
  <c r="IEW8" i="1"/>
  <c r="IEV8" i="1"/>
  <c r="IEU8" i="1"/>
  <c r="IET8" i="1"/>
  <c r="IES8" i="1"/>
  <c r="IER8" i="1"/>
  <c r="IEQ8" i="1"/>
  <c r="IEP8" i="1"/>
  <c r="IEO8" i="1"/>
  <c r="IEN8" i="1"/>
  <c r="IEM8" i="1"/>
  <c r="IEL8" i="1"/>
  <c r="IEK8" i="1"/>
  <c r="IEJ8" i="1"/>
  <c r="IEI8" i="1"/>
  <c r="IEH8" i="1"/>
  <c r="IEG8" i="1"/>
  <c r="IEF8" i="1"/>
  <c r="IEE8" i="1"/>
  <c r="IED8" i="1"/>
  <c r="IEC8" i="1"/>
  <c r="IEB8" i="1"/>
  <c r="IEA8" i="1"/>
  <c r="IDZ8" i="1"/>
  <c r="IDY8" i="1"/>
  <c r="IDX8" i="1"/>
  <c r="IDW8" i="1"/>
  <c r="IDV8" i="1"/>
  <c r="IDU8" i="1"/>
  <c r="IDT8" i="1"/>
  <c r="IDS8" i="1"/>
  <c r="IDR8" i="1"/>
  <c r="IDQ8" i="1"/>
  <c r="IDP8" i="1"/>
  <c r="IDO8" i="1"/>
  <c r="IDN8" i="1"/>
  <c r="IDM8" i="1"/>
  <c r="IDL8" i="1"/>
  <c r="IDK8" i="1"/>
  <c r="IDJ8" i="1"/>
  <c r="IDI8" i="1"/>
  <c r="IDH8" i="1"/>
  <c r="IDG8" i="1"/>
  <c r="IDF8" i="1"/>
  <c r="IDE8" i="1"/>
  <c r="IDD8" i="1"/>
  <c r="IDC8" i="1"/>
  <c r="IDB8" i="1"/>
  <c r="IDA8" i="1"/>
  <c r="ICZ8" i="1"/>
  <c r="ICY8" i="1"/>
  <c r="ICX8" i="1"/>
  <c r="ICW8" i="1"/>
  <c r="ICV8" i="1"/>
  <c r="ICU8" i="1"/>
  <c r="ICT8" i="1"/>
  <c r="ICS8" i="1"/>
  <c r="ICR8" i="1"/>
  <c r="ICQ8" i="1"/>
  <c r="ICP8" i="1"/>
  <c r="ICO8" i="1"/>
  <c r="ICN8" i="1"/>
  <c r="ICM8" i="1"/>
  <c r="ICL8" i="1"/>
  <c r="ICK8" i="1"/>
  <c r="ICJ8" i="1"/>
  <c r="ICI8" i="1"/>
  <c r="ICH8" i="1"/>
  <c r="ICG8" i="1"/>
  <c r="ICF8" i="1"/>
  <c r="ICE8" i="1"/>
  <c r="ICD8" i="1"/>
  <c r="ICC8" i="1"/>
  <c r="ICB8" i="1"/>
  <c r="ICA8" i="1"/>
  <c r="IBZ8" i="1"/>
  <c r="IBY8" i="1"/>
  <c r="IBX8" i="1"/>
  <c r="IBW8" i="1"/>
  <c r="IBV8" i="1"/>
  <c r="IBU8" i="1"/>
  <c r="IBT8" i="1"/>
  <c r="IBS8" i="1"/>
  <c r="IBR8" i="1"/>
  <c r="IBQ8" i="1"/>
  <c r="IBP8" i="1"/>
  <c r="IBO8" i="1"/>
  <c r="IBN8" i="1"/>
  <c r="IBM8" i="1"/>
  <c r="IBL8" i="1"/>
  <c r="IBK8" i="1"/>
  <c r="IBJ8" i="1"/>
  <c r="IBI8" i="1"/>
  <c r="IBH8" i="1"/>
  <c r="IBG8" i="1"/>
  <c r="IBF8" i="1"/>
  <c r="IBE8" i="1"/>
  <c r="IBD8" i="1"/>
  <c r="IBC8" i="1"/>
  <c r="IBB8" i="1"/>
  <c r="IBA8" i="1"/>
  <c r="IAZ8" i="1"/>
  <c r="IAY8" i="1"/>
  <c r="IAX8" i="1"/>
  <c r="IAW8" i="1"/>
  <c r="IAV8" i="1"/>
  <c r="IAU8" i="1"/>
  <c r="IAT8" i="1"/>
  <c r="IAS8" i="1"/>
  <c r="IAR8" i="1"/>
  <c r="IAQ8" i="1"/>
  <c r="IAP8" i="1"/>
  <c r="IAO8" i="1"/>
  <c r="IAN8" i="1"/>
  <c r="IAM8" i="1"/>
  <c r="IAL8" i="1"/>
  <c r="IAK8" i="1"/>
  <c r="IAJ8" i="1"/>
  <c r="IAI8" i="1"/>
  <c r="IAH8" i="1"/>
  <c r="IAG8" i="1"/>
  <c r="IAF8" i="1"/>
  <c r="IAE8" i="1"/>
  <c r="IAD8" i="1"/>
  <c r="IAC8" i="1"/>
  <c r="IAB8" i="1"/>
  <c r="IAA8" i="1"/>
  <c r="HZZ8" i="1"/>
  <c r="HZY8" i="1"/>
  <c r="HZX8" i="1"/>
  <c r="HZW8" i="1"/>
  <c r="HZV8" i="1"/>
  <c r="HZU8" i="1"/>
  <c r="HZT8" i="1"/>
  <c r="HZS8" i="1"/>
  <c r="HZR8" i="1"/>
  <c r="HZQ8" i="1"/>
  <c r="HZP8" i="1"/>
  <c r="HZO8" i="1"/>
  <c r="HZN8" i="1"/>
  <c r="HZM8" i="1"/>
  <c r="HZL8" i="1"/>
  <c r="HZK8" i="1"/>
  <c r="HZJ8" i="1"/>
  <c r="HZI8" i="1"/>
  <c r="HZH8" i="1"/>
  <c r="HZG8" i="1"/>
  <c r="HZF8" i="1"/>
  <c r="HZE8" i="1"/>
  <c r="HZD8" i="1"/>
  <c r="HZC8" i="1"/>
  <c r="HZB8" i="1"/>
  <c r="HZA8" i="1"/>
  <c r="HYZ8" i="1"/>
  <c r="HYY8" i="1"/>
  <c r="HYX8" i="1"/>
  <c r="HYW8" i="1"/>
  <c r="HYV8" i="1"/>
  <c r="HYU8" i="1"/>
  <c r="HYT8" i="1"/>
  <c r="HYS8" i="1"/>
  <c r="HYR8" i="1"/>
  <c r="HYQ8" i="1"/>
  <c r="HYP8" i="1"/>
  <c r="HYO8" i="1"/>
  <c r="HYN8" i="1"/>
  <c r="HYM8" i="1"/>
  <c r="HYL8" i="1"/>
  <c r="HYK8" i="1"/>
  <c r="HYJ8" i="1"/>
  <c r="HYI8" i="1"/>
  <c r="HYH8" i="1"/>
  <c r="HYG8" i="1"/>
  <c r="HYF8" i="1"/>
  <c r="HYE8" i="1"/>
  <c r="HYD8" i="1"/>
  <c r="HYC8" i="1"/>
  <c r="HYB8" i="1"/>
  <c r="HYA8" i="1"/>
  <c r="HXZ8" i="1"/>
  <c r="HXY8" i="1"/>
  <c r="HXX8" i="1"/>
  <c r="HXW8" i="1"/>
  <c r="HXV8" i="1"/>
  <c r="HXU8" i="1"/>
  <c r="HXT8" i="1"/>
  <c r="HXS8" i="1"/>
  <c r="HXR8" i="1"/>
  <c r="HXQ8" i="1"/>
  <c r="HXP8" i="1"/>
  <c r="HXO8" i="1"/>
  <c r="HXN8" i="1"/>
  <c r="HXM8" i="1"/>
  <c r="HXL8" i="1"/>
  <c r="HXK8" i="1"/>
  <c r="HXJ8" i="1"/>
  <c r="HXI8" i="1"/>
  <c r="HXH8" i="1"/>
  <c r="HXG8" i="1"/>
  <c r="HXF8" i="1"/>
  <c r="HXE8" i="1"/>
  <c r="HXD8" i="1"/>
  <c r="HXC8" i="1"/>
  <c r="HXB8" i="1"/>
  <c r="HXA8" i="1"/>
  <c r="HWZ8" i="1"/>
  <c r="HWY8" i="1"/>
  <c r="HWX8" i="1"/>
  <c r="HWW8" i="1"/>
  <c r="HWV8" i="1"/>
  <c r="HWU8" i="1"/>
  <c r="HWT8" i="1"/>
  <c r="HWS8" i="1"/>
  <c r="HWR8" i="1"/>
  <c r="HWQ8" i="1"/>
  <c r="HWP8" i="1"/>
  <c r="HWO8" i="1"/>
  <c r="HWN8" i="1"/>
  <c r="HWM8" i="1"/>
  <c r="HWL8" i="1"/>
  <c r="HWK8" i="1"/>
  <c r="HWJ8" i="1"/>
  <c r="HWI8" i="1"/>
  <c r="HWH8" i="1"/>
  <c r="HWG8" i="1"/>
  <c r="HWF8" i="1"/>
  <c r="HWE8" i="1"/>
  <c r="HWD8" i="1"/>
  <c r="HWC8" i="1"/>
  <c r="HWB8" i="1"/>
  <c r="HWA8" i="1"/>
  <c r="HVZ8" i="1"/>
  <c r="HVY8" i="1"/>
  <c r="HVX8" i="1"/>
  <c r="HVW8" i="1"/>
  <c r="HVV8" i="1"/>
  <c r="HVU8" i="1"/>
  <c r="HVT8" i="1"/>
  <c r="HVS8" i="1"/>
  <c r="HVR8" i="1"/>
  <c r="HVQ8" i="1"/>
  <c r="HVP8" i="1"/>
  <c r="HVO8" i="1"/>
  <c r="HVN8" i="1"/>
  <c r="HVM8" i="1"/>
  <c r="HVL8" i="1"/>
  <c r="HVK8" i="1"/>
  <c r="HVJ8" i="1"/>
  <c r="HVI8" i="1"/>
  <c r="HVH8" i="1"/>
  <c r="HVG8" i="1"/>
  <c r="HVF8" i="1"/>
  <c r="HVE8" i="1"/>
  <c r="HVD8" i="1"/>
  <c r="HVC8" i="1"/>
  <c r="HVB8" i="1"/>
  <c r="HVA8" i="1"/>
  <c r="HUZ8" i="1"/>
  <c r="HUY8" i="1"/>
  <c r="HUX8" i="1"/>
  <c r="HUW8" i="1"/>
  <c r="HUV8" i="1"/>
  <c r="HUU8" i="1"/>
  <c r="HUT8" i="1"/>
  <c r="HUS8" i="1"/>
  <c r="HUR8" i="1"/>
  <c r="HUQ8" i="1"/>
  <c r="HUP8" i="1"/>
  <c r="HUO8" i="1"/>
  <c r="HUN8" i="1"/>
  <c r="HUM8" i="1"/>
  <c r="HUL8" i="1"/>
  <c r="HUK8" i="1"/>
  <c r="HUJ8" i="1"/>
  <c r="HUI8" i="1"/>
  <c r="HUH8" i="1"/>
  <c r="HUG8" i="1"/>
  <c r="HUF8" i="1"/>
  <c r="HUE8" i="1"/>
  <c r="HUD8" i="1"/>
  <c r="HUC8" i="1"/>
  <c r="HUB8" i="1"/>
  <c r="HUA8" i="1"/>
  <c r="HTZ8" i="1"/>
  <c r="HTY8" i="1"/>
  <c r="HTX8" i="1"/>
  <c r="HTW8" i="1"/>
  <c r="HTV8" i="1"/>
  <c r="HTU8" i="1"/>
  <c r="HTT8" i="1"/>
  <c r="HTS8" i="1"/>
  <c r="HTR8" i="1"/>
  <c r="HTQ8" i="1"/>
  <c r="HTP8" i="1"/>
  <c r="HTO8" i="1"/>
  <c r="HTN8" i="1"/>
  <c r="HTM8" i="1"/>
  <c r="HTL8" i="1"/>
  <c r="HTK8" i="1"/>
  <c r="HTJ8" i="1"/>
  <c r="HTI8" i="1"/>
  <c r="HTH8" i="1"/>
  <c r="HTG8" i="1"/>
  <c r="HTF8" i="1"/>
  <c r="HTE8" i="1"/>
  <c r="HTD8" i="1"/>
  <c r="HTC8" i="1"/>
  <c r="HTB8" i="1"/>
  <c r="HTA8" i="1"/>
  <c r="HSZ8" i="1"/>
  <c r="HSY8" i="1"/>
  <c r="HSX8" i="1"/>
  <c r="HSW8" i="1"/>
  <c r="HSV8" i="1"/>
  <c r="HSU8" i="1"/>
  <c r="HST8" i="1"/>
  <c r="HSS8" i="1"/>
  <c r="HSR8" i="1"/>
  <c r="HSQ8" i="1"/>
  <c r="HSP8" i="1"/>
  <c r="HSO8" i="1"/>
  <c r="HSN8" i="1"/>
  <c r="HSM8" i="1"/>
  <c r="HSL8" i="1"/>
  <c r="HSK8" i="1"/>
  <c r="HSJ8" i="1"/>
  <c r="HSI8" i="1"/>
  <c r="HSH8" i="1"/>
  <c r="HSG8" i="1"/>
  <c r="HSF8" i="1"/>
  <c r="HSE8" i="1"/>
  <c r="HSD8" i="1"/>
  <c r="HSC8" i="1"/>
  <c r="HSB8" i="1"/>
  <c r="HSA8" i="1"/>
  <c r="HRZ8" i="1"/>
  <c r="HRY8" i="1"/>
  <c r="HRX8" i="1"/>
  <c r="HRW8" i="1"/>
  <c r="HRV8" i="1"/>
  <c r="HRU8" i="1"/>
  <c r="HRT8" i="1"/>
  <c r="HRS8" i="1"/>
  <c r="HRR8" i="1"/>
  <c r="HRQ8" i="1"/>
  <c r="HRP8" i="1"/>
  <c r="HRO8" i="1"/>
  <c r="HRN8" i="1"/>
  <c r="HRM8" i="1"/>
  <c r="HRL8" i="1"/>
  <c r="HRK8" i="1"/>
  <c r="HRJ8" i="1"/>
  <c r="HRI8" i="1"/>
  <c r="HRH8" i="1"/>
  <c r="HRG8" i="1"/>
  <c r="HRF8" i="1"/>
  <c r="HRE8" i="1"/>
  <c r="HRD8" i="1"/>
  <c r="HRC8" i="1"/>
  <c r="HRB8" i="1"/>
  <c r="HRA8" i="1"/>
  <c r="HQZ8" i="1"/>
  <c r="HQY8" i="1"/>
  <c r="HQX8" i="1"/>
  <c r="HQW8" i="1"/>
  <c r="HQV8" i="1"/>
  <c r="HQU8" i="1"/>
  <c r="HQT8" i="1"/>
  <c r="HQS8" i="1"/>
  <c r="HQR8" i="1"/>
  <c r="HQQ8" i="1"/>
  <c r="HQP8" i="1"/>
  <c r="HQO8" i="1"/>
  <c r="HQN8" i="1"/>
  <c r="HQM8" i="1"/>
  <c r="HQL8" i="1"/>
  <c r="HQK8" i="1"/>
  <c r="HQJ8" i="1"/>
  <c r="HQI8" i="1"/>
  <c r="HQH8" i="1"/>
  <c r="HQG8" i="1"/>
  <c r="HQF8" i="1"/>
  <c r="HQE8" i="1"/>
  <c r="HQD8" i="1"/>
  <c r="HQC8" i="1"/>
  <c r="HQB8" i="1"/>
  <c r="HQA8" i="1"/>
  <c r="HPZ8" i="1"/>
  <c r="HPY8" i="1"/>
  <c r="HPX8" i="1"/>
  <c r="HPW8" i="1"/>
  <c r="HPV8" i="1"/>
  <c r="HPU8" i="1"/>
  <c r="HPT8" i="1"/>
  <c r="HPS8" i="1"/>
  <c r="HPR8" i="1"/>
  <c r="HPQ8" i="1"/>
  <c r="HPP8" i="1"/>
  <c r="HPO8" i="1"/>
  <c r="HPN8" i="1"/>
  <c r="HPM8" i="1"/>
  <c r="HPL8" i="1"/>
  <c r="HPK8" i="1"/>
  <c r="HPJ8" i="1"/>
  <c r="HPI8" i="1"/>
  <c r="HPH8" i="1"/>
  <c r="HPG8" i="1"/>
  <c r="HPF8" i="1"/>
  <c r="HPE8" i="1"/>
  <c r="HPD8" i="1"/>
  <c r="HPC8" i="1"/>
  <c r="HPB8" i="1"/>
  <c r="HPA8" i="1"/>
  <c r="HOZ8" i="1"/>
  <c r="HOY8" i="1"/>
  <c r="HOX8" i="1"/>
  <c r="HOW8" i="1"/>
  <c r="HOV8" i="1"/>
  <c r="HOU8" i="1"/>
  <c r="HOT8" i="1"/>
  <c r="HOS8" i="1"/>
  <c r="HOR8" i="1"/>
  <c r="HOQ8" i="1"/>
  <c r="HOP8" i="1"/>
  <c r="HOO8" i="1"/>
  <c r="HON8" i="1"/>
  <c r="HOM8" i="1"/>
  <c r="HOL8" i="1"/>
  <c r="HOK8" i="1"/>
  <c r="HOJ8" i="1"/>
  <c r="HOI8" i="1"/>
  <c r="HOH8" i="1"/>
  <c r="HOG8" i="1"/>
  <c r="HOF8" i="1"/>
  <c r="HOE8" i="1"/>
  <c r="HOD8" i="1"/>
  <c r="HOC8" i="1"/>
  <c r="HOB8" i="1"/>
  <c r="HOA8" i="1"/>
  <c r="HNZ8" i="1"/>
  <c r="HNY8" i="1"/>
  <c r="HNX8" i="1"/>
  <c r="HNW8" i="1"/>
  <c r="HNV8" i="1"/>
  <c r="HNU8" i="1"/>
  <c r="HNT8" i="1"/>
  <c r="HNS8" i="1"/>
  <c r="HNR8" i="1"/>
  <c r="HNQ8" i="1"/>
  <c r="HNP8" i="1"/>
  <c r="HNO8" i="1"/>
  <c r="HNN8" i="1"/>
  <c r="HNM8" i="1"/>
  <c r="HNL8" i="1"/>
  <c r="HNK8" i="1"/>
  <c r="HNJ8" i="1"/>
  <c r="HNI8" i="1"/>
  <c r="HNH8" i="1"/>
  <c r="HNG8" i="1"/>
  <c r="HNF8" i="1"/>
  <c r="HNE8" i="1"/>
  <c r="HND8" i="1"/>
  <c r="HNC8" i="1"/>
  <c r="HNB8" i="1"/>
  <c r="HNA8" i="1"/>
  <c r="HMZ8" i="1"/>
  <c r="HMY8" i="1"/>
  <c r="HMX8" i="1"/>
  <c r="HMW8" i="1"/>
  <c r="HMV8" i="1"/>
  <c r="HMU8" i="1"/>
  <c r="HMT8" i="1"/>
  <c r="HMS8" i="1"/>
  <c r="HMR8" i="1"/>
  <c r="HMQ8" i="1"/>
  <c r="HMP8" i="1"/>
  <c r="HMO8" i="1"/>
  <c r="HMN8" i="1"/>
  <c r="HMM8" i="1"/>
  <c r="HML8" i="1"/>
  <c r="HMK8" i="1"/>
  <c r="HMJ8" i="1"/>
  <c r="HMI8" i="1"/>
  <c r="HMH8" i="1"/>
  <c r="HMG8" i="1"/>
  <c r="HMF8" i="1"/>
  <c r="HME8" i="1"/>
  <c r="HMD8" i="1"/>
  <c r="HMC8" i="1"/>
  <c r="HMB8" i="1"/>
  <c r="HMA8" i="1"/>
  <c r="HLZ8" i="1"/>
  <c r="HLY8" i="1"/>
  <c r="HLX8" i="1"/>
  <c r="HLW8" i="1"/>
  <c r="HLV8" i="1"/>
  <c r="HLU8" i="1"/>
  <c r="HLT8" i="1"/>
  <c r="HLS8" i="1"/>
  <c r="HLR8" i="1"/>
  <c r="HLQ8" i="1"/>
  <c r="HLP8" i="1"/>
  <c r="HLO8" i="1"/>
  <c r="HLN8" i="1"/>
  <c r="HLM8" i="1"/>
  <c r="HLL8" i="1"/>
  <c r="HLK8" i="1"/>
  <c r="HLJ8" i="1"/>
  <c r="HLI8" i="1"/>
  <c r="HLH8" i="1"/>
  <c r="HLG8" i="1"/>
  <c r="HLF8" i="1"/>
  <c r="HLE8" i="1"/>
  <c r="HLD8" i="1"/>
  <c r="HLC8" i="1"/>
  <c r="HLB8" i="1"/>
  <c r="HLA8" i="1"/>
  <c r="HKZ8" i="1"/>
  <c r="HKY8" i="1"/>
  <c r="HKX8" i="1"/>
  <c r="HKW8" i="1"/>
  <c r="HKV8" i="1"/>
  <c r="HKU8" i="1"/>
  <c r="HKT8" i="1"/>
  <c r="HKS8" i="1"/>
  <c r="HKR8" i="1"/>
  <c r="HKQ8" i="1"/>
  <c r="HKP8" i="1"/>
  <c r="HKO8" i="1"/>
  <c r="HKN8" i="1"/>
  <c r="HKM8" i="1"/>
  <c r="HKL8" i="1"/>
  <c r="HKK8" i="1"/>
  <c r="HKJ8" i="1"/>
  <c r="HKI8" i="1"/>
  <c r="HKH8" i="1"/>
  <c r="HKG8" i="1"/>
  <c r="HKF8" i="1"/>
  <c r="HKE8" i="1"/>
  <c r="HKD8" i="1"/>
  <c r="HKC8" i="1"/>
  <c r="HKB8" i="1"/>
  <c r="HKA8" i="1"/>
  <c r="HJZ8" i="1"/>
  <c r="HJY8" i="1"/>
  <c r="HJX8" i="1"/>
  <c r="HJW8" i="1"/>
  <c r="HJV8" i="1"/>
  <c r="HJU8" i="1"/>
  <c r="HJT8" i="1"/>
  <c r="HJS8" i="1"/>
  <c r="HJR8" i="1"/>
  <c r="HJQ8" i="1"/>
  <c r="HJP8" i="1"/>
  <c r="HJO8" i="1"/>
  <c r="HJN8" i="1"/>
  <c r="HJM8" i="1"/>
  <c r="HJL8" i="1"/>
  <c r="HJK8" i="1"/>
  <c r="HJJ8" i="1"/>
  <c r="HJI8" i="1"/>
  <c r="HJH8" i="1"/>
  <c r="HJG8" i="1"/>
  <c r="HJF8" i="1"/>
  <c r="HJE8" i="1"/>
  <c r="HJD8" i="1"/>
  <c r="HJC8" i="1"/>
  <c r="HJB8" i="1"/>
  <c r="HJA8" i="1"/>
  <c r="HIZ8" i="1"/>
  <c r="HIY8" i="1"/>
  <c r="HIX8" i="1"/>
  <c r="HIW8" i="1"/>
  <c r="HIV8" i="1"/>
  <c r="HIU8" i="1"/>
  <c r="HIT8" i="1"/>
  <c r="HIS8" i="1"/>
  <c r="HIR8" i="1"/>
  <c r="HIQ8" i="1"/>
  <c r="HIP8" i="1"/>
  <c r="HIO8" i="1"/>
  <c r="HIN8" i="1"/>
  <c r="HIM8" i="1"/>
  <c r="HIL8" i="1"/>
  <c r="HIK8" i="1"/>
  <c r="HIJ8" i="1"/>
  <c r="HII8" i="1"/>
  <c r="HIH8" i="1"/>
  <c r="HIG8" i="1"/>
  <c r="HIF8" i="1"/>
  <c r="HIE8" i="1"/>
  <c r="HID8" i="1"/>
  <c r="HIC8" i="1"/>
  <c r="HIB8" i="1"/>
  <c r="HIA8" i="1"/>
  <c r="HHZ8" i="1"/>
  <c r="HHY8" i="1"/>
  <c r="HHX8" i="1"/>
  <c r="HHW8" i="1"/>
  <c r="HHV8" i="1"/>
  <c r="HHU8" i="1"/>
  <c r="HHT8" i="1"/>
  <c r="HHS8" i="1"/>
  <c r="HHR8" i="1"/>
  <c r="HHQ8" i="1"/>
  <c r="HHP8" i="1"/>
  <c r="HHO8" i="1"/>
  <c r="HHN8" i="1"/>
  <c r="HHM8" i="1"/>
  <c r="HHL8" i="1"/>
  <c r="HHK8" i="1"/>
  <c r="HHJ8" i="1"/>
  <c r="HHI8" i="1"/>
  <c r="HHH8" i="1"/>
  <c r="HHG8" i="1"/>
  <c r="HHF8" i="1"/>
  <c r="HHE8" i="1"/>
  <c r="HHD8" i="1"/>
  <c r="HHC8" i="1"/>
  <c r="HHB8" i="1"/>
  <c r="HHA8" i="1"/>
  <c r="HGZ8" i="1"/>
  <c r="HGY8" i="1"/>
  <c r="HGX8" i="1"/>
  <c r="HGW8" i="1"/>
  <c r="HGV8" i="1"/>
  <c r="HGU8" i="1"/>
  <c r="HGT8" i="1"/>
  <c r="HGS8" i="1"/>
  <c r="HGR8" i="1"/>
  <c r="HGQ8" i="1"/>
  <c r="HGP8" i="1"/>
  <c r="HGO8" i="1"/>
  <c r="HGN8" i="1"/>
  <c r="HGM8" i="1"/>
  <c r="HGL8" i="1"/>
  <c r="HGK8" i="1"/>
  <c r="HGJ8" i="1"/>
  <c r="HGI8" i="1"/>
  <c r="HGH8" i="1"/>
  <c r="HGG8" i="1"/>
  <c r="HGF8" i="1"/>
  <c r="HGE8" i="1"/>
  <c r="HGD8" i="1"/>
  <c r="HGC8" i="1"/>
  <c r="HGB8" i="1"/>
  <c r="HGA8" i="1"/>
  <c r="HFZ8" i="1"/>
  <c r="HFY8" i="1"/>
  <c r="HFX8" i="1"/>
  <c r="HFW8" i="1"/>
  <c r="HFV8" i="1"/>
  <c r="HFU8" i="1"/>
  <c r="HFT8" i="1"/>
  <c r="HFS8" i="1"/>
  <c r="HFR8" i="1"/>
  <c r="HFQ8" i="1"/>
  <c r="HFP8" i="1"/>
  <c r="HFO8" i="1"/>
  <c r="HFN8" i="1"/>
  <c r="HFM8" i="1"/>
  <c r="HFL8" i="1"/>
  <c r="HFK8" i="1"/>
  <c r="HFJ8" i="1"/>
  <c r="HFI8" i="1"/>
  <c r="HFH8" i="1"/>
  <c r="HFG8" i="1"/>
  <c r="HFF8" i="1"/>
  <c r="HFE8" i="1"/>
  <c r="HFD8" i="1"/>
  <c r="HFC8" i="1"/>
  <c r="HFB8" i="1"/>
  <c r="HFA8" i="1"/>
  <c r="HEZ8" i="1"/>
  <c r="HEY8" i="1"/>
  <c r="HEX8" i="1"/>
  <c r="HEW8" i="1"/>
  <c r="HEV8" i="1"/>
  <c r="HEU8" i="1"/>
  <c r="HET8" i="1"/>
  <c r="HES8" i="1"/>
  <c r="HER8" i="1"/>
  <c r="HEQ8" i="1"/>
  <c r="HEP8" i="1"/>
  <c r="HEO8" i="1"/>
  <c r="HEN8" i="1"/>
  <c r="HEM8" i="1"/>
  <c r="HEL8" i="1"/>
  <c r="HEK8" i="1"/>
  <c r="HEJ8" i="1"/>
  <c r="HEI8" i="1"/>
  <c r="HEH8" i="1"/>
  <c r="HEG8" i="1"/>
  <c r="HEF8" i="1"/>
  <c r="HEE8" i="1"/>
  <c r="HED8" i="1"/>
  <c r="HEC8" i="1"/>
  <c r="HEB8" i="1"/>
  <c r="HEA8" i="1"/>
  <c r="HDZ8" i="1"/>
  <c r="HDY8" i="1"/>
  <c r="HDX8" i="1"/>
  <c r="HDW8" i="1"/>
  <c r="HDV8" i="1"/>
  <c r="HDU8" i="1"/>
  <c r="HDT8" i="1"/>
  <c r="HDS8" i="1"/>
  <c r="HDR8" i="1"/>
  <c r="HDQ8" i="1"/>
  <c r="HDP8" i="1"/>
  <c r="HDO8" i="1"/>
  <c r="HDN8" i="1"/>
  <c r="HDM8" i="1"/>
  <c r="HDL8" i="1"/>
  <c r="HDK8" i="1"/>
  <c r="HDJ8" i="1"/>
  <c r="HDI8" i="1"/>
  <c r="HDH8" i="1"/>
  <c r="HDG8" i="1"/>
  <c r="HDF8" i="1"/>
  <c r="HDE8" i="1"/>
  <c r="HDD8" i="1"/>
  <c r="HDC8" i="1"/>
  <c r="HDB8" i="1"/>
  <c r="HDA8" i="1"/>
  <c r="HCZ8" i="1"/>
  <c r="HCY8" i="1"/>
  <c r="HCX8" i="1"/>
  <c r="HCW8" i="1"/>
  <c r="HCV8" i="1"/>
  <c r="HCU8" i="1"/>
  <c r="HCT8" i="1"/>
  <c r="HCS8" i="1"/>
  <c r="HCR8" i="1"/>
  <c r="HCQ8" i="1"/>
  <c r="HCP8" i="1"/>
  <c r="HCO8" i="1"/>
  <c r="HCN8" i="1"/>
  <c r="HCM8" i="1"/>
  <c r="HCL8" i="1"/>
  <c r="HCK8" i="1"/>
  <c r="HCJ8" i="1"/>
  <c r="HCI8" i="1"/>
  <c r="HCH8" i="1"/>
  <c r="HCG8" i="1"/>
  <c r="HCF8" i="1"/>
  <c r="HCE8" i="1"/>
  <c r="HCD8" i="1"/>
  <c r="HCC8" i="1"/>
  <c r="HCB8" i="1"/>
  <c r="HCA8" i="1"/>
  <c r="HBZ8" i="1"/>
  <c r="HBY8" i="1"/>
  <c r="HBX8" i="1"/>
  <c r="HBW8" i="1"/>
  <c r="HBV8" i="1"/>
  <c r="HBU8" i="1"/>
  <c r="HBT8" i="1"/>
  <c r="HBS8" i="1"/>
  <c r="HBR8" i="1"/>
  <c r="HBQ8" i="1"/>
  <c r="HBP8" i="1"/>
  <c r="HBO8" i="1"/>
  <c r="HBN8" i="1"/>
  <c r="HBM8" i="1"/>
  <c r="HBL8" i="1"/>
  <c r="HBK8" i="1"/>
  <c r="HBJ8" i="1"/>
  <c r="HBI8" i="1"/>
  <c r="HBH8" i="1"/>
  <c r="HBG8" i="1"/>
  <c r="HBF8" i="1"/>
  <c r="HBE8" i="1"/>
  <c r="HBD8" i="1"/>
  <c r="HBC8" i="1"/>
  <c r="HBB8" i="1"/>
  <c r="HBA8" i="1"/>
  <c r="HAZ8" i="1"/>
  <c r="HAY8" i="1"/>
  <c r="HAX8" i="1"/>
  <c r="HAW8" i="1"/>
  <c r="HAV8" i="1"/>
  <c r="HAU8" i="1"/>
  <c r="HAT8" i="1"/>
  <c r="HAS8" i="1"/>
  <c r="HAR8" i="1"/>
  <c r="HAQ8" i="1"/>
  <c r="HAP8" i="1"/>
  <c r="HAO8" i="1"/>
  <c r="HAN8" i="1"/>
  <c r="HAM8" i="1"/>
  <c r="HAL8" i="1"/>
  <c r="HAK8" i="1"/>
  <c r="HAJ8" i="1"/>
  <c r="HAI8" i="1"/>
  <c r="HAH8" i="1"/>
  <c r="HAG8" i="1"/>
  <c r="HAF8" i="1"/>
  <c r="HAE8" i="1"/>
  <c r="HAD8" i="1"/>
  <c r="HAC8" i="1"/>
  <c r="HAB8" i="1"/>
  <c r="HAA8" i="1"/>
  <c r="GZZ8" i="1"/>
  <c r="GZY8" i="1"/>
  <c r="GZX8" i="1"/>
  <c r="GZW8" i="1"/>
  <c r="GZV8" i="1"/>
  <c r="GZU8" i="1"/>
  <c r="GZT8" i="1"/>
  <c r="GZS8" i="1"/>
  <c r="GZR8" i="1"/>
  <c r="GZQ8" i="1"/>
  <c r="GZP8" i="1"/>
  <c r="GZO8" i="1"/>
  <c r="GZN8" i="1"/>
  <c r="GZM8" i="1"/>
  <c r="GZL8" i="1"/>
  <c r="GZK8" i="1"/>
  <c r="GZJ8" i="1"/>
  <c r="GZI8" i="1"/>
  <c r="GZH8" i="1"/>
  <c r="GZG8" i="1"/>
  <c r="GZF8" i="1"/>
  <c r="GZE8" i="1"/>
  <c r="GZD8" i="1"/>
  <c r="GZC8" i="1"/>
  <c r="GZB8" i="1"/>
  <c r="GZA8" i="1"/>
  <c r="GYZ8" i="1"/>
  <c r="GYY8" i="1"/>
  <c r="GYX8" i="1"/>
  <c r="GYW8" i="1"/>
  <c r="GYV8" i="1"/>
  <c r="GYU8" i="1"/>
  <c r="GYT8" i="1"/>
  <c r="GYS8" i="1"/>
  <c r="GYR8" i="1"/>
  <c r="GYQ8" i="1"/>
  <c r="GYP8" i="1"/>
  <c r="GYO8" i="1"/>
  <c r="GYN8" i="1"/>
  <c r="GYM8" i="1"/>
  <c r="GYL8" i="1"/>
  <c r="GYK8" i="1"/>
  <c r="GYJ8" i="1"/>
  <c r="GYI8" i="1"/>
  <c r="GYH8" i="1"/>
  <c r="GYG8" i="1"/>
  <c r="GYF8" i="1"/>
  <c r="GYE8" i="1"/>
  <c r="GYD8" i="1"/>
  <c r="GYC8" i="1"/>
  <c r="GYB8" i="1"/>
  <c r="GYA8" i="1"/>
  <c r="GXZ8" i="1"/>
  <c r="GXY8" i="1"/>
  <c r="GXX8" i="1"/>
  <c r="GXW8" i="1"/>
  <c r="GXV8" i="1"/>
  <c r="GXU8" i="1"/>
  <c r="GXT8" i="1"/>
  <c r="GXS8" i="1"/>
  <c r="GXR8" i="1"/>
  <c r="GXQ8" i="1"/>
  <c r="GXP8" i="1"/>
  <c r="GXO8" i="1"/>
  <c r="GXN8" i="1"/>
  <c r="GXM8" i="1"/>
  <c r="GXL8" i="1"/>
  <c r="GXK8" i="1"/>
  <c r="GXJ8" i="1"/>
  <c r="GXI8" i="1"/>
  <c r="GXH8" i="1"/>
  <c r="GXG8" i="1"/>
  <c r="GXF8" i="1"/>
  <c r="GXE8" i="1"/>
  <c r="GXD8" i="1"/>
  <c r="GXC8" i="1"/>
  <c r="GXB8" i="1"/>
  <c r="GXA8" i="1"/>
  <c r="GWZ8" i="1"/>
  <c r="GWY8" i="1"/>
  <c r="GWX8" i="1"/>
  <c r="GWW8" i="1"/>
  <c r="GWV8" i="1"/>
  <c r="GWU8" i="1"/>
  <c r="GWT8" i="1"/>
  <c r="GWS8" i="1"/>
  <c r="GWR8" i="1"/>
  <c r="GWQ8" i="1"/>
  <c r="GWP8" i="1"/>
  <c r="GWO8" i="1"/>
  <c r="GWN8" i="1"/>
  <c r="GWM8" i="1"/>
  <c r="GWL8" i="1"/>
  <c r="GWK8" i="1"/>
  <c r="GWJ8" i="1"/>
  <c r="GWI8" i="1"/>
  <c r="GWH8" i="1"/>
  <c r="GWG8" i="1"/>
  <c r="GWF8" i="1"/>
  <c r="GWE8" i="1"/>
  <c r="GWD8" i="1"/>
  <c r="GWC8" i="1"/>
  <c r="GWB8" i="1"/>
  <c r="GWA8" i="1"/>
  <c r="GVZ8" i="1"/>
  <c r="GVY8" i="1"/>
  <c r="GVX8" i="1"/>
  <c r="GVW8" i="1"/>
  <c r="GVV8" i="1"/>
  <c r="GVU8" i="1"/>
  <c r="GVT8" i="1"/>
  <c r="GVS8" i="1"/>
  <c r="GVR8" i="1"/>
  <c r="GVQ8" i="1"/>
  <c r="GVP8" i="1"/>
  <c r="GVO8" i="1"/>
  <c r="GVN8" i="1"/>
  <c r="GVM8" i="1"/>
  <c r="GVL8" i="1"/>
  <c r="GVK8" i="1"/>
  <c r="GVJ8" i="1"/>
  <c r="GVI8" i="1"/>
  <c r="GVH8" i="1"/>
  <c r="GVG8" i="1"/>
  <c r="GVF8" i="1"/>
  <c r="GVE8" i="1"/>
  <c r="GVD8" i="1"/>
  <c r="GVC8" i="1"/>
  <c r="GVB8" i="1"/>
  <c r="GVA8" i="1"/>
  <c r="GUZ8" i="1"/>
  <c r="GUY8" i="1"/>
  <c r="GUX8" i="1"/>
  <c r="GUW8" i="1"/>
  <c r="GUV8" i="1"/>
  <c r="GUU8" i="1"/>
  <c r="GUT8" i="1"/>
  <c r="GUS8" i="1"/>
  <c r="GUR8" i="1"/>
  <c r="GUQ8" i="1"/>
  <c r="GUP8" i="1"/>
  <c r="GUO8" i="1"/>
  <c r="GUN8" i="1"/>
  <c r="GUM8" i="1"/>
  <c r="GUL8" i="1"/>
  <c r="GUK8" i="1"/>
  <c r="GUJ8" i="1"/>
  <c r="GUI8" i="1"/>
  <c r="GUH8" i="1"/>
  <c r="GUG8" i="1"/>
  <c r="GUF8" i="1"/>
  <c r="GUE8" i="1"/>
  <c r="GUD8" i="1"/>
  <c r="GUC8" i="1"/>
  <c r="GUB8" i="1"/>
  <c r="GUA8" i="1"/>
  <c r="GTZ8" i="1"/>
  <c r="GTY8" i="1"/>
  <c r="GTX8" i="1"/>
  <c r="GTW8" i="1"/>
  <c r="GTV8" i="1"/>
  <c r="GTU8" i="1"/>
  <c r="GTT8" i="1"/>
  <c r="GTS8" i="1"/>
  <c r="GTR8" i="1"/>
  <c r="GTQ8" i="1"/>
  <c r="GTP8" i="1"/>
  <c r="GTO8" i="1"/>
  <c r="GTN8" i="1"/>
  <c r="GTM8" i="1"/>
  <c r="GTL8" i="1"/>
  <c r="GTK8" i="1"/>
  <c r="GTJ8" i="1"/>
  <c r="GTI8" i="1"/>
  <c r="GTH8" i="1"/>
  <c r="GTG8" i="1"/>
  <c r="GTF8" i="1"/>
  <c r="GTE8" i="1"/>
  <c r="GTD8" i="1"/>
  <c r="GTC8" i="1"/>
  <c r="GTB8" i="1"/>
  <c r="GTA8" i="1"/>
  <c r="GSZ8" i="1"/>
  <c r="GSY8" i="1"/>
  <c r="GSX8" i="1"/>
  <c r="GSW8" i="1"/>
  <c r="GSV8" i="1"/>
  <c r="GSU8" i="1"/>
  <c r="GST8" i="1"/>
  <c r="GSS8" i="1"/>
  <c r="GSR8" i="1"/>
  <c r="GSQ8" i="1"/>
  <c r="GSP8" i="1"/>
  <c r="GSO8" i="1"/>
  <c r="GSN8" i="1"/>
  <c r="GSM8" i="1"/>
  <c r="GSL8" i="1"/>
  <c r="GSK8" i="1"/>
  <c r="GSJ8" i="1"/>
  <c r="GSI8" i="1"/>
  <c r="GSH8" i="1"/>
  <c r="GSG8" i="1"/>
  <c r="GSF8" i="1"/>
  <c r="GSE8" i="1"/>
  <c r="GSD8" i="1"/>
  <c r="GSC8" i="1"/>
  <c r="GSB8" i="1"/>
  <c r="GSA8" i="1"/>
  <c r="GRZ8" i="1"/>
  <c r="GRY8" i="1"/>
  <c r="GRX8" i="1"/>
  <c r="GRW8" i="1"/>
  <c r="GRV8" i="1"/>
  <c r="GRU8" i="1"/>
  <c r="GRT8" i="1"/>
  <c r="GRS8" i="1"/>
  <c r="GRR8" i="1"/>
  <c r="GRQ8" i="1"/>
  <c r="GRP8" i="1"/>
  <c r="GRO8" i="1"/>
  <c r="GRN8" i="1"/>
  <c r="GRM8" i="1"/>
  <c r="GRL8" i="1"/>
  <c r="GRK8" i="1"/>
  <c r="GRJ8" i="1"/>
  <c r="GRI8" i="1"/>
  <c r="GRH8" i="1"/>
  <c r="GRG8" i="1"/>
  <c r="GRF8" i="1"/>
  <c r="GRE8" i="1"/>
  <c r="GRD8" i="1"/>
  <c r="GRC8" i="1"/>
  <c r="GRB8" i="1"/>
  <c r="GRA8" i="1"/>
  <c r="GQZ8" i="1"/>
  <c r="GQY8" i="1"/>
  <c r="GQX8" i="1"/>
  <c r="GQW8" i="1"/>
  <c r="GQV8" i="1"/>
  <c r="GQU8" i="1"/>
  <c r="GQT8" i="1"/>
  <c r="GQS8" i="1"/>
  <c r="GQR8" i="1"/>
  <c r="GQQ8" i="1"/>
  <c r="GQP8" i="1"/>
  <c r="GQO8" i="1"/>
  <c r="GQN8" i="1"/>
  <c r="GQM8" i="1"/>
  <c r="GQL8" i="1"/>
  <c r="GQK8" i="1"/>
  <c r="GQJ8" i="1"/>
  <c r="GQI8" i="1"/>
  <c r="GQH8" i="1"/>
  <c r="GQG8" i="1"/>
  <c r="GQF8" i="1"/>
  <c r="GQE8" i="1"/>
  <c r="GQD8" i="1"/>
  <c r="GQC8" i="1"/>
  <c r="GQB8" i="1"/>
  <c r="GQA8" i="1"/>
  <c r="GPZ8" i="1"/>
  <c r="GPY8" i="1"/>
  <c r="GPX8" i="1"/>
  <c r="GPW8" i="1"/>
  <c r="GPV8" i="1"/>
  <c r="GPU8" i="1"/>
  <c r="GPT8" i="1"/>
  <c r="GPS8" i="1"/>
  <c r="GPR8" i="1"/>
  <c r="GPQ8" i="1"/>
  <c r="GPP8" i="1"/>
  <c r="GPO8" i="1"/>
  <c r="GPN8" i="1"/>
  <c r="GPM8" i="1"/>
  <c r="GPL8" i="1"/>
  <c r="GPK8" i="1"/>
  <c r="GPJ8" i="1"/>
  <c r="GPI8" i="1"/>
  <c r="GPH8" i="1"/>
  <c r="GPG8" i="1"/>
  <c r="GPF8" i="1"/>
  <c r="GPE8" i="1"/>
  <c r="GPD8" i="1"/>
  <c r="GPC8" i="1"/>
  <c r="GPB8" i="1"/>
  <c r="GPA8" i="1"/>
  <c r="GOZ8" i="1"/>
  <c r="GOY8" i="1"/>
  <c r="GOX8" i="1"/>
  <c r="GOW8" i="1"/>
  <c r="GOV8" i="1"/>
  <c r="GOU8" i="1"/>
  <c r="GOT8" i="1"/>
  <c r="GOS8" i="1"/>
  <c r="GOR8" i="1"/>
  <c r="GOQ8" i="1"/>
  <c r="GOP8" i="1"/>
  <c r="GOO8" i="1"/>
  <c r="GON8" i="1"/>
  <c r="GOM8" i="1"/>
  <c r="GOL8" i="1"/>
  <c r="GOK8" i="1"/>
  <c r="GOJ8" i="1"/>
  <c r="GOI8" i="1"/>
  <c r="GOH8" i="1"/>
  <c r="GOG8" i="1"/>
  <c r="GOF8" i="1"/>
  <c r="GOE8" i="1"/>
  <c r="GOD8" i="1"/>
  <c r="GOC8" i="1"/>
  <c r="GOB8" i="1"/>
  <c r="GOA8" i="1"/>
  <c r="GNZ8" i="1"/>
  <c r="GNY8" i="1"/>
  <c r="GNX8" i="1"/>
  <c r="GNW8" i="1"/>
  <c r="GNV8" i="1"/>
  <c r="GNU8" i="1"/>
  <c r="GNT8" i="1"/>
  <c r="GNS8" i="1"/>
  <c r="GNR8" i="1"/>
  <c r="GNQ8" i="1"/>
  <c r="GNP8" i="1"/>
  <c r="GNO8" i="1"/>
  <c r="GNN8" i="1"/>
  <c r="GNM8" i="1"/>
  <c r="GNL8" i="1"/>
  <c r="GNK8" i="1"/>
  <c r="GNJ8" i="1"/>
  <c r="GNI8" i="1"/>
  <c r="GNH8" i="1"/>
  <c r="GNG8" i="1"/>
  <c r="GNF8" i="1"/>
  <c r="GNE8" i="1"/>
  <c r="GND8" i="1"/>
  <c r="GNC8" i="1"/>
  <c r="GNB8" i="1"/>
  <c r="GNA8" i="1"/>
  <c r="GMZ8" i="1"/>
  <c r="GMY8" i="1"/>
  <c r="GMX8" i="1"/>
  <c r="GMW8" i="1"/>
  <c r="GMV8" i="1"/>
  <c r="GMU8" i="1"/>
  <c r="GMT8" i="1"/>
  <c r="GMS8" i="1"/>
  <c r="GMR8" i="1"/>
  <c r="GMQ8" i="1"/>
  <c r="GMP8" i="1"/>
  <c r="GMO8" i="1"/>
  <c r="GMN8" i="1"/>
  <c r="GMM8" i="1"/>
  <c r="GML8" i="1"/>
  <c r="GMK8" i="1"/>
  <c r="GMJ8" i="1"/>
  <c r="GMI8" i="1"/>
  <c r="GMH8" i="1"/>
  <c r="GMG8" i="1"/>
  <c r="GMF8" i="1"/>
  <c r="GME8" i="1"/>
  <c r="GMD8" i="1"/>
  <c r="GMC8" i="1"/>
  <c r="GMB8" i="1"/>
  <c r="GMA8" i="1"/>
  <c r="GLZ8" i="1"/>
  <c r="GLY8" i="1"/>
  <c r="GLX8" i="1"/>
  <c r="GLW8" i="1"/>
  <c r="GLV8" i="1"/>
  <c r="GLU8" i="1"/>
  <c r="GLT8" i="1"/>
  <c r="GLS8" i="1"/>
  <c r="GLR8" i="1"/>
  <c r="GLQ8" i="1"/>
  <c r="GLP8" i="1"/>
  <c r="GLO8" i="1"/>
  <c r="GLN8" i="1"/>
  <c r="GLM8" i="1"/>
  <c r="GLL8" i="1"/>
  <c r="GLK8" i="1"/>
  <c r="GLJ8" i="1"/>
  <c r="GLI8" i="1"/>
  <c r="GLH8" i="1"/>
  <c r="GLG8" i="1"/>
  <c r="GLF8" i="1"/>
  <c r="GLE8" i="1"/>
  <c r="GLD8" i="1"/>
  <c r="GLC8" i="1"/>
  <c r="GLB8" i="1"/>
  <c r="GLA8" i="1"/>
  <c r="GKZ8" i="1"/>
  <c r="GKY8" i="1"/>
  <c r="GKX8" i="1"/>
  <c r="GKW8" i="1"/>
  <c r="GKV8" i="1"/>
  <c r="GKU8" i="1"/>
  <c r="GKT8" i="1"/>
  <c r="GKS8" i="1"/>
  <c r="GKR8" i="1"/>
  <c r="GKQ8" i="1"/>
  <c r="GKP8" i="1"/>
  <c r="GKO8" i="1"/>
  <c r="GKN8" i="1"/>
  <c r="GKM8" i="1"/>
  <c r="GKL8" i="1"/>
  <c r="GKK8" i="1"/>
  <c r="GKJ8" i="1"/>
  <c r="GKI8" i="1"/>
  <c r="GKH8" i="1"/>
  <c r="GKG8" i="1"/>
  <c r="GKF8" i="1"/>
  <c r="GKE8" i="1"/>
  <c r="GKD8" i="1"/>
  <c r="GKC8" i="1"/>
  <c r="GKB8" i="1"/>
  <c r="GKA8" i="1"/>
  <c r="GJZ8" i="1"/>
  <c r="GJY8" i="1"/>
  <c r="GJX8" i="1"/>
  <c r="GJW8" i="1"/>
  <c r="GJV8" i="1"/>
  <c r="GJU8" i="1"/>
  <c r="GJT8" i="1"/>
  <c r="GJS8" i="1"/>
  <c r="GJR8" i="1"/>
  <c r="GJQ8" i="1"/>
  <c r="GJP8" i="1"/>
  <c r="GJO8" i="1"/>
  <c r="GJN8" i="1"/>
  <c r="GJM8" i="1"/>
  <c r="GJL8" i="1"/>
  <c r="GJK8" i="1"/>
  <c r="GJJ8" i="1"/>
  <c r="GJI8" i="1"/>
  <c r="GJH8" i="1"/>
  <c r="GJG8" i="1"/>
  <c r="GJF8" i="1"/>
  <c r="GJE8" i="1"/>
  <c r="GJD8" i="1"/>
  <c r="GJC8" i="1"/>
  <c r="GJB8" i="1"/>
  <c r="GJA8" i="1"/>
  <c r="GIZ8" i="1"/>
  <c r="GIY8" i="1"/>
  <c r="GIX8" i="1"/>
  <c r="GIW8" i="1"/>
  <c r="GIV8" i="1"/>
  <c r="GIU8" i="1"/>
  <c r="GIT8" i="1"/>
  <c r="GIS8" i="1"/>
  <c r="GIR8" i="1"/>
  <c r="GIQ8" i="1"/>
  <c r="GIP8" i="1"/>
  <c r="GIO8" i="1"/>
  <c r="GIN8" i="1"/>
  <c r="GIM8" i="1"/>
  <c r="GIL8" i="1"/>
  <c r="GIK8" i="1"/>
  <c r="GIJ8" i="1"/>
  <c r="GII8" i="1"/>
  <c r="GIH8" i="1"/>
  <c r="GIG8" i="1"/>
  <c r="GIF8" i="1"/>
  <c r="GIE8" i="1"/>
  <c r="GID8" i="1"/>
  <c r="GIC8" i="1"/>
  <c r="GIB8" i="1"/>
  <c r="GIA8" i="1"/>
  <c r="GHZ8" i="1"/>
  <c r="GHY8" i="1"/>
  <c r="GHX8" i="1"/>
  <c r="GHW8" i="1"/>
  <c r="GHV8" i="1"/>
  <c r="GHU8" i="1"/>
  <c r="GHT8" i="1"/>
  <c r="GHS8" i="1"/>
  <c r="GHR8" i="1"/>
  <c r="GHQ8" i="1"/>
  <c r="GHP8" i="1"/>
  <c r="GHO8" i="1"/>
  <c r="GHN8" i="1"/>
  <c r="GHM8" i="1"/>
  <c r="GHL8" i="1"/>
  <c r="GHK8" i="1"/>
  <c r="GHJ8" i="1"/>
  <c r="GHI8" i="1"/>
  <c r="GHH8" i="1"/>
  <c r="GHG8" i="1"/>
  <c r="GHF8" i="1"/>
  <c r="GHE8" i="1"/>
  <c r="GHD8" i="1"/>
  <c r="GHC8" i="1"/>
  <c r="GHB8" i="1"/>
  <c r="GHA8" i="1"/>
  <c r="GGZ8" i="1"/>
  <c r="GGY8" i="1"/>
  <c r="GGX8" i="1"/>
  <c r="GGW8" i="1"/>
  <c r="GGV8" i="1"/>
  <c r="GGU8" i="1"/>
  <c r="GGT8" i="1"/>
  <c r="GGS8" i="1"/>
  <c r="GGR8" i="1"/>
  <c r="GGQ8" i="1"/>
  <c r="GGP8" i="1"/>
  <c r="GGO8" i="1"/>
  <c r="GGN8" i="1"/>
  <c r="GGM8" i="1"/>
  <c r="GGL8" i="1"/>
  <c r="GGK8" i="1"/>
  <c r="GGJ8" i="1"/>
  <c r="GGI8" i="1"/>
  <c r="GGH8" i="1"/>
  <c r="GGG8" i="1"/>
  <c r="GGF8" i="1"/>
  <c r="GGE8" i="1"/>
  <c r="GGD8" i="1"/>
  <c r="GGC8" i="1"/>
  <c r="GGB8" i="1"/>
  <c r="GGA8" i="1"/>
  <c r="GFZ8" i="1"/>
  <c r="GFY8" i="1"/>
  <c r="GFX8" i="1"/>
  <c r="GFW8" i="1"/>
  <c r="GFV8" i="1"/>
  <c r="GFU8" i="1"/>
  <c r="GFT8" i="1"/>
  <c r="GFS8" i="1"/>
  <c r="GFR8" i="1"/>
  <c r="GFQ8" i="1"/>
  <c r="GFP8" i="1"/>
  <c r="GFO8" i="1"/>
  <c r="GFN8" i="1"/>
  <c r="GFM8" i="1"/>
  <c r="GFL8" i="1"/>
  <c r="GFK8" i="1"/>
  <c r="GFJ8" i="1"/>
  <c r="GFI8" i="1"/>
  <c r="GFH8" i="1"/>
  <c r="GFG8" i="1"/>
  <c r="GFF8" i="1"/>
  <c r="GFE8" i="1"/>
  <c r="GFD8" i="1"/>
  <c r="GFC8" i="1"/>
  <c r="GFB8" i="1"/>
  <c r="GFA8" i="1"/>
  <c r="GEZ8" i="1"/>
  <c r="GEY8" i="1"/>
  <c r="GEX8" i="1"/>
  <c r="GEW8" i="1"/>
  <c r="GEV8" i="1"/>
  <c r="GEU8" i="1"/>
  <c r="GET8" i="1"/>
  <c r="GES8" i="1"/>
  <c r="GER8" i="1"/>
  <c r="GEQ8" i="1"/>
  <c r="GEP8" i="1"/>
  <c r="GEO8" i="1"/>
  <c r="GEN8" i="1"/>
  <c r="GEM8" i="1"/>
  <c r="GEL8" i="1"/>
  <c r="GEK8" i="1"/>
  <c r="GEJ8" i="1"/>
  <c r="GEI8" i="1"/>
  <c r="GEH8" i="1"/>
  <c r="GEG8" i="1"/>
  <c r="GEF8" i="1"/>
  <c r="GEE8" i="1"/>
  <c r="GED8" i="1"/>
  <c r="GEC8" i="1"/>
  <c r="GEB8" i="1"/>
  <c r="GEA8" i="1"/>
  <c r="GDZ8" i="1"/>
  <c r="GDY8" i="1"/>
  <c r="GDX8" i="1"/>
  <c r="GDW8" i="1"/>
  <c r="GDV8" i="1"/>
  <c r="GDU8" i="1"/>
  <c r="GDT8" i="1"/>
  <c r="GDS8" i="1"/>
  <c r="GDR8" i="1"/>
  <c r="GDQ8" i="1"/>
  <c r="GDP8" i="1"/>
  <c r="GDO8" i="1"/>
  <c r="GDN8" i="1"/>
  <c r="GDM8" i="1"/>
  <c r="GDL8" i="1"/>
  <c r="GDK8" i="1"/>
  <c r="GDJ8" i="1"/>
  <c r="GDI8" i="1"/>
  <c r="GDH8" i="1"/>
  <c r="GDG8" i="1"/>
  <c r="GDF8" i="1"/>
  <c r="GDE8" i="1"/>
  <c r="GDD8" i="1"/>
  <c r="GDC8" i="1"/>
  <c r="GDB8" i="1"/>
  <c r="GDA8" i="1"/>
  <c r="GCZ8" i="1"/>
  <c r="GCY8" i="1"/>
  <c r="GCX8" i="1"/>
  <c r="GCW8" i="1"/>
  <c r="GCV8" i="1"/>
  <c r="GCU8" i="1"/>
  <c r="GCT8" i="1"/>
  <c r="GCS8" i="1"/>
  <c r="GCR8" i="1"/>
  <c r="GCQ8" i="1"/>
  <c r="GCP8" i="1"/>
  <c r="GCO8" i="1"/>
  <c r="GCN8" i="1"/>
  <c r="GCM8" i="1"/>
  <c r="GCL8" i="1"/>
  <c r="GCK8" i="1"/>
  <c r="GCJ8" i="1"/>
  <c r="GCI8" i="1"/>
  <c r="GCH8" i="1"/>
  <c r="GCG8" i="1"/>
  <c r="GCF8" i="1"/>
  <c r="GCE8" i="1"/>
  <c r="GCD8" i="1"/>
  <c r="GCC8" i="1"/>
  <c r="GCB8" i="1"/>
  <c r="GCA8" i="1"/>
  <c r="GBZ8" i="1"/>
  <c r="GBY8" i="1"/>
  <c r="GBX8" i="1"/>
  <c r="GBW8" i="1"/>
  <c r="GBV8" i="1"/>
  <c r="GBU8" i="1"/>
  <c r="GBT8" i="1"/>
  <c r="GBS8" i="1"/>
  <c r="GBR8" i="1"/>
  <c r="GBQ8" i="1"/>
  <c r="GBP8" i="1"/>
  <c r="GBO8" i="1"/>
  <c r="GBN8" i="1"/>
  <c r="GBM8" i="1"/>
  <c r="GBL8" i="1"/>
  <c r="GBK8" i="1"/>
  <c r="GBJ8" i="1"/>
  <c r="GBI8" i="1"/>
  <c r="GBH8" i="1"/>
  <c r="GBG8" i="1"/>
  <c r="GBF8" i="1"/>
  <c r="GBE8" i="1"/>
  <c r="GBD8" i="1"/>
  <c r="GBC8" i="1"/>
  <c r="GBB8" i="1"/>
  <c r="GBA8" i="1"/>
  <c r="GAZ8" i="1"/>
  <c r="GAY8" i="1"/>
  <c r="GAX8" i="1"/>
  <c r="GAW8" i="1"/>
  <c r="GAV8" i="1"/>
  <c r="GAU8" i="1"/>
  <c r="GAT8" i="1"/>
  <c r="GAS8" i="1"/>
  <c r="GAR8" i="1"/>
  <c r="GAQ8" i="1"/>
  <c r="GAP8" i="1"/>
  <c r="GAO8" i="1"/>
  <c r="GAN8" i="1"/>
  <c r="GAM8" i="1"/>
  <c r="GAL8" i="1"/>
  <c r="GAK8" i="1"/>
  <c r="GAJ8" i="1"/>
  <c r="GAI8" i="1"/>
  <c r="GAH8" i="1"/>
  <c r="GAG8" i="1"/>
  <c r="GAF8" i="1"/>
  <c r="GAE8" i="1"/>
  <c r="GAD8" i="1"/>
  <c r="GAC8" i="1"/>
  <c r="GAB8" i="1"/>
  <c r="GAA8" i="1"/>
  <c r="FZZ8" i="1"/>
  <c r="FZY8" i="1"/>
  <c r="FZX8" i="1"/>
  <c r="FZW8" i="1"/>
  <c r="FZV8" i="1"/>
  <c r="FZU8" i="1"/>
  <c r="FZT8" i="1"/>
  <c r="FZS8" i="1"/>
  <c r="FZR8" i="1"/>
  <c r="FZQ8" i="1"/>
  <c r="FZP8" i="1"/>
  <c r="FZO8" i="1"/>
  <c r="FZN8" i="1"/>
  <c r="FZM8" i="1"/>
  <c r="FZL8" i="1"/>
  <c r="FZK8" i="1"/>
  <c r="FZJ8" i="1"/>
  <c r="FZI8" i="1"/>
  <c r="FZH8" i="1"/>
  <c r="FZG8" i="1"/>
  <c r="FZF8" i="1"/>
  <c r="FZE8" i="1"/>
  <c r="FZD8" i="1"/>
  <c r="FZC8" i="1"/>
  <c r="FZB8" i="1"/>
  <c r="FZA8" i="1"/>
  <c r="FYZ8" i="1"/>
  <c r="FYY8" i="1"/>
  <c r="FYX8" i="1"/>
  <c r="FYW8" i="1"/>
  <c r="FYV8" i="1"/>
  <c r="FYU8" i="1"/>
  <c r="FYT8" i="1"/>
  <c r="FYS8" i="1"/>
  <c r="FYR8" i="1"/>
  <c r="FYQ8" i="1"/>
  <c r="FYP8" i="1"/>
  <c r="FYO8" i="1"/>
  <c r="FYN8" i="1"/>
  <c r="FYM8" i="1"/>
  <c r="FYL8" i="1"/>
  <c r="FYK8" i="1"/>
  <c r="FYJ8" i="1"/>
  <c r="FYI8" i="1"/>
  <c r="FYH8" i="1"/>
  <c r="FYG8" i="1"/>
  <c r="FYF8" i="1"/>
  <c r="FYE8" i="1"/>
  <c r="FYD8" i="1"/>
  <c r="FYC8" i="1"/>
  <c r="FYB8" i="1"/>
  <c r="FYA8" i="1"/>
  <c r="FXZ8" i="1"/>
  <c r="FXY8" i="1"/>
  <c r="FXX8" i="1"/>
  <c r="FXW8" i="1"/>
  <c r="FXV8" i="1"/>
  <c r="FXU8" i="1"/>
  <c r="FXT8" i="1"/>
  <c r="FXS8" i="1"/>
  <c r="FXR8" i="1"/>
  <c r="FXQ8" i="1"/>
  <c r="FXP8" i="1"/>
  <c r="FXO8" i="1"/>
  <c r="FXN8" i="1"/>
  <c r="FXM8" i="1"/>
  <c r="FXL8" i="1"/>
  <c r="FXK8" i="1"/>
  <c r="FXJ8" i="1"/>
  <c r="FXI8" i="1"/>
  <c r="FXH8" i="1"/>
  <c r="FXG8" i="1"/>
  <c r="FXF8" i="1"/>
  <c r="FXE8" i="1"/>
  <c r="FXD8" i="1"/>
  <c r="FXC8" i="1"/>
  <c r="FXB8" i="1"/>
  <c r="FXA8" i="1"/>
  <c r="FWZ8" i="1"/>
  <c r="FWY8" i="1"/>
  <c r="FWX8" i="1"/>
  <c r="FWW8" i="1"/>
  <c r="FWV8" i="1"/>
  <c r="FWU8" i="1"/>
  <c r="FWT8" i="1"/>
  <c r="FWS8" i="1"/>
  <c r="FWR8" i="1"/>
  <c r="FWQ8" i="1"/>
  <c r="FWP8" i="1"/>
  <c r="FWO8" i="1"/>
  <c r="FWN8" i="1"/>
  <c r="FWM8" i="1"/>
  <c r="FWL8" i="1"/>
  <c r="FWK8" i="1"/>
  <c r="FWJ8" i="1"/>
  <c r="FWI8" i="1"/>
  <c r="FWH8" i="1"/>
  <c r="FWG8" i="1"/>
  <c r="FWF8" i="1"/>
  <c r="FWE8" i="1"/>
  <c r="FWD8" i="1"/>
  <c r="FWC8" i="1"/>
  <c r="FWB8" i="1"/>
  <c r="FWA8" i="1"/>
  <c r="FVZ8" i="1"/>
  <c r="FVY8" i="1"/>
  <c r="FVX8" i="1"/>
  <c r="FVW8" i="1"/>
  <c r="FVV8" i="1"/>
  <c r="FVU8" i="1"/>
  <c r="FVT8" i="1"/>
  <c r="FVS8" i="1"/>
  <c r="FVR8" i="1"/>
  <c r="FVQ8" i="1"/>
  <c r="FVP8" i="1"/>
  <c r="FVO8" i="1"/>
  <c r="FVN8" i="1"/>
  <c r="FVM8" i="1"/>
  <c r="FVL8" i="1"/>
  <c r="FVK8" i="1"/>
  <c r="FVJ8" i="1"/>
  <c r="FVI8" i="1"/>
  <c r="FVH8" i="1"/>
  <c r="FVG8" i="1"/>
  <c r="FVF8" i="1"/>
  <c r="FVE8" i="1"/>
  <c r="FVD8" i="1"/>
  <c r="FVC8" i="1"/>
  <c r="FVB8" i="1"/>
  <c r="FVA8" i="1"/>
  <c r="FUZ8" i="1"/>
  <c r="FUY8" i="1"/>
  <c r="FUX8" i="1"/>
  <c r="FUW8" i="1"/>
  <c r="FUV8" i="1"/>
  <c r="FUU8" i="1"/>
  <c r="FUT8" i="1"/>
  <c r="FUS8" i="1"/>
  <c r="FUR8" i="1"/>
  <c r="FUQ8" i="1"/>
  <c r="FUP8" i="1"/>
  <c r="FUO8" i="1"/>
  <c r="FUN8" i="1"/>
  <c r="FUM8" i="1"/>
  <c r="FUL8" i="1"/>
  <c r="FUK8" i="1"/>
  <c r="FUJ8" i="1"/>
  <c r="FUI8" i="1"/>
  <c r="FUH8" i="1"/>
  <c r="FUG8" i="1"/>
  <c r="FUF8" i="1"/>
  <c r="FUE8" i="1"/>
  <c r="FUD8" i="1"/>
  <c r="FUC8" i="1"/>
  <c r="FUB8" i="1"/>
  <c r="FUA8" i="1"/>
  <c r="FTZ8" i="1"/>
  <c r="FTY8" i="1"/>
  <c r="FTX8" i="1"/>
  <c r="FTW8" i="1"/>
  <c r="FTV8" i="1"/>
  <c r="FTU8" i="1"/>
  <c r="FTT8" i="1"/>
  <c r="FTS8" i="1"/>
  <c r="FTR8" i="1"/>
  <c r="FTQ8" i="1"/>
  <c r="FTP8" i="1"/>
  <c r="FTO8" i="1"/>
  <c r="FTN8" i="1"/>
  <c r="FTM8" i="1"/>
  <c r="FTL8" i="1"/>
  <c r="FTK8" i="1"/>
  <c r="FTJ8" i="1"/>
  <c r="FTI8" i="1"/>
  <c r="FTH8" i="1"/>
  <c r="FTG8" i="1"/>
  <c r="FTF8" i="1"/>
  <c r="FTE8" i="1"/>
  <c r="FTD8" i="1"/>
  <c r="FTC8" i="1"/>
  <c r="FTB8" i="1"/>
  <c r="FTA8" i="1"/>
  <c r="FSZ8" i="1"/>
  <c r="FSY8" i="1"/>
  <c r="FSX8" i="1"/>
  <c r="FSW8" i="1"/>
  <c r="FSV8" i="1"/>
  <c r="FSU8" i="1"/>
  <c r="FST8" i="1"/>
  <c r="FSS8" i="1"/>
  <c r="FSR8" i="1"/>
  <c r="FSQ8" i="1"/>
  <c r="FSP8" i="1"/>
  <c r="FSO8" i="1"/>
  <c r="FSN8" i="1"/>
  <c r="FSM8" i="1"/>
  <c r="FSL8" i="1"/>
  <c r="FSK8" i="1"/>
  <c r="FSJ8" i="1"/>
  <c r="FSI8" i="1"/>
  <c r="FSH8" i="1"/>
  <c r="FSG8" i="1"/>
  <c r="FSF8" i="1"/>
  <c r="FSE8" i="1"/>
  <c r="FSD8" i="1"/>
  <c r="FSC8" i="1"/>
  <c r="FSB8" i="1"/>
  <c r="FSA8" i="1"/>
  <c r="FRZ8" i="1"/>
  <c r="FRY8" i="1"/>
  <c r="FRX8" i="1"/>
  <c r="FRW8" i="1"/>
  <c r="FRV8" i="1"/>
  <c r="FRU8" i="1"/>
  <c r="FRT8" i="1"/>
  <c r="FRS8" i="1"/>
  <c r="FRR8" i="1"/>
  <c r="FRQ8" i="1"/>
  <c r="FRP8" i="1"/>
  <c r="FRO8" i="1"/>
  <c r="FRN8" i="1"/>
  <c r="FRM8" i="1"/>
  <c r="FRL8" i="1"/>
  <c r="FRK8" i="1"/>
  <c r="FRJ8" i="1"/>
  <c r="FRI8" i="1"/>
  <c r="FRH8" i="1"/>
  <c r="FRG8" i="1"/>
  <c r="FRF8" i="1"/>
  <c r="FRE8" i="1"/>
  <c r="FRD8" i="1"/>
  <c r="FRC8" i="1"/>
  <c r="FRB8" i="1"/>
  <c r="FRA8" i="1"/>
  <c r="FQZ8" i="1"/>
  <c r="FQY8" i="1"/>
  <c r="FQX8" i="1"/>
  <c r="FQW8" i="1"/>
  <c r="FQV8" i="1"/>
  <c r="FQU8" i="1"/>
  <c r="FQT8" i="1"/>
  <c r="FQS8" i="1"/>
  <c r="FQR8" i="1"/>
  <c r="FQQ8" i="1"/>
  <c r="FQP8" i="1"/>
  <c r="FQO8" i="1"/>
  <c r="FQN8" i="1"/>
  <c r="FQM8" i="1"/>
  <c r="FQL8" i="1"/>
  <c r="FQK8" i="1"/>
  <c r="FQJ8" i="1"/>
  <c r="FQI8" i="1"/>
  <c r="FQH8" i="1"/>
  <c r="FQG8" i="1"/>
  <c r="FQF8" i="1"/>
  <c r="FQE8" i="1"/>
  <c r="FQD8" i="1"/>
  <c r="FQC8" i="1"/>
  <c r="FQB8" i="1"/>
  <c r="FQA8" i="1"/>
  <c r="FPZ8" i="1"/>
  <c r="FPY8" i="1"/>
  <c r="FPX8" i="1"/>
  <c r="FPW8" i="1"/>
  <c r="FPV8" i="1"/>
  <c r="FPU8" i="1"/>
  <c r="FPT8" i="1"/>
  <c r="FPS8" i="1"/>
  <c r="FPR8" i="1"/>
  <c r="FPQ8" i="1"/>
  <c r="FPP8" i="1"/>
  <c r="FPO8" i="1"/>
  <c r="FPN8" i="1"/>
  <c r="FPM8" i="1"/>
  <c r="FPL8" i="1"/>
  <c r="FPK8" i="1"/>
  <c r="FPJ8" i="1"/>
  <c r="FPI8" i="1"/>
  <c r="FPH8" i="1"/>
  <c r="FPG8" i="1"/>
  <c r="FPF8" i="1"/>
  <c r="FPE8" i="1"/>
  <c r="FPD8" i="1"/>
  <c r="FPC8" i="1"/>
  <c r="FPB8" i="1"/>
  <c r="FPA8" i="1"/>
  <c r="FOZ8" i="1"/>
  <c r="FOY8" i="1"/>
  <c r="FOX8" i="1"/>
  <c r="FOW8" i="1"/>
  <c r="FOV8" i="1"/>
  <c r="FOU8" i="1"/>
  <c r="FOT8" i="1"/>
  <c r="FOS8" i="1"/>
  <c r="FOR8" i="1"/>
  <c r="FOQ8" i="1"/>
  <c r="FOP8" i="1"/>
  <c r="FOO8" i="1"/>
  <c r="FON8" i="1"/>
  <c r="FOM8" i="1"/>
  <c r="FOL8" i="1"/>
  <c r="FOK8" i="1"/>
  <c r="FOJ8" i="1"/>
  <c r="FOI8" i="1"/>
  <c r="FOH8" i="1"/>
  <c r="FOG8" i="1"/>
  <c r="FOF8" i="1"/>
  <c r="FOE8" i="1"/>
  <c r="FOD8" i="1"/>
  <c r="FOC8" i="1"/>
  <c r="FOB8" i="1"/>
  <c r="FOA8" i="1"/>
  <c r="FNZ8" i="1"/>
  <c r="FNY8" i="1"/>
  <c r="FNX8" i="1"/>
  <c r="FNW8" i="1"/>
  <c r="FNV8" i="1"/>
  <c r="FNU8" i="1"/>
  <c r="FNT8" i="1"/>
  <c r="FNS8" i="1"/>
  <c r="FNR8" i="1"/>
  <c r="FNQ8" i="1"/>
  <c r="FNP8" i="1"/>
  <c r="FNO8" i="1"/>
  <c r="FNN8" i="1"/>
  <c r="FNM8" i="1"/>
  <c r="FNL8" i="1"/>
  <c r="FNK8" i="1"/>
  <c r="FNJ8" i="1"/>
  <c r="FNI8" i="1"/>
  <c r="FNH8" i="1"/>
  <c r="FNG8" i="1"/>
  <c r="FNF8" i="1"/>
  <c r="FNE8" i="1"/>
  <c r="FND8" i="1"/>
  <c r="FNC8" i="1"/>
  <c r="FNB8" i="1"/>
  <c r="FNA8" i="1"/>
  <c r="FMZ8" i="1"/>
  <c r="FMY8" i="1"/>
  <c r="FMX8" i="1"/>
  <c r="FMW8" i="1"/>
  <c r="FMV8" i="1"/>
  <c r="FMU8" i="1"/>
  <c r="FMT8" i="1"/>
  <c r="FMS8" i="1"/>
  <c r="FMR8" i="1"/>
  <c r="FMQ8" i="1"/>
  <c r="FMP8" i="1"/>
  <c r="FMO8" i="1"/>
  <c r="FMN8" i="1"/>
  <c r="FMM8" i="1"/>
  <c r="FML8" i="1"/>
  <c r="FMK8" i="1"/>
  <c r="FMJ8" i="1"/>
  <c r="FMI8" i="1"/>
  <c r="FMH8" i="1"/>
  <c r="FMG8" i="1"/>
  <c r="FMF8" i="1"/>
  <c r="FME8" i="1"/>
  <c r="FMD8" i="1"/>
  <c r="FMC8" i="1"/>
  <c r="FMB8" i="1"/>
  <c r="FMA8" i="1"/>
  <c r="FLZ8" i="1"/>
  <c r="FLY8" i="1"/>
  <c r="FLX8" i="1"/>
  <c r="FLW8" i="1"/>
  <c r="FLV8" i="1"/>
  <c r="FLU8" i="1"/>
  <c r="FLT8" i="1"/>
  <c r="FLS8" i="1"/>
  <c r="FLR8" i="1"/>
  <c r="FLQ8" i="1"/>
  <c r="FLP8" i="1"/>
  <c r="FLO8" i="1"/>
  <c r="FLN8" i="1"/>
  <c r="FLM8" i="1"/>
  <c r="FLL8" i="1"/>
  <c r="FLK8" i="1"/>
  <c r="FLJ8" i="1"/>
  <c r="FLI8" i="1"/>
  <c r="FLH8" i="1"/>
  <c r="FLG8" i="1"/>
  <c r="FLF8" i="1"/>
  <c r="FLE8" i="1"/>
  <c r="FLD8" i="1"/>
  <c r="FLC8" i="1"/>
  <c r="FLB8" i="1"/>
  <c r="FLA8" i="1"/>
  <c r="FKZ8" i="1"/>
  <c r="FKY8" i="1"/>
  <c r="FKX8" i="1"/>
  <c r="FKW8" i="1"/>
  <c r="FKV8" i="1"/>
  <c r="FKU8" i="1"/>
  <c r="FKT8" i="1"/>
  <c r="FKS8" i="1"/>
  <c r="FKR8" i="1"/>
  <c r="FKQ8" i="1"/>
  <c r="FKP8" i="1"/>
  <c r="FKO8" i="1"/>
  <c r="FKN8" i="1"/>
  <c r="FKM8" i="1"/>
  <c r="FKL8" i="1"/>
  <c r="FKK8" i="1"/>
  <c r="FKJ8" i="1"/>
  <c r="FKI8" i="1"/>
  <c r="FKH8" i="1"/>
  <c r="FKG8" i="1"/>
  <c r="FKF8" i="1"/>
  <c r="FKE8" i="1"/>
  <c r="FKD8" i="1"/>
  <c r="FKC8" i="1"/>
  <c r="FKB8" i="1"/>
  <c r="FKA8" i="1"/>
  <c r="FJZ8" i="1"/>
  <c r="FJY8" i="1"/>
  <c r="FJX8" i="1"/>
  <c r="FJW8" i="1"/>
  <c r="FJV8" i="1"/>
  <c r="FJU8" i="1"/>
  <c r="FJT8" i="1"/>
  <c r="FJS8" i="1"/>
  <c r="FJR8" i="1"/>
  <c r="FJQ8" i="1"/>
  <c r="FJP8" i="1"/>
  <c r="FJO8" i="1"/>
  <c r="FJN8" i="1"/>
  <c r="FJM8" i="1"/>
  <c r="FJL8" i="1"/>
  <c r="FJK8" i="1"/>
  <c r="FJJ8" i="1"/>
  <c r="FJI8" i="1"/>
  <c r="FJH8" i="1"/>
  <c r="FJG8" i="1"/>
  <c r="FJF8" i="1"/>
  <c r="FJE8" i="1"/>
  <c r="FJD8" i="1"/>
  <c r="FJC8" i="1"/>
  <c r="FJB8" i="1"/>
  <c r="FJA8" i="1"/>
  <c r="FIZ8" i="1"/>
  <c r="FIY8" i="1"/>
  <c r="FIX8" i="1"/>
  <c r="FIW8" i="1"/>
  <c r="FIV8" i="1"/>
  <c r="FIU8" i="1"/>
  <c r="FIT8" i="1"/>
  <c r="FIS8" i="1"/>
  <c r="FIR8" i="1"/>
  <c r="FIQ8" i="1"/>
  <c r="FIP8" i="1"/>
  <c r="FIO8" i="1"/>
  <c r="FIN8" i="1"/>
  <c r="FIM8" i="1"/>
  <c r="FIL8" i="1"/>
  <c r="FIK8" i="1"/>
  <c r="FIJ8" i="1"/>
  <c r="FII8" i="1"/>
  <c r="FIH8" i="1"/>
  <c r="FIG8" i="1"/>
  <c r="FIF8" i="1"/>
  <c r="FIE8" i="1"/>
  <c r="FID8" i="1"/>
  <c r="FIC8" i="1"/>
  <c r="FIB8" i="1"/>
  <c r="FIA8" i="1"/>
  <c r="FHZ8" i="1"/>
  <c r="FHY8" i="1"/>
  <c r="FHX8" i="1"/>
  <c r="FHW8" i="1"/>
  <c r="FHV8" i="1"/>
  <c r="FHU8" i="1"/>
  <c r="FHT8" i="1"/>
  <c r="FHS8" i="1"/>
  <c r="FHR8" i="1"/>
  <c r="FHQ8" i="1"/>
  <c r="FHP8" i="1"/>
  <c r="FHO8" i="1"/>
  <c r="FHN8" i="1"/>
  <c r="FHM8" i="1"/>
  <c r="FHL8" i="1"/>
  <c r="FHK8" i="1"/>
  <c r="FHJ8" i="1"/>
  <c r="FHI8" i="1"/>
  <c r="FHH8" i="1"/>
  <c r="FHG8" i="1"/>
  <c r="FHF8" i="1"/>
  <c r="FHE8" i="1"/>
  <c r="FHD8" i="1"/>
  <c r="FHC8" i="1"/>
  <c r="FHB8" i="1"/>
  <c r="FHA8" i="1"/>
  <c r="FGZ8" i="1"/>
  <c r="FGY8" i="1"/>
  <c r="FGX8" i="1"/>
  <c r="FGW8" i="1"/>
  <c r="FGV8" i="1"/>
  <c r="FGU8" i="1"/>
  <c r="FGT8" i="1"/>
  <c r="FGS8" i="1"/>
  <c r="FGR8" i="1"/>
  <c r="FGQ8" i="1"/>
  <c r="FGP8" i="1"/>
  <c r="FGO8" i="1"/>
  <c r="FGN8" i="1"/>
  <c r="FGM8" i="1"/>
  <c r="FGL8" i="1"/>
  <c r="FGK8" i="1"/>
  <c r="FGJ8" i="1"/>
  <c r="FGI8" i="1"/>
  <c r="FGH8" i="1"/>
  <c r="FGG8" i="1"/>
  <c r="FGF8" i="1"/>
  <c r="FGE8" i="1"/>
  <c r="FGD8" i="1"/>
  <c r="FGC8" i="1"/>
  <c r="FGB8" i="1"/>
  <c r="FGA8" i="1"/>
  <c r="FFZ8" i="1"/>
  <c r="FFY8" i="1"/>
  <c r="FFX8" i="1"/>
  <c r="FFW8" i="1"/>
  <c r="FFV8" i="1"/>
  <c r="FFU8" i="1"/>
  <c r="FFT8" i="1"/>
  <c r="FFS8" i="1"/>
  <c r="FFR8" i="1"/>
  <c r="FFQ8" i="1"/>
  <c r="FFP8" i="1"/>
  <c r="FFO8" i="1"/>
  <c r="FFN8" i="1"/>
  <c r="FFM8" i="1"/>
  <c r="FFL8" i="1"/>
  <c r="FFK8" i="1"/>
  <c r="FFJ8" i="1"/>
  <c r="FFI8" i="1"/>
  <c r="FFH8" i="1"/>
  <c r="FFG8" i="1"/>
  <c r="FFF8" i="1"/>
  <c r="FFE8" i="1"/>
  <c r="FFD8" i="1"/>
  <c r="FFC8" i="1"/>
  <c r="FFB8" i="1"/>
  <c r="FFA8" i="1"/>
  <c r="FEZ8" i="1"/>
  <c r="FEY8" i="1"/>
  <c r="FEX8" i="1"/>
  <c r="FEW8" i="1"/>
  <c r="FEV8" i="1"/>
  <c r="FEU8" i="1"/>
  <c r="FET8" i="1"/>
  <c r="FES8" i="1"/>
  <c r="FER8" i="1"/>
  <c r="FEQ8" i="1"/>
  <c r="FEP8" i="1"/>
  <c r="FEO8" i="1"/>
  <c r="FEN8" i="1"/>
  <c r="FEM8" i="1"/>
  <c r="FEL8" i="1"/>
  <c r="FEK8" i="1"/>
  <c r="FEJ8" i="1"/>
  <c r="FEI8" i="1"/>
  <c r="FEH8" i="1"/>
  <c r="FEG8" i="1"/>
  <c r="FEF8" i="1"/>
  <c r="FEE8" i="1"/>
  <c r="FED8" i="1"/>
  <c r="FEC8" i="1"/>
  <c r="FEB8" i="1"/>
  <c r="FEA8" i="1"/>
  <c r="FDZ8" i="1"/>
  <c r="FDY8" i="1"/>
  <c r="FDX8" i="1"/>
  <c r="FDW8" i="1"/>
  <c r="FDV8" i="1"/>
  <c r="FDU8" i="1"/>
  <c r="FDT8" i="1"/>
  <c r="FDS8" i="1"/>
  <c r="FDR8" i="1"/>
  <c r="FDQ8" i="1"/>
  <c r="FDP8" i="1"/>
  <c r="FDO8" i="1"/>
  <c r="FDN8" i="1"/>
  <c r="FDM8" i="1"/>
  <c r="FDL8" i="1"/>
  <c r="FDK8" i="1"/>
  <c r="FDJ8" i="1"/>
  <c r="FDI8" i="1"/>
  <c r="FDH8" i="1"/>
  <c r="FDG8" i="1"/>
  <c r="FDF8" i="1"/>
  <c r="FDE8" i="1"/>
  <c r="FDD8" i="1"/>
  <c r="FDC8" i="1"/>
  <c r="FDB8" i="1"/>
  <c r="FDA8" i="1"/>
  <c r="FCZ8" i="1"/>
  <c r="FCY8" i="1"/>
  <c r="FCX8" i="1"/>
  <c r="FCW8" i="1"/>
  <c r="FCV8" i="1"/>
  <c r="FCU8" i="1"/>
  <c r="FCT8" i="1"/>
  <c r="FCS8" i="1"/>
  <c r="FCR8" i="1"/>
  <c r="FCQ8" i="1"/>
  <c r="FCP8" i="1"/>
  <c r="FCO8" i="1"/>
  <c r="FCN8" i="1"/>
  <c r="FCM8" i="1"/>
  <c r="FCL8" i="1"/>
  <c r="FCK8" i="1"/>
  <c r="FCJ8" i="1"/>
  <c r="FCI8" i="1"/>
  <c r="FCH8" i="1"/>
  <c r="FCG8" i="1"/>
  <c r="FCF8" i="1"/>
  <c r="FCE8" i="1"/>
  <c r="FCD8" i="1"/>
  <c r="FCC8" i="1"/>
  <c r="FCB8" i="1"/>
  <c r="FCA8" i="1"/>
  <c r="FBZ8" i="1"/>
  <c r="FBY8" i="1"/>
  <c r="FBX8" i="1"/>
  <c r="FBW8" i="1"/>
  <c r="FBV8" i="1"/>
  <c r="FBU8" i="1"/>
  <c r="FBT8" i="1"/>
  <c r="FBS8" i="1"/>
  <c r="FBR8" i="1"/>
  <c r="FBQ8" i="1"/>
  <c r="FBP8" i="1"/>
  <c r="FBO8" i="1"/>
  <c r="FBN8" i="1"/>
  <c r="FBM8" i="1"/>
  <c r="FBL8" i="1"/>
  <c r="FBK8" i="1"/>
  <c r="FBJ8" i="1"/>
  <c r="FBI8" i="1"/>
  <c r="FBH8" i="1"/>
  <c r="FBG8" i="1"/>
  <c r="FBF8" i="1"/>
  <c r="FBE8" i="1"/>
  <c r="FBD8" i="1"/>
  <c r="FBC8" i="1"/>
  <c r="FBB8" i="1"/>
  <c r="FBA8" i="1"/>
  <c r="FAZ8" i="1"/>
  <c r="FAY8" i="1"/>
  <c r="FAX8" i="1"/>
  <c r="FAW8" i="1"/>
  <c r="FAV8" i="1"/>
  <c r="FAU8" i="1"/>
  <c r="FAT8" i="1"/>
  <c r="FAS8" i="1"/>
  <c r="FAR8" i="1"/>
  <c r="FAQ8" i="1"/>
  <c r="FAP8" i="1"/>
  <c r="FAO8" i="1"/>
  <c r="FAN8" i="1"/>
  <c r="FAM8" i="1"/>
  <c r="FAL8" i="1"/>
  <c r="FAK8" i="1"/>
  <c r="FAJ8" i="1"/>
  <c r="FAI8" i="1"/>
  <c r="FAH8" i="1"/>
  <c r="FAG8" i="1"/>
  <c r="FAF8" i="1"/>
  <c r="FAE8" i="1"/>
  <c r="FAD8" i="1"/>
  <c r="FAC8" i="1"/>
  <c r="FAB8" i="1"/>
  <c r="FAA8" i="1"/>
  <c r="EZZ8" i="1"/>
  <c r="EZY8" i="1"/>
  <c r="EZX8" i="1"/>
  <c r="EZW8" i="1"/>
  <c r="EZV8" i="1"/>
  <c r="EZU8" i="1"/>
  <c r="EZT8" i="1"/>
  <c r="EZS8" i="1"/>
  <c r="EZR8" i="1"/>
  <c r="EZQ8" i="1"/>
  <c r="EZP8" i="1"/>
  <c r="EZO8" i="1"/>
  <c r="EZN8" i="1"/>
  <c r="EZM8" i="1"/>
  <c r="EZL8" i="1"/>
  <c r="EZK8" i="1"/>
  <c r="EZJ8" i="1"/>
  <c r="EZI8" i="1"/>
  <c r="EZH8" i="1"/>
  <c r="EZG8" i="1"/>
  <c r="EZF8" i="1"/>
  <c r="EZE8" i="1"/>
  <c r="EZD8" i="1"/>
  <c r="EZC8" i="1"/>
  <c r="EZB8" i="1"/>
  <c r="EZA8" i="1"/>
  <c r="EYZ8" i="1"/>
  <c r="EYY8" i="1"/>
  <c r="EYX8" i="1"/>
  <c r="EYW8" i="1"/>
  <c r="EYV8" i="1"/>
  <c r="EYU8" i="1"/>
  <c r="EYT8" i="1"/>
  <c r="EYS8" i="1"/>
  <c r="EYR8" i="1"/>
  <c r="EYQ8" i="1"/>
  <c r="EYP8" i="1"/>
  <c r="EYO8" i="1"/>
  <c r="EYN8" i="1"/>
  <c r="EYM8" i="1"/>
  <c r="EYL8" i="1"/>
  <c r="EYK8" i="1"/>
  <c r="EYJ8" i="1"/>
  <c r="EYI8" i="1"/>
  <c r="EYH8" i="1"/>
  <c r="EYG8" i="1"/>
  <c r="EYF8" i="1"/>
  <c r="EYE8" i="1"/>
  <c r="EYD8" i="1"/>
  <c r="EYC8" i="1"/>
  <c r="EYB8" i="1"/>
  <c r="EYA8" i="1"/>
  <c r="EXZ8" i="1"/>
  <c r="EXY8" i="1"/>
  <c r="EXX8" i="1"/>
  <c r="EXW8" i="1"/>
  <c r="EXV8" i="1"/>
  <c r="EXU8" i="1"/>
  <c r="EXT8" i="1"/>
  <c r="EXS8" i="1"/>
  <c r="EXR8" i="1"/>
  <c r="EXQ8" i="1"/>
  <c r="EXP8" i="1"/>
  <c r="EXO8" i="1"/>
  <c r="EXN8" i="1"/>
  <c r="EXM8" i="1"/>
  <c r="EXL8" i="1"/>
  <c r="EXK8" i="1"/>
  <c r="EXJ8" i="1"/>
  <c r="EXI8" i="1"/>
  <c r="EXH8" i="1"/>
  <c r="EXG8" i="1"/>
  <c r="EXF8" i="1"/>
  <c r="EXE8" i="1"/>
  <c r="EXD8" i="1"/>
  <c r="EXC8" i="1"/>
  <c r="EXB8" i="1"/>
  <c r="EXA8" i="1"/>
  <c r="EWZ8" i="1"/>
  <c r="EWY8" i="1"/>
  <c r="EWX8" i="1"/>
  <c r="EWW8" i="1"/>
  <c r="EWV8" i="1"/>
  <c r="EWU8" i="1"/>
  <c r="EWT8" i="1"/>
  <c r="EWS8" i="1"/>
  <c r="EWR8" i="1"/>
  <c r="EWQ8" i="1"/>
  <c r="EWP8" i="1"/>
  <c r="EWO8" i="1"/>
  <c r="EWN8" i="1"/>
  <c r="EWM8" i="1"/>
  <c r="EWL8" i="1"/>
  <c r="EWK8" i="1"/>
  <c r="EWJ8" i="1"/>
  <c r="EWI8" i="1"/>
  <c r="EWH8" i="1"/>
  <c r="EWG8" i="1"/>
  <c r="EWF8" i="1"/>
  <c r="EWE8" i="1"/>
  <c r="EWD8" i="1"/>
  <c r="EWC8" i="1"/>
  <c r="EWB8" i="1"/>
  <c r="EWA8" i="1"/>
  <c r="EVZ8" i="1"/>
  <c r="EVY8" i="1"/>
  <c r="EVX8" i="1"/>
  <c r="EVW8" i="1"/>
  <c r="EVV8" i="1"/>
  <c r="EVU8" i="1"/>
  <c r="EVT8" i="1"/>
  <c r="EVS8" i="1"/>
  <c r="EVR8" i="1"/>
  <c r="EVQ8" i="1"/>
  <c r="EVP8" i="1"/>
  <c r="EVO8" i="1"/>
  <c r="EVN8" i="1"/>
  <c r="EVM8" i="1"/>
  <c r="EVL8" i="1"/>
  <c r="EVK8" i="1"/>
  <c r="EVJ8" i="1"/>
  <c r="EVI8" i="1"/>
  <c r="EVH8" i="1"/>
  <c r="EVG8" i="1"/>
  <c r="EVF8" i="1"/>
  <c r="EVE8" i="1"/>
  <c r="EVD8" i="1"/>
  <c r="EVC8" i="1"/>
  <c r="EVB8" i="1"/>
  <c r="EVA8" i="1"/>
  <c r="EUZ8" i="1"/>
  <c r="EUY8" i="1"/>
  <c r="EUX8" i="1"/>
  <c r="EUW8" i="1"/>
  <c r="EUV8" i="1"/>
  <c r="EUU8" i="1"/>
  <c r="EUT8" i="1"/>
  <c r="EUS8" i="1"/>
  <c r="EUR8" i="1"/>
  <c r="EUQ8" i="1"/>
  <c r="EUP8" i="1"/>
  <c r="EUO8" i="1"/>
  <c r="EUN8" i="1"/>
  <c r="EUM8" i="1"/>
  <c r="EUL8" i="1"/>
  <c r="EUK8" i="1"/>
  <c r="EUJ8" i="1"/>
  <c r="EUI8" i="1"/>
  <c r="EUH8" i="1"/>
  <c r="EUG8" i="1"/>
  <c r="EUF8" i="1"/>
  <c r="EUE8" i="1"/>
  <c r="EUD8" i="1"/>
  <c r="EUC8" i="1"/>
  <c r="EUB8" i="1"/>
  <c r="EUA8" i="1"/>
  <c r="ETZ8" i="1"/>
  <c r="ETY8" i="1"/>
  <c r="ETX8" i="1"/>
  <c r="ETW8" i="1"/>
  <c r="ETV8" i="1"/>
  <c r="ETU8" i="1"/>
  <c r="ETT8" i="1"/>
  <c r="ETS8" i="1"/>
  <c r="ETR8" i="1"/>
  <c r="ETQ8" i="1"/>
  <c r="ETP8" i="1"/>
  <c r="ETO8" i="1"/>
  <c r="ETN8" i="1"/>
  <c r="ETM8" i="1"/>
  <c r="ETL8" i="1"/>
  <c r="ETK8" i="1"/>
  <c r="ETJ8" i="1"/>
  <c r="ETI8" i="1"/>
  <c r="ETH8" i="1"/>
  <c r="ETG8" i="1"/>
  <c r="ETF8" i="1"/>
  <c r="ETE8" i="1"/>
  <c r="ETD8" i="1"/>
  <c r="ETC8" i="1"/>
  <c r="ETB8" i="1"/>
  <c r="ETA8" i="1"/>
  <c r="ESZ8" i="1"/>
  <c r="ESY8" i="1"/>
  <c r="ESX8" i="1"/>
  <c r="ESW8" i="1"/>
  <c r="ESV8" i="1"/>
  <c r="ESU8" i="1"/>
  <c r="EST8" i="1"/>
  <c r="ESS8" i="1"/>
  <c r="ESR8" i="1"/>
  <c r="ESQ8" i="1"/>
  <c r="ESP8" i="1"/>
  <c r="ESO8" i="1"/>
  <c r="ESN8" i="1"/>
  <c r="ESM8" i="1"/>
  <c r="ESL8" i="1"/>
  <c r="ESK8" i="1"/>
  <c r="ESJ8" i="1"/>
  <c r="ESI8" i="1"/>
  <c r="ESH8" i="1"/>
  <c r="ESG8" i="1"/>
  <c r="ESF8" i="1"/>
  <c r="ESE8" i="1"/>
  <c r="ESD8" i="1"/>
  <c r="ESC8" i="1"/>
  <c r="ESB8" i="1"/>
  <c r="ESA8" i="1"/>
  <c r="ERZ8" i="1"/>
  <c r="ERY8" i="1"/>
  <c r="ERX8" i="1"/>
  <c r="ERW8" i="1"/>
  <c r="ERV8" i="1"/>
  <c r="ERU8" i="1"/>
  <c r="ERT8" i="1"/>
  <c r="ERS8" i="1"/>
  <c r="ERR8" i="1"/>
  <c r="ERQ8" i="1"/>
  <c r="ERP8" i="1"/>
  <c r="ERO8" i="1"/>
  <c r="ERN8" i="1"/>
  <c r="ERM8" i="1"/>
  <c r="ERL8" i="1"/>
  <c r="ERK8" i="1"/>
  <c r="ERJ8" i="1"/>
  <c r="ERI8" i="1"/>
  <c r="ERH8" i="1"/>
  <c r="ERG8" i="1"/>
  <c r="ERF8" i="1"/>
  <c r="ERE8" i="1"/>
  <c r="ERD8" i="1"/>
  <c r="ERC8" i="1"/>
  <c r="ERB8" i="1"/>
  <c r="ERA8" i="1"/>
  <c r="EQZ8" i="1"/>
  <c r="EQY8" i="1"/>
  <c r="EQX8" i="1"/>
  <c r="EQW8" i="1"/>
  <c r="EQV8" i="1"/>
  <c r="EQU8" i="1"/>
  <c r="EQT8" i="1"/>
  <c r="EQS8" i="1"/>
  <c r="EQR8" i="1"/>
  <c r="EQQ8" i="1"/>
  <c r="EQP8" i="1"/>
  <c r="EQO8" i="1"/>
  <c r="EQN8" i="1"/>
  <c r="EQM8" i="1"/>
  <c r="EQL8" i="1"/>
  <c r="EQK8" i="1"/>
  <c r="EQJ8" i="1"/>
  <c r="EQI8" i="1"/>
  <c r="EQH8" i="1"/>
  <c r="EQG8" i="1"/>
  <c r="EQF8" i="1"/>
  <c r="EQE8" i="1"/>
  <c r="EQD8" i="1"/>
  <c r="EQC8" i="1"/>
  <c r="EQB8" i="1"/>
  <c r="EQA8" i="1"/>
  <c r="EPZ8" i="1"/>
  <c r="EPY8" i="1"/>
  <c r="EPX8" i="1"/>
  <c r="EPW8" i="1"/>
  <c r="EPV8" i="1"/>
  <c r="EPU8" i="1"/>
  <c r="EPT8" i="1"/>
  <c r="EPS8" i="1"/>
  <c r="EPR8" i="1"/>
  <c r="EPQ8" i="1"/>
  <c r="EPP8" i="1"/>
  <c r="EPO8" i="1"/>
  <c r="EPN8" i="1"/>
  <c r="EPM8" i="1"/>
  <c r="EPL8" i="1"/>
  <c r="EPK8" i="1"/>
  <c r="EPJ8" i="1"/>
  <c r="EPI8" i="1"/>
  <c r="EPH8" i="1"/>
  <c r="EPG8" i="1"/>
  <c r="EPF8" i="1"/>
  <c r="EPE8" i="1"/>
  <c r="EPD8" i="1"/>
  <c r="EPC8" i="1"/>
  <c r="EPB8" i="1"/>
  <c r="EPA8" i="1"/>
  <c r="EOZ8" i="1"/>
  <c r="EOY8" i="1"/>
  <c r="EOX8" i="1"/>
  <c r="EOW8" i="1"/>
  <c r="EOV8" i="1"/>
  <c r="EOU8" i="1"/>
  <c r="EOT8" i="1"/>
  <c r="EOS8" i="1"/>
  <c r="EOR8" i="1"/>
  <c r="EOQ8" i="1"/>
  <c r="EOP8" i="1"/>
  <c r="EOO8" i="1"/>
  <c r="EON8" i="1"/>
  <c r="EOM8" i="1"/>
  <c r="EOL8" i="1"/>
  <c r="EOK8" i="1"/>
  <c r="EOJ8" i="1"/>
  <c r="EOI8" i="1"/>
  <c r="EOH8" i="1"/>
  <c r="EOG8" i="1"/>
  <c r="EOF8" i="1"/>
  <c r="EOE8" i="1"/>
  <c r="EOD8" i="1"/>
  <c r="EOC8" i="1"/>
  <c r="EOB8" i="1"/>
  <c r="EOA8" i="1"/>
  <c r="ENZ8" i="1"/>
  <c r="ENY8" i="1"/>
  <c r="ENX8" i="1"/>
  <c r="ENW8" i="1"/>
  <c r="ENV8" i="1"/>
  <c r="ENU8" i="1"/>
  <c r="ENT8" i="1"/>
  <c r="ENS8" i="1"/>
  <c r="ENR8" i="1"/>
  <c r="ENQ8" i="1"/>
  <c r="ENP8" i="1"/>
  <c r="ENO8" i="1"/>
  <c r="ENN8" i="1"/>
  <c r="ENM8" i="1"/>
  <c r="ENL8" i="1"/>
  <c r="ENK8" i="1"/>
  <c r="ENJ8" i="1"/>
  <c r="ENI8" i="1"/>
  <c r="ENH8" i="1"/>
  <c r="ENG8" i="1"/>
  <c r="ENF8" i="1"/>
  <c r="ENE8" i="1"/>
  <c r="END8" i="1"/>
  <c r="ENC8" i="1"/>
  <c r="ENB8" i="1"/>
  <c r="ENA8" i="1"/>
  <c r="EMZ8" i="1"/>
  <c r="EMY8" i="1"/>
  <c r="EMX8" i="1"/>
  <c r="EMW8" i="1"/>
  <c r="EMV8" i="1"/>
  <c r="EMU8" i="1"/>
  <c r="EMT8" i="1"/>
  <c r="EMS8" i="1"/>
  <c r="EMR8" i="1"/>
  <c r="EMQ8" i="1"/>
  <c r="EMP8" i="1"/>
  <c r="EMO8" i="1"/>
  <c r="EMN8" i="1"/>
  <c r="EMM8" i="1"/>
  <c r="EML8" i="1"/>
  <c r="EMK8" i="1"/>
  <c r="EMJ8" i="1"/>
  <c r="EMI8" i="1"/>
  <c r="EMH8" i="1"/>
  <c r="EMG8" i="1"/>
  <c r="EMF8" i="1"/>
  <c r="EME8" i="1"/>
  <c r="EMD8" i="1"/>
  <c r="EMC8" i="1"/>
  <c r="EMB8" i="1"/>
  <c r="EMA8" i="1"/>
  <c r="ELZ8" i="1"/>
  <c r="ELY8" i="1"/>
  <c r="ELX8" i="1"/>
  <c r="ELW8" i="1"/>
  <c r="ELV8" i="1"/>
  <c r="ELU8" i="1"/>
  <c r="ELT8" i="1"/>
  <c r="ELS8" i="1"/>
  <c r="ELR8" i="1"/>
  <c r="ELQ8" i="1"/>
  <c r="ELP8" i="1"/>
  <c r="ELO8" i="1"/>
  <c r="ELN8" i="1"/>
  <c r="ELM8" i="1"/>
  <c r="ELL8" i="1"/>
  <c r="ELK8" i="1"/>
  <c r="ELJ8" i="1"/>
  <c r="ELI8" i="1"/>
  <c r="ELH8" i="1"/>
  <c r="ELG8" i="1"/>
  <c r="ELF8" i="1"/>
  <c r="ELE8" i="1"/>
  <c r="ELD8" i="1"/>
  <c r="ELC8" i="1"/>
  <c r="ELB8" i="1"/>
  <c r="ELA8" i="1"/>
  <c r="EKZ8" i="1"/>
  <c r="EKY8" i="1"/>
  <c r="EKX8" i="1"/>
  <c r="EKW8" i="1"/>
  <c r="EKV8" i="1"/>
  <c r="EKU8" i="1"/>
  <c r="EKT8" i="1"/>
  <c r="EKS8" i="1"/>
  <c r="EKR8" i="1"/>
  <c r="EKQ8" i="1"/>
  <c r="EKP8" i="1"/>
  <c r="EKO8" i="1"/>
  <c r="EKN8" i="1"/>
  <c r="EKM8" i="1"/>
  <c r="EKL8" i="1"/>
  <c r="EKK8" i="1"/>
  <c r="EKJ8" i="1"/>
  <c r="EKI8" i="1"/>
  <c r="EKH8" i="1"/>
  <c r="EKG8" i="1"/>
  <c r="EKF8" i="1"/>
  <c r="EKE8" i="1"/>
  <c r="EKD8" i="1"/>
  <c r="EKC8" i="1"/>
  <c r="EKB8" i="1"/>
  <c r="EKA8" i="1"/>
  <c r="EJZ8" i="1"/>
  <c r="EJY8" i="1"/>
  <c r="EJX8" i="1"/>
  <c r="EJW8" i="1"/>
  <c r="EJV8" i="1"/>
  <c r="EJU8" i="1"/>
  <c r="EJT8" i="1"/>
  <c r="EJS8" i="1"/>
  <c r="EJR8" i="1"/>
  <c r="EJQ8" i="1"/>
  <c r="EJP8" i="1"/>
  <c r="EJO8" i="1"/>
  <c r="EJN8" i="1"/>
  <c r="EJM8" i="1"/>
  <c r="EJL8" i="1"/>
  <c r="EJK8" i="1"/>
  <c r="EJJ8" i="1"/>
  <c r="EJI8" i="1"/>
  <c r="EJH8" i="1"/>
  <c r="EJG8" i="1"/>
  <c r="EJF8" i="1"/>
  <c r="EJE8" i="1"/>
  <c r="EJD8" i="1"/>
  <c r="EJC8" i="1"/>
  <c r="EJB8" i="1"/>
  <c r="EJA8" i="1"/>
  <c r="EIZ8" i="1"/>
  <c r="EIY8" i="1"/>
  <c r="EIX8" i="1"/>
  <c r="EIW8" i="1"/>
  <c r="EIV8" i="1"/>
  <c r="EIU8" i="1"/>
  <c r="EIT8" i="1"/>
  <c r="EIS8" i="1"/>
  <c r="EIR8" i="1"/>
  <c r="EIQ8" i="1"/>
  <c r="EIP8" i="1"/>
  <c r="EIO8" i="1"/>
  <c r="EIN8" i="1"/>
  <c r="EIM8" i="1"/>
  <c r="EIL8" i="1"/>
  <c r="EIK8" i="1"/>
  <c r="EIJ8" i="1"/>
  <c r="EII8" i="1"/>
  <c r="EIH8" i="1"/>
  <c r="EIG8" i="1"/>
  <c r="EIF8" i="1"/>
  <c r="EIE8" i="1"/>
  <c r="EID8" i="1"/>
  <c r="EIC8" i="1"/>
  <c r="EIB8" i="1"/>
  <c r="EIA8" i="1"/>
  <c r="EHZ8" i="1"/>
  <c r="EHY8" i="1"/>
  <c r="EHX8" i="1"/>
  <c r="EHW8" i="1"/>
  <c r="EHV8" i="1"/>
  <c r="EHU8" i="1"/>
  <c r="EHT8" i="1"/>
  <c r="EHS8" i="1"/>
  <c r="EHR8" i="1"/>
  <c r="EHQ8" i="1"/>
  <c r="EHP8" i="1"/>
  <c r="EHO8" i="1"/>
  <c r="EHN8" i="1"/>
  <c r="EHM8" i="1"/>
  <c r="EHL8" i="1"/>
  <c r="EHK8" i="1"/>
  <c r="EHJ8" i="1"/>
  <c r="EHI8" i="1"/>
  <c r="EHH8" i="1"/>
  <c r="EHG8" i="1"/>
  <c r="EHF8" i="1"/>
  <c r="EHE8" i="1"/>
  <c r="EHD8" i="1"/>
  <c r="EHC8" i="1"/>
  <c r="EHB8" i="1"/>
  <c r="EHA8" i="1"/>
  <c r="EGZ8" i="1"/>
  <c r="EGY8" i="1"/>
  <c r="EGX8" i="1"/>
  <c r="EGW8" i="1"/>
  <c r="EGV8" i="1"/>
  <c r="EGU8" i="1"/>
  <c r="EGT8" i="1"/>
  <c r="EGS8" i="1"/>
  <c r="EGR8" i="1"/>
  <c r="EGQ8" i="1"/>
  <c r="EGP8" i="1"/>
  <c r="EGO8" i="1"/>
  <c r="EGN8" i="1"/>
  <c r="EGM8" i="1"/>
  <c r="EGL8" i="1"/>
  <c r="EGK8" i="1"/>
  <c r="EGJ8" i="1"/>
  <c r="EGI8" i="1"/>
  <c r="EGH8" i="1"/>
  <c r="EGG8" i="1"/>
  <c r="EGF8" i="1"/>
  <c r="EGE8" i="1"/>
  <c r="EGD8" i="1"/>
  <c r="EGC8" i="1"/>
  <c r="EGB8" i="1"/>
  <c r="EGA8" i="1"/>
  <c r="EFZ8" i="1"/>
  <c r="EFY8" i="1"/>
  <c r="EFX8" i="1"/>
  <c r="EFW8" i="1"/>
  <c r="EFV8" i="1"/>
  <c r="EFU8" i="1"/>
  <c r="EFT8" i="1"/>
  <c r="EFS8" i="1"/>
  <c r="EFR8" i="1"/>
  <c r="EFQ8" i="1"/>
  <c r="EFP8" i="1"/>
  <c r="EFO8" i="1"/>
  <c r="EFN8" i="1"/>
  <c r="EFM8" i="1"/>
  <c r="EFL8" i="1"/>
  <c r="EFK8" i="1"/>
  <c r="EFJ8" i="1"/>
  <c r="EFI8" i="1"/>
  <c r="EFH8" i="1"/>
  <c r="EFG8" i="1"/>
  <c r="EFF8" i="1"/>
  <c r="EFE8" i="1"/>
  <c r="EFD8" i="1"/>
  <c r="EFC8" i="1"/>
  <c r="EFB8" i="1"/>
  <c r="EFA8" i="1"/>
  <c r="EEZ8" i="1"/>
  <c r="EEY8" i="1"/>
  <c r="EEX8" i="1"/>
  <c r="EEW8" i="1"/>
  <c r="EEV8" i="1"/>
  <c r="EEU8" i="1"/>
  <c r="EET8" i="1"/>
  <c r="EES8" i="1"/>
  <c r="EER8" i="1"/>
  <c r="EEQ8" i="1"/>
  <c r="EEP8" i="1"/>
  <c r="EEO8" i="1"/>
  <c r="EEN8" i="1"/>
  <c r="EEM8" i="1"/>
  <c r="EEL8" i="1"/>
  <c r="EEK8" i="1"/>
  <c r="EEJ8" i="1"/>
  <c r="EEI8" i="1"/>
  <c r="EEH8" i="1"/>
  <c r="EEG8" i="1"/>
  <c r="EEF8" i="1"/>
  <c r="EEE8" i="1"/>
  <c r="EED8" i="1"/>
  <c r="EEC8" i="1"/>
  <c r="EEB8" i="1"/>
  <c r="EEA8" i="1"/>
  <c r="EDZ8" i="1"/>
  <c r="EDY8" i="1"/>
  <c r="EDX8" i="1"/>
  <c r="EDW8" i="1"/>
  <c r="EDV8" i="1"/>
  <c r="EDU8" i="1"/>
  <c r="EDT8" i="1"/>
  <c r="EDS8" i="1"/>
  <c r="EDR8" i="1"/>
  <c r="EDQ8" i="1"/>
  <c r="EDP8" i="1"/>
  <c r="EDO8" i="1"/>
  <c r="EDN8" i="1"/>
  <c r="EDM8" i="1"/>
  <c r="EDL8" i="1"/>
  <c r="EDK8" i="1"/>
  <c r="EDJ8" i="1"/>
  <c r="EDI8" i="1"/>
  <c r="EDH8" i="1"/>
  <c r="EDG8" i="1"/>
  <c r="EDF8" i="1"/>
  <c r="EDE8" i="1"/>
  <c r="EDD8" i="1"/>
  <c r="EDC8" i="1"/>
  <c r="EDB8" i="1"/>
  <c r="EDA8" i="1"/>
  <c r="ECZ8" i="1"/>
  <c r="ECY8" i="1"/>
  <c r="ECX8" i="1"/>
  <c r="ECW8" i="1"/>
  <c r="ECV8" i="1"/>
  <c r="ECU8" i="1"/>
  <c r="ECT8" i="1"/>
  <c r="ECS8" i="1"/>
  <c r="ECR8" i="1"/>
  <c r="ECQ8" i="1"/>
  <c r="ECP8" i="1"/>
  <c r="ECO8" i="1"/>
  <c r="ECN8" i="1"/>
  <c r="ECM8" i="1"/>
  <c r="ECL8" i="1"/>
  <c r="ECK8" i="1"/>
  <c r="ECJ8" i="1"/>
  <c r="ECI8" i="1"/>
  <c r="ECH8" i="1"/>
  <c r="ECG8" i="1"/>
  <c r="ECF8" i="1"/>
  <c r="ECE8" i="1"/>
  <c r="ECD8" i="1"/>
  <c r="ECC8" i="1"/>
  <c r="ECB8" i="1"/>
  <c r="ECA8" i="1"/>
  <c r="EBZ8" i="1"/>
  <c r="EBY8" i="1"/>
  <c r="EBX8" i="1"/>
  <c r="EBW8" i="1"/>
  <c r="EBV8" i="1"/>
  <c r="EBU8" i="1"/>
  <c r="EBT8" i="1"/>
  <c r="EBS8" i="1"/>
  <c r="EBR8" i="1"/>
  <c r="EBQ8" i="1"/>
  <c r="EBP8" i="1"/>
  <c r="EBO8" i="1"/>
  <c r="EBN8" i="1"/>
  <c r="EBM8" i="1"/>
  <c r="EBL8" i="1"/>
  <c r="EBK8" i="1"/>
  <c r="EBJ8" i="1"/>
  <c r="EBI8" i="1"/>
  <c r="EBH8" i="1"/>
  <c r="EBG8" i="1"/>
  <c r="EBF8" i="1"/>
  <c r="EBE8" i="1"/>
  <c r="EBD8" i="1"/>
  <c r="EBC8" i="1"/>
  <c r="EBB8" i="1"/>
  <c r="EBA8" i="1"/>
  <c r="EAZ8" i="1"/>
  <c r="EAY8" i="1"/>
  <c r="EAX8" i="1"/>
  <c r="EAW8" i="1"/>
  <c r="EAV8" i="1"/>
  <c r="EAU8" i="1"/>
  <c r="EAT8" i="1"/>
  <c r="EAS8" i="1"/>
  <c r="EAR8" i="1"/>
  <c r="EAQ8" i="1"/>
  <c r="EAP8" i="1"/>
  <c r="EAO8" i="1"/>
  <c r="EAN8" i="1"/>
  <c r="EAM8" i="1"/>
  <c r="EAL8" i="1"/>
  <c r="EAK8" i="1"/>
  <c r="EAJ8" i="1"/>
  <c r="EAI8" i="1"/>
  <c r="EAH8" i="1"/>
  <c r="EAG8" i="1"/>
  <c r="EAF8" i="1"/>
  <c r="EAE8" i="1"/>
  <c r="EAD8" i="1"/>
  <c r="EAC8" i="1"/>
  <c r="EAB8" i="1"/>
  <c r="EAA8" i="1"/>
  <c r="DZZ8" i="1"/>
  <c r="DZY8" i="1"/>
  <c r="DZX8" i="1"/>
  <c r="DZW8" i="1"/>
  <c r="DZV8" i="1"/>
  <c r="DZU8" i="1"/>
  <c r="DZT8" i="1"/>
  <c r="DZS8" i="1"/>
  <c r="DZR8" i="1"/>
  <c r="DZQ8" i="1"/>
  <c r="DZP8" i="1"/>
  <c r="DZO8" i="1"/>
  <c r="DZN8" i="1"/>
  <c r="DZM8" i="1"/>
  <c r="DZL8" i="1"/>
  <c r="DZK8" i="1"/>
  <c r="DZJ8" i="1"/>
  <c r="DZI8" i="1"/>
  <c r="DZH8" i="1"/>
  <c r="DZG8" i="1"/>
  <c r="DZF8" i="1"/>
  <c r="DZE8" i="1"/>
  <c r="DZD8" i="1"/>
  <c r="DZC8" i="1"/>
  <c r="DZB8" i="1"/>
  <c r="DZA8" i="1"/>
  <c r="DYZ8" i="1"/>
  <c r="DYY8" i="1"/>
  <c r="DYX8" i="1"/>
  <c r="DYW8" i="1"/>
  <c r="DYV8" i="1"/>
  <c r="DYU8" i="1"/>
  <c r="DYT8" i="1"/>
  <c r="DYS8" i="1"/>
  <c r="DYR8" i="1"/>
  <c r="DYQ8" i="1"/>
  <c r="DYP8" i="1"/>
  <c r="DYO8" i="1"/>
  <c r="DYN8" i="1"/>
  <c r="DYM8" i="1"/>
  <c r="DYL8" i="1"/>
  <c r="DYK8" i="1"/>
  <c r="DYJ8" i="1"/>
  <c r="DYI8" i="1"/>
  <c r="DYH8" i="1"/>
  <c r="DYG8" i="1"/>
  <c r="DYF8" i="1"/>
  <c r="DYE8" i="1"/>
  <c r="DYD8" i="1"/>
  <c r="DYC8" i="1"/>
  <c r="DYB8" i="1"/>
  <c r="DYA8" i="1"/>
  <c r="DXZ8" i="1"/>
  <c r="DXY8" i="1"/>
  <c r="DXX8" i="1"/>
  <c r="DXW8" i="1"/>
  <c r="DXV8" i="1"/>
  <c r="DXU8" i="1"/>
  <c r="DXT8" i="1"/>
  <c r="DXS8" i="1"/>
  <c r="DXR8" i="1"/>
  <c r="DXQ8" i="1"/>
  <c r="DXP8" i="1"/>
  <c r="DXO8" i="1"/>
  <c r="DXN8" i="1"/>
  <c r="DXM8" i="1"/>
  <c r="DXL8" i="1"/>
  <c r="DXK8" i="1"/>
  <c r="DXJ8" i="1"/>
  <c r="DXI8" i="1"/>
  <c r="DXH8" i="1"/>
  <c r="DXG8" i="1"/>
  <c r="DXF8" i="1"/>
  <c r="DXE8" i="1"/>
  <c r="DXD8" i="1"/>
  <c r="DXC8" i="1"/>
  <c r="DXB8" i="1"/>
  <c r="DXA8" i="1"/>
  <c r="DWZ8" i="1"/>
  <c r="DWY8" i="1"/>
  <c r="DWX8" i="1"/>
  <c r="DWW8" i="1"/>
  <c r="DWV8" i="1"/>
  <c r="DWU8" i="1"/>
  <c r="DWT8" i="1"/>
  <c r="DWS8" i="1"/>
  <c r="DWR8" i="1"/>
  <c r="DWQ8" i="1"/>
  <c r="DWP8" i="1"/>
  <c r="DWO8" i="1"/>
  <c r="DWN8" i="1"/>
  <c r="DWM8" i="1"/>
  <c r="DWL8" i="1"/>
  <c r="DWK8" i="1"/>
  <c r="DWJ8" i="1"/>
  <c r="DWI8" i="1"/>
  <c r="DWH8" i="1"/>
  <c r="DWG8" i="1"/>
  <c r="DWF8" i="1"/>
  <c r="DWE8" i="1"/>
  <c r="DWD8" i="1"/>
  <c r="DWC8" i="1"/>
  <c r="DWB8" i="1"/>
  <c r="DWA8" i="1"/>
  <c r="DVZ8" i="1"/>
  <c r="DVY8" i="1"/>
  <c r="DVX8" i="1"/>
  <c r="DVW8" i="1"/>
  <c r="DVV8" i="1"/>
  <c r="DVU8" i="1"/>
  <c r="DVT8" i="1"/>
  <c r="DVS8" i="1"/>
  <c r="DVR8" i="1"/>
  <c r="DVQ8" i="1"/>
  <c r="DVP8" i="1"/>
  <c r="DVO8" i="1"/>
  <c r="DVN8" i="1"/>
  <c r="DVM8" i="1"/>
  <c r="DVL8" i="1"/>
  <c r="DVK8" i="1"/>
  <c r="DVJ8" i="1"/>
  <c r="DVI8" i="1"/>
  <c r="DVH8" i="1"/>
  <c r="DVG8" i="1"/>
  <c r="DVF8" i="1"/>
  <c r="DVE8" i="1"/>
  <c r="DVD8" i="1"/>
  <c r="DVC8" i="1"/>
  <c r="DVB8" i="1"/>
  <c r="DVA8" i="1"/>
  <c r="DUZ8" i="1"/>
  <c r="DUY8" i="1"/>
  <c r="DUX8" i="1"/>
  <c r="DUW8" i="1"/>
  <c r="DUV8" i="1"/>
  <c r="DUU8" i="1"/>
  <c r="DUT8" i="1"/>
  <c r="DUS8" i="1"/>
  <c r="DUR8" i="1"/>
  <c r="DUQ8" i="1"/>
  <c r="DUP8" i="1"/>
  <c r="DUO8" i="1"/>
  <c r="DUN8" i="1"/>
  <c r="DUM8" i="1"/>
  <c r="DUL8" i="1"/>
  <c r="DUK8" i="1"/>
  <c r="DUJ8" i="1"/>
  <c r="DUI8" i="1"/>
  <c r="DUH8" i="1"/>
  <c r="DUG8" i="1"/>
  <c r="DUF8" i="1"/>
  <c r="DUE8" i="1"/>
  <c r="DUD8" i="1"/>
  <c r="DUC8" i="1"/>
  <c r="DUB8" i="1"/>
  <c r="DUA8" i="1"/>
  <c r="DTZ8" i="1"/>
  <c r="DTY8" i="1"/>
  <c r="DTX8" i="1"/>
  <c r="DTW8" i="1"/>
  <c r="DTV8" i="1"/>
  <c r="DTU8" i="1"/>
  <c r="DTT8" i="1"/>
  <c r="DTS8" i="1"/>
  <c r="DTR8" i="1"/>
  <c r="DTQ8" i="1"/>
  <c r="DTP8" i="1"/>
  <c r="DTO8" i="1"/>
  <c r="DTN8" i="1"/>
  <c r="DTM8" i="1"/>
  <c r="DTL8" i="1"/>
  <c r="DTK8" i="1"/>
  <c r="DTJ8" i="1"/>
  <c r="DTI8" i="1"/>
  <c r="DTH8" i="1"/>
  <c r="DTG8" i="1"/>
  <c r="DTF8" i="1"/>
  <c r="DTE8" i="1"/>
  <c r="DTD8" i="1"/>
  <c r="DTC8" i="1"/>
  <c r="DTB8" i="1"/>
  <c r="DTA8" i="1"/>
  <c r="DSZ8" i="1"/>
  <c r="DSY8" i="1"/>
  <c r="DSX8" i="1"/>
  <c r="DSW8" i="1"/>
  <c r="DSV8" i="1"/>
  <c r="DSU8" i="1"/>
  <c r="DST8" i="1"/>
  <c r="DSS8" i="1"/>
  <c r="DSR8" i="1"/>
  <c r="DSQ8" i="1"/>
  <c r="DSP8" i="1"/>
  <c r="DSO8" i="1"/>
  <c r="DSN8" i="1"/>
  <c r="DSM8" i="1"/>
  <c r="DSL8" i="1"/>
  <c r="DSK8" i="1"/>
  <c r="DSJ8" i="1"/>
  <c r="DSI8" i="1"/>
  <c r="DSH8" i="1"/>
  <c r="DSG8" i="1"/>
  <c r="DSF8" i="1"/>
  <c r="DSE8" i="1"/>
  <c r="DSD8" i="1"/>
  <c r="DSC8" i="1"/>
  <c r="DSB8" i="1"/>
  <c r="DSA8" i="1"/>
  <c r="DRZ8" i="1"/>
  <c r="DRY8" i="1"/>
  <c r="DRX8" i="1"/>
  <c r="DRW8" i="1"/>
  <c r="DRV8" i="1"/>
  <c r="DRU8" i="1"/>
  <c r="DRT8" i="1"/>
  <c r="DRS8" i="1"/>
  <c r="DRR8" i="1"/>
  <c r="DRQ8" i="1"/>
  <c r="DRP8" i="1"/>
  <c r="DRO8" i="1"/>
  <c r="DRN8" i="1"/>
  <c r="DRM8" i="1"/>
  <c r="DRL8" i="1"/>
  <c r="DRK8" i="1"/>
  <c r="DRJ8" i="1"/>
  <c r="DRI8" i="1"/>
  <c r="DRH8" i="1"/>
  <c r="DRG8" i="1"/>
  <c r="DRF8" i="1"/>
  <c r="DRE8" i="1"/>
  <c r="DRD8" i="1"/>
  <c r="DRC8" i="1"/>
  <c r="DRB8" i="1"/>
  <c r="DRA8" i="1"/>
  <c r="DQZ8" i="1"/>
  <c r="DQY8" i="1"/>
  <c r="DQX8" i="1"/>
  <c r="DQW8" i="1"/>
  <c r="DQV8" i="1"/>
  <c r="DQU8" i="1"/>
  <c r="DQT8" i="1"/>
  <c r="DQS8" i="1"/>
  <c r="DQR8" i="1"/>
  <c r="DQQ8" i="1"/>
  <c r="DQP8" i="1"/>
  <c r="DQO8" i="1"/>
  <c r="DQN8" i="1"/>
  <c r="DQM8" i="1"/>
  <c r="DQL8" i="1"/>
  <c r="DQK8" i="1"/>
  <c r="DQJ8" i="1"/>
  <c r="DQI8" i="1"/>
  <c r="DQH8" i="1"/>
  <c r="DQG8" i="1"/>
  <c r="DQF8" i="1"/>
  <c r="DQE8" i="1"/>
  <c r="DQD8" i="1"/>
  <c r="DQC8" i="1"/>
  <c r="DQB8" i="1"/>
  <c r="DQA8" i="1"/>
  <c r="DPZ8" i="1"/>
  <c r="DPY8" i="1"/>
  <c r="DPX8" i="1"/>
  <c r="DPW8" i="1"/>
  <c r="DPV8" i="1"/>
  <c r="DPU8" i="1"/>
  <c r="DPT8" i="1"/>
  <c r="DPS8" i="1"/>
  <c r="DPR8" i="1"/>
  <c r="DPQ8" i="1"/>
  <c r="DPP8" i="1"/>
  <c r="DPO8" i="1"/>
  <c r="DPN8" i="1"/>
  <c r="DPM8" i="1"/>
  <c r="DPL8" i="1"/>
  <c r="DPK8" i="1"/>
  <c r="DPJ8" i="1"/>
  <c r="DPI8" i="1"/>
  <c r="DPH8" i="1"/>
  <c r="DPG8" i="1"/>
  <c r="DPF8" i="1"/>
  <c r="DPE8" i="1"/>
  <c r="DPD8" i="1"/>
  <c r="DPC8" i="1"/>
  <c r="DPB8" i="1"/>
  <c r="DPA8" i="1"/>
  <c r="DOZ8" i="1"/>
  <c r="DOY8" i="1"/>
  <c r="DOX8" i="1"/>
  <c r="DOW8" i="1"/>
  <c r="DOV8" i="1"/>
  <c r="DOU8" i="1"/>
  <c r="DOT8" i="1"/>
  <c r="DOS8" i="1"/>
  <c r="DOR8" i="1"/>
  <c r="DOQ8" i="1"/>
  <c r="DOP8" i="1"/>
  <c r="DOO8" i="1"/>
  <c r="DON8" i="1"/>
  <c r="DOM8" i="1"/>
  <c r="DOL8" i="1"/>
  <c r="DOK8" i="1"/>
  <c r="DOJ8" i="1"/>
  <c r="DOI8" i="1"/>
  <c r="DOH8" i="1"/>
  <c r="DOG8" i="1"/>
  <c r="DOF8" i="1"/>
  <c r="DOE8" i="1"/>
  <c r="DOD8" i="1"/>
  <c r="DOC8" i="1"/>
  <c r="DOB8" i="1"/>
  <c r="DOA8" i="1"/>
  <c r="DNZ8" i="1"/>
  <c r="DNY8" i="1"/>
  <c r="DNX8" i="1"/>
  <c r="DNW8" i="1"/>
  <c r="DNV8" i="1"/>
  <c r="DNU8" i="1"/>
  <c r="DNT8" i="1"/>
  <c r="DNS8" i="1"/>
  <c r="DNR8" i="1"/>
  <c r="DNQ8" i="1"/>
  <c r="DNP8" i="1"/>
  <c r="DNO8" i="1"/>
  <c r="DNN8" i="1"/>
  <c r="DNM8" i="1"/>
  <c r="DNL8" i="1"/>
  <c r="DNK8" i="1"/>
  <c r="DNJ8" i="1"/>
  <c r="DNI8" i="1"/>
  <c r="DNH8" i="1"/>
  <c r="DNG8" i="1"/>
  <c r="DNF8" i="1"/>
  <c r="DNE8" i="1"/>
  <c r="DND8" i="1"/>
  <c r="DNC8" i="1"/>
  <c r="DNB8" i="1"/>
  <c r="DNA8" i="1"/>
  <c r="DMZ8" i="1"/>
  <c r="DMY8" i="1"/>
  <c r="DMX8" i="1"/>
  <c r="DMW8" i="1"/>
  <c r="DMV8" i="1"/>
  <c r="DMU8" i="1"/>
  <c r="DMT8" i="1"/>
  <c r="DMS8" i="1"/>
  <c r="DMR8" i="1"/>
  <c r="DMQ8" i="1"/>
  <c r="DMP8" i="1"/>
  <c r="DMO8" i="1"/>
  <c r="DMN8" i="1"/>
  <c r="DMM8" i="1"/>
  <c r="DML8" i="1"/>
  <c r="DMK8" i="1"/>
  <c r="DMJ8" i="1"/>
  <c r="DMI8" i="1"/>
  <c r="DMH8" i="1"/>
  <c r="DMG8" i="1"/>
  <c r="DMF8" i="1"/>
  <c r="DME8" i="1"/>
  <c r="DMD8" i="1"/>
  <c r="DMC8" i="1"/>
  <c r="DMB8" i="1"/>
  <c r="DMA8" i="1"/>
  <c r="DLZ8" i="1"/>
  <c r="DLY8" i="1"/>
  <c r="DLX8" i="1"/>
  <c r="DLW8" i="1"/>
  <c r="DLV8" i="1"/>
  <c r="DLU8" i="1"/>
  <c r="DLT8" i="1"/>
  <c r="DLS8" i="1"/>
  <c r="DLR8" i="1"/>
  <c r="DLQ8" i="1"/>
  <c r="DLP8" i="1"/>
  <c r="DLO8" i="1"/>
  <c r="DLN8" i="1"/>
  <c r="DLM8" i="1"/>
  <c r="DLL8" i="1"/>
  <c r="DLK8" i="1"/>
  <c r="DLJ8" i="1"/>
  <c r="DLI8" i="1"/>
  <c r="DLH8" i="1"/>
  <c r="DLG8" i="1"/>
  <c r="DLF8" i="1"/>
  <c r="DLE8" i="1"/>
  <c r="DLD8" i="1"/>
  <c r="DLC8" i="1"/>
  <c r="DLB8" i="1"/>
  <c r="DLA8" i="1"/>
  <c r="DKZ8" i="1"/>
  <c r="DKY8" i="1"/>
  <c r="DKX8" i="1"/>
  <c r="DKW8" i="1"/>
  <c r="DKV8" i="1"/>
  <c r="DKU8" i="1"/>
  <c r="DKT8" i="1"/>
  <c r="DKS8" i="1"/>
  <c r="DKR8" i="1"/>
  <c r="DKQ8" i="1"/>
  <c r="DKP8" i="1"/>
  <c r="DKO8" i="1"/>
  <c r="DKN8" i="1"/>
  <c r="DKM8" i="1"/>
  <c r="DKL8" i="1"/>
  <c r="DKK8" i="1"/>
  <c r="DKJ8" i="1"/>
  <c r="DKI8" i="1"/>
  <c r="DKH8" i="1"/>
  <c r="DKG8" i="1"/>
  <c r="DKF8" i="1"/>
  <c r="DKE8" i="1"/>
  <c r="DKD8" i="1"/>
  <c r="DKC8" i="1"/>
  <c r="DKB8" i="1"/>
  <c r="DKA8" i="1"/>
  <c r="DJZ8" i="1"/>
  <c r="DJY8" i="1"/>
  <c r="DJX8" i="1"/>
  <c r="DJW8" i="1"/>
  <c r="DJV8" i="1"/>
  <c r="DJU8" i="1"/>
  <c r="DJT8" i="1"/>
  <c r="DJS8" i="1"/>
  <c r="DJR8" i="1"/>
  <c r="DJQ8" i="1"/>
  <c r="DJP8" i="1"/>
  <c r="DJO8" i="1"/>
  <c r="DJN8" i="1"/>
  <c r="DJM8" i="1"/>
  <c r="DJL8" i="1"/>
  <c r="DJK8" i="1"/>
  <c r="DJJ8" i="1"/>
  <c r="DJI8" i="1"/>
  <c r="DJH8" i="1"/>
  <c r="DJG8" i="1"/>
  <c r="DJF8" i="1"/>
  <c r="DJE8" i="1"/>
  <c r="DJD8" i="1"/>
  <c r="DJC8" i="1"/>
  <c r="DJB8" i="1"/>
  <c r="DJA8" i="1"/>
  <c r="DIZ8" i="1"/>
  <c r="DIY8" i="1"/>
  <c r="DIX8" i="1"/>
  <c r="DIW8" i="1"/>
  <c r="DIV8" i="1"/>
  <c r="DIU8" i="1"/>
  <c r="DIT8" i="1"/>
  <c r="DIS8" i="1"/>
  <c r="DIR8" i="1"/>
  <c r="DIQ8" i="1"/>
  <c r="DIP8" i="1"/>
  <c r="DIO8" i="1"/>
  <c r="DIN8" i="1"/>
  <c r="DIM8" i="1"/>
  <c r="DIL8" i="1"/>
  <c r="DIK8" i="1"/>
  <c r="DIJ8" i="1"/>
  <c r="DII8" i="1"/>
  <c r="DIH8" i="1"/>
  <c r="DIG8" i="1"/>
  <c r="DIF8" i="1"/>
  <c r="DIE8" i="1"/>
  <c r="DID8" i="1"/>
  <c r="DIC8" i="1"/>
  <c r="DIB8" i="1"/>
  <c r="DIA8" i="1"/>
  <c r="DHZ8" i="1"/>
  <c r="DHY8" i="1"/>
  <c r="DHX8" i="1"/>
  <c r="DHW8" i="1"/>
  <c r="DHV8" i="1"/>
  <c r="DHU8" i="1"/>
  <c r="DHT8" i="1"/>
  <c r="DHS8" i="1"/>
  <c r="DHR8" i="1"/>
  <c r="DHQ8" i="1"/>
  <c r="DHP8" i="1"/>
  <c r="DHO8" i="1"/>
  <c r="DHN8" i="1"/>
  <c r="DHM8" i="1"/>
  <c r="DHL8" i="1"/>
  <c r="DHK8" i="1"/>
  <c r="DHJ8" i="1"/>
  <c r="DHI8" i="1"/>
  <c r="DHH8" i="1"/>
  <c r="DHG8" i="1"/>
  <c r="DHF8" i="1"/>
  <c r="DHE8" i="1"/>
  <c r="DHD8" i="1"/>
  <c r="DHC8" i="1"/>
  <c r="DHB8" i="1"/>
  <c r="DHA8" i="1"/>
  <c r="DGZ8" i="1"/>
  <c r="DGY8" i="1"/>
  <c r="DGX8" i="1"/>
  <c r="DGW8" i="1"/>
  <c r="DGV8" i="1"/>
  <c r="DGU8" i="1"/>
  <c r="DGT8" i="1"/>
  <c r="DGS8" i="1"/>
  <c r="DGR8" i="1"/>
  <c r="DGQ8" i="1"/>
  <c r="DGP8" i="1"/>
  <c r="DGO8" i="1"/>
  <c r="DGN8" i="1"/>
  <c r="DGM8" i="1"/>
  <c r="DGL8" i="1"/>
  <c r="DGK8" i="1"/>
  <c r="DGJ8" i="1"/>
  <c r="DGI8" i="1"/>
  <c r="DGH8" i="1"/>
  <c r="DGG8" i="1"/>
  <c r="DGF8" i="1"/>
  <c r="DGE8" i="1"/>
  <c r="DGD8" i="1"/>
  <c r="DGC8" i="1"/>
  <c r="DGB8" i="1"/>
  <c r="DGA8" i="1"/>
  <c r="DFZ8" i="1"/>
  <c r="DFY8" i="1"/>
  <c r="DFX8" i="1"/>
  <c r="DFW8" i="1"/>
  <c r="DFV8" i="1"/>
  <c r="DFU8" i="1"/>
  <c r="DFT8" i="1"/>
  <c r="DFS8" i="1"/>
  <c r="DFR8" i="1"/>
  <c r="DFQ8" i="1"/>
  <c r="DFP8" i="1"/>
  <c r="DFO8" i="1"/>
  <c r="DFN8" i="1"/>
  <c r="DFM8" i="1"/>
  <c r="DFL8" i="1"/>
  <c r="DFK8" i="1"/>
  <c r="DFJ8" i="1"/>
  <c r="DFI8" i="1"/>
  <c r="DFH8" i="1"/>
  <c r="DFG8" i="1"/>
  <c r="DFF8" i="1"/>
  <c r="DFE8" i="1"/>
  <c r="DFD8" i="1"/>
  <c r="DFC8" i="1"/>
  <c r="DFB8" i="1"/>
  <c r="DFA8" i="1"/>
  <c r="DEZ8" i="1"/>
  <c r="DEY8" i="1"/>
  <c r="DEX8" i="1"/>
  <c r="DEW8" i="1"/>
  <c r="DEV8" i="1"/>
  <c r="DEU8" i="1"/>
  <c r="DET8" i="1"/>
  <c r="DES8" i="1"/>
  <c r="DER8" i="1"/>
  <c r="DEQ8" i="1"/>
  <c r="DEP8" i="1"/>
  <c r="DEO8" i="1"/>
  <c r="DEN8" i="1"/>
  <c r="DEM8" i="1"/>
  <c r="DEL8" i="1"/>
  <c r="DEK8" i="1"/>
  <c r="DEJ8" i="1"/>
  <c r="DEI8" i="1"/>
  <c r="DEH8" i="1"/>
  <c r="DEG8" i="1"/>
  <c r="DEF8" i="1"/>
  <c r="DEE8" i="1"/>
  <c r="DED8" i="1"/>
  <c r="DEC8" i="1"/>
  <c r="DEB8" i="1"/>
  <c r="DEA8" i="1"/>
  <c r="DDZ8" i="1"/>
  <c r="DDY8" i="1"/>
  <c r="DDX8" i="1"/>
  <c r="DDW8" i="1"/>
  <c r="DDV8" i="1"/>
  <c r="DDU8" i="1"/>
  <c r="DDT8" i="1"/>
  <c r="DDS8" i="1"/>
  <c r="DDR8" i="1"/>
  <c r="DDQ8" i="1"/>
  <c r="DDP8" i="1"/>
  <c r="DDO8" i="1"/>
  <c r="DDN8" i="1"/>
  <c r="DDM8" i="1"/>
  <c r="DDL8" i="1"/>
  <c r="DDK8" i="1"/>
  <c r="DDJ8" i="1"/>
  <c r="DDI8" i="1"/>
  <c r="DDH8" i="1"/>
  <c r="DDG8" i="1"/>
  <c r="DDF8" i="1"/>
  <c r="DDE8" i="1"/>
  <c r="DDD8" i="1"/>
  <c r="DDC8" i="1"/>
  <c r="DDB8" i="1"/>
  <c r="DDA8" i="1"/>
  <c r="DCZ8" i="1"/>
  <c r="DCY8" i="1"/>
  <c r="DCX8" i="1"/>
  <c r="DCW8" i="1"/>
  <c r="DCV8" i="1"/>
  <c r="DCU8" i="1"/>
  <c r="DCT8" i="1"/>
  <c r="DCS8" i="1"/>
  <c r="DCR8" i="1"/>
  <c r="DCQ8" i="1"/>
  <c r="DCP8" i="1"/>
  <c r="DCO8" i="1"/>
  <c r="DCN8" i="1"/>
  <c r="DCM8" i="1"/>
  <c r="DCL8" i="1"/>
  <c r="DCK8" i="1"/>
  <c r="DCJ8" i="1"/>
  <c r="DCI8" i="1"/>
  <c r="DCH8" i="1"/>
  <c r="DCG8" i="1"/>
  <c r="DCF8" i="1"/>
  <c r="DCE8" i="1"/>
  <c r="DCD8" i="1"/>
  <c r="DCC8" i="1"/>
  <c r="DCB8" i="1"/>
  <c r="DCA8" i="1"/>
  <c r="DBZ8" i="1"/>
  <c r="DBY8" i="1"/>
  <c r="DBX8" i="1"/>
  <c r="DBW8" i="1"/>
  <c r="DBV8" i="1"/>
  <c r="DBU8" i="1"/>
  <c r="DBT8" i="1"/>
  <c r="DBS8" i="1"/>
  <c r="DBR8" i="1"/>
  <c r="DBQ8" i="1"/>
  <c r="DBP8" i="1"/>
  <c r="DBO8" i="1"/>
  <c r="DBN8" i="1"/>
  <c r="DBM8" i="1"/>
  <c r="DBL8" i="1"/>
  <c r="DBK8" i="1"/>
  <c r="DBJ8" i="1"/>
  <c r="DBI8" i="1"/>
  <c r="DBH8" i="1"/>
  <c r="DBG8" i="1"/>
  <c r="DBF8" i="1"/>
  <c r="DBE8" i="1"/>
  <c r="DBD8" i="1"/>
  <c r="DBC8" i="1"/>
  <c r="DBB8" i="1"/>
  <c r="DBA8" i="1"/>
  <c r="DAZ8" i="1"/>
  <c r="DAY8" i="1"/>
  <c r="DAX8" i="1"/>
  <c r="DAW8" i="1"/>
  <c r="DAV8" i="1"/>
  <c r="DAU8" i="1"/>
  <c r="DAT8" i="1"/>
  <c r="DAS8" i="1"/>
  <c r="DAR8" i="1"/>
  <c r="DAQ8" i="1"/>
  <c r="DAP8" i="1"/>
  <c r="DAO8" i="1"/>
  <c r="DAN8" i="1"/>
  <c r="DAM8" i="1"/>
  <c r="DAL8" i="1"/>
  <c r="DAK8" i="1"/>
  <c r="DAJ8" i="1"/>
  <c r="DAI8" i="1"/>
  <c r="DAH8" i="1"/>
  <c r="DAG8" i="1"/>
  <c r="DAF8" i="1"/>
  <c r="DAE8" i="1"/>
  <c r="DAD8" i="1"/>
  <c r="DAC8" i="1"/>
  <c r="DAB8" i="1"/>
  <c r="DAA8" i="1"/>
  <c r="CZZ8" i="1"/>
  <c r="CZY8" i="1"/>
  <c r="CZX8" i="1"/>
  <c r="CZW8" i="1"/>
  <c r="CZV8" i="1"/>
  <c r="CZU8" i="1"/>
  <c r="CZT8" i="1"/>
  <c r="CZS8" i="1"/>
  <c r="CZR8" i="1"/>
  <c r="CZQ8" i="1"/>
  <c r="CZP8" i="1"/>
  <c r="CZO8" i="1"/>
  <c r="CZN8" i="1"/>
  <c r="CZM8" i="1"/>
  <c r="CZL8" i="1"/>
  <c r="CZK8" i="1"/>
  <c r="CZJ8" i="1"/>
  <c r="CZI8" i="1"/>
  <c r="CZH8" i="1"/>
  <c r="CZG8" i="1"/>
  <c r="CZF8" i="1"/>
  <c r="CZE8" i="1"/>
  <c r="CZD8" i="1"/>
  <c r="CZC8" i="1"/>
  <c r="CZB8" i="1"/>
  <c r="CZA8" i="1"/>
  <c r="CYZ8" i="1"/>
  <c r="CYY8" i="1"/>
  <c r="CYX8" i="1"/>
  <c r="CYW8" i="1"/>
  <c r="CYV8" i="1"/>
  <c r="CYU8" i="1"/>
  <c r="CYT8" i="1"/>
  <c r="CYS8" i="1"/>
  <c r="CYR8" i="1"/>
  <c r="CYQ8" i="1"/>
  <c r="CYP8" i="1"/>
  <c r="CYO8" i="1"/>
  <c r="CYN8" i="1"/>
  <c r="CYM8" i="1"/>
  <c r="CYL8" i="1"/>
  <c r="CYK8" i="1"/>
  <c r="CYJ8" i="1"/>
  <c r="CYI8" i="1"/>
  <c r="CYH8" i="1"/>
  <c r="CYG8" i="1"/>
  <c r="CYF8" i="1"/>
  <c r="CYE8" i="1"/>
  <c r="CYD8" i="1"/>
  <c r="CYC8" i="1"/>
  <c r="CYB8" i="1"/>
  <c r="CYA8" i="1"/>
  <c r="CXZ8" i="1"/>
  <c r="CXY8" i="1"/>
  <c r="CXX8" i="1"/>
  <c r="CXW8" i="1"/>
  <c r="CXV8" i="1"/>
  <c r="CXU8" i="1"/>
  <c r="CXT8" i="1"/>
  <c r="CXS8" i="1"/>
  <c r="CXR8" i="1"/>
  <c r="CXQ8" i="1"/>
  <c r="CXP8" i="1"/>
  <c r="CXO8" i="1"/>
  <c r="CXN8" i="1"/>
  <c r="CXM8" i="1"/>
  <c r="CXL8" i="1"/>
  <c r="CXK8" i="1"/>
  <c r="CXJ8" i="1"/>
  <c r="CXI8" i="1"/>
  <c r="CXH8" i="1"/>
  <c r="CXG8" i="1"/>
  <c r="CXF8" i="1"/>
  <c r="CXE8" i="1"/>
  <c r="CXD8" i="1"/>
  <c r="CXC8" i="1"/>
  <c r="CXB8" i="1"/>
  <c r="CXA8" i="1"/>
  <c r="CWZ8" i="1"/>
  <c r="CWY8" i="1"/>
  <c r="CWX8" i="1"/>
  <c r="CWW8" i="1"/>
  <c r="CWV8" i="1"/>
  <c r="CWU8" i="1"/>
  <c r="CWT8" i="1"/>
  <c r="CWS8" i="1"/>
  <c r="CWR8" i="1"/>
  <c r="CWQ8" i="1"/>
  <c r="CWP8" i="1"/>
  <c r="CWO8" i="1"/>
  <c r="CWN8" i="1"/>
  <c r="CWM8" i="1"/>
  <c r="CWL8" i="1"/>
  <c r="CWK8" i="1"/>
  <c r="CWJ8" i="1"/>
  <c r="CWI8" i="1"/>
  <c r="CWH8" i="1"/>
  <c r="CWG8" i="1"/>
  <c r="CWF8" i="1"/>
  <c r="CWE8" i="1"/>
  <c r="CWD8" i="1"/>
  <c r="CWC8" i="1"/>
  <c r="CWB8" i="1"/>
  <c r="CWA8" i="1"/>
  <c r="CVZ8" i="1"/>
  <c r="CVY8" i="1"/>
  <c r="CVX8" i="1"/>
  <c r="CVW8" i="1"/>
  <c r="CVV8" i="1"/>
  <c r="CVU8" i="1"/>
  <c r="CVT8" i="1"/>
  <c r="CVS8" i="1"/>
  <c r="CVR8" i="1"/>
  <c r="CVQ8" i="1"/>
  <c r="CVP8" i="1"/>
  <c r="CVO8" i="1"/>
  <c r="CVN8" i="1"/>
  <c r="CVM8" i="1"/>
  <c r="CVL8" i="1"/>
  <c r="CVK8" i="1"/>
  <c r="CVJ8" i="1"/>
  <c r="CVI8" i="1"/>
  <c r="CVH8" i="1"/>
  <c r="CVG8" i="1"/>
  <c r="CVF8" i="1"/>
  <c r="CVE8" i="1"/>
  <c r="CVD8" i="1"/>
  <c r="CVC8" i="1"/>
  <c r="CVB8" i="1"/>
  <c r="CVA8" i="1"/>
  <c r="CUZ8" i="1"/>
  <c r="CUY8" i="1"/>
  <c r="CUX8" i="1"/>
  <c r="CUW8" i="1"/>
  <c r="CUV8" i="1"/>
  <c r="CUU8" i="1"/>
  <c r="CUT8" i="1"/>
  <c r="CUS8" i="1"/>
  <c r="CUR8" i="1"/>
  <c r="CUQ8" i="1"/>
  <c r="CUP8" i="1"/>
  <c r="CUO8" i="1"/>
  <c r="CUN8" i="1"/>
  <c r="CUM8" i="1"/>
  <c r="CUL8" i="1"/>
  <c r="CUK8" i="1"/>
  <c r="CUJ8" i="1"/>
  <c r="CUI8" i="1"/>
  <c r="CUH8" i="1"/>
  <c r="CUG8" i="1"/>
  <c r="CUF8" i="1"/>
  <c r="CUE8" i="1"/>
  <c r="CUD8" i="1"/>
  <c r="CUC8" i="1"/>
  <c r="CUB8" i="1"/>
  <c r="CUA8" i="1"/>
  <c r="CTZ8" i="1"/>
  <c r="CTY8" i="1"/>
  <c r="CTX8" i="1"/>
  <c r="CTW8" i="1"/>
  <c r="CTV8" i="1"/>
  <c r="CTU8" i="1"/>
  <c r="CTT8" i="1"/>
  <c r="CTS8" i="1"/>
  <c r="CTR8" i="1"/>
  <c r="CTQ8" i="1"/>
  <c r="CTP8" i="1"/>
  <c r="CTO8" i="1"/>
  <c r="CTN8" i="1"/>
  <c r="CTM8" i="1"/>
  <c r="CTL8" i="1"/>
  <c r="CTK8" i="1"/>
  <c r="CTJ8" i="1"/>
  <c r="CTI8" i="1"/>
  <c r="CTH8" i="1"/>
  <c r="CTG8" i="1"/>
  <c r="CTF8" i="1"/>
  <c r="CTE8" i="1"/>
  <c r="CTD8" i="1"/>
  <c r="CTC8" i="1"/>
  <c r="CTB8" i="1"/>
  <c r="CTA8" i="1"/>
  <c r="CSZ8" i="1"/>
  <c r="CSY8" i="1"/>
  <c r="CSX8" i="1"/>
  <c r="CSW8" i="1"/>
  <c r="CSV8" i="1"/>
  <c r="CSU8" i="1"/>
  <c r="CST8" i="1"/>
  <c r="CSS8" i="1"/>
  <c r="CSR8" i="1"/>
  <c r="CSQ8" i="1"/>
  <c r="CSP8" i="1"/>
  <c r="CSO8" i="1"/>
  <c r="CSN8" i="1"/>
  <c r="CSM8" i="1"/>
  <c r="CSL8" i="1"/>
  <c r="CSK8" i="1"/>
  <c r="CSJ8" i="1"/>
  <c r="CSI8" i="1"/>
  <c r="CSH8" i="1"/>
  <c r="CSG8" i="1"/>
  <c r="CSF8" i="1"/>
  <c r="CSE8" i="1"/>
  <c r="CSD8" i="1"/>
  <c r="CSC8" i="1"/>
  <c r="CSB8" i="1"/>
  <c r="CSA8" i="1"/>
  <c r="CRZ8" i="1"/>
  <c r="CRY8" i="1"/>
  <c r="CRX8" i="1"/>
  <c r="CRW8" i="1"/>
  <c r="CRV8" i="1"/>
  <c r="CRU8" i="1"/>
  <c r="CRT8" i="1"/>
  <c r="CRS8" i="1"/>
  <c r="CRR8" i="1"/>
  <c r="CRQ8" i="1"/>
  <c r="CRP8" i="1"/>
  <c r="CRO8" i="1"/>
  <c r="CRN8" i="1"/>
  <c r="CRM8" i="1"/>
  <c r="CRL8" i="1"/>
  <c r="CRK8" i="1"/>
  <c r="CRJ8" i="1"/>
  <c r="CRI8" i="1"/>
  <c r="CRH8" i="1"/>
  <c r="CRG8" i="1"/>
  <c r="CRF8" i="1"/>
  <c r="CRE8" i="1"/>
  <c r="CRD8" i="1"/>
  <c r="CRC8" i="1"/>
  <c r="CRB8" i="1"/>
  <c r="CRA8" i="1"/>
  <c r="CQZ8" i="1"/>
  <c r="CQY8" i="1"/>
  <c r="CQX8" i="1"/>
  <c r="CQW8" i="1"/>
  <c r="CQV8" i="1"/>
  <c r="CQU8" i="1"/>
  <c r="CQT8" i="1"/>
  <c r="CQS8" i="1"/>
  <c r="CQR8" i="1"/>
  <c r="CQQ8" i="1"/>
  <c r="CQP8" i="1"/>
  <c r="CQO8" i="1"/>
  <c r="CQN8" i="1"/>
  <c r="CQM8" i="1"/>
  <c r="CQL8" i="1"/>
  <c r="CQK8" i="1"/>
  <c r="CQJ8" i="1"/>
  <c r="CQI8" i="1"/>
  <c r="CQH8" i="1"/>
  <c r="CQG8" i="1"/>
  <c r="CQF8" i="1"/>
  <c r="CQE8" i="1"/>
  <c r="CQD8" i="1"/>
  <c r="CQC8" i="1"/>
  <c r="CQB8" i="1"/>
  <c r="CQA8" i="1"/>
  <c r="CPZ8" i="1"/>
  <c r="CPY8" i="1"/>
  <c r="CPX8" i="1"/>
  <c r="CPW8" i="1"/>
  <c r="CPV8" i="1"/>
  <c r="CPU8" i="1"/>
  <c r="CPT8" i="1"/>
  <c r="CPS8" i="1"/>
  <c r="CPR8" i="1"/>
  <c r="CPQ8" i="1"/>
  <c r="CPP8" i="1"/>
  <c r="CPO8" i="1"/>
  <c r="CPN8" i="1"/>
  <c r="CPM8" i="1"/>
  <c r="CPL8" i="1"/>
  <c r="CPK8" i="1"/>
  <c r="CPJ8" i="1"/>
  <c r="CPI8" i="1"/>
  <c r="CPH8" i="1"/>
  <c r="CPG8" i="1"/>
  <c r="CPF8" i="1"/>
  <c r="CPE8" i="1"/>
  <c r="CPD8" i="1"/>
  <c r="CPC8" i="1"/>
  <c r="CPB8" i="1"/>
  <c r="CPA8" i="1"/>
  <c r="COZ8" i="1"/>
  <c r="COY8" i="1"/>
  <c r="COX8" i="1"/>
  <c r="COW8" i="1"/>
  <c r="COV8" i="1"/>
  <c r="COU8" i="1"/>
  <c r="COT8" i="1"/>
  <c r="COS8" i="1"/>
  <c r="COR8" i="1"/>
  <c r="COQ8" i="1"/>
  <c r="COP8" i="1"/>
  <c r="COO8" i="1"/>
  <c r="CON8" i="1"/>
  <c r="COM8" i="1"/>
  <c r="COL8" i="1"/>
  <c r="COK8" i="1"/>
  <c r="COJ8" i="1"/>
  <c r="COI8" i="1"/>
  <c r="COH8" i="1"/>
  <c r="COG8" i="1"/>
  <c r="COF8" i="1"/>
  <c r="COE8" i="1"/>
  <c r="COD8" i="1"/>
  <c r="COC8" i="1"/>
  <c r="COB8" i="1"/>
  <c r="COA8" i="1"/>
  <c r="CNZ8" i="1"/>
  <c r="CNY8" i="1"/>
  <c r="CNX8" i="1"/>
  <c r="CNW8" i="1"/>
  <c r="CNV8" i="1"/>
  <c r="CNU8" i="1"/>
  <c r="CNT8" i="1"/>
  <c r="CNS8" i="1"/>
  <c r="CNR8" i="1"/>
  <c r="CNQ8" i="1"/>
  <c r="CNP8" i="1"/>
  <c r="CNO8" i="1"/>
  <c r="CNN8" i="1"/>
  <c r="CNM8" i="1"/>
  <c r="CNL8" i="1"/>
  <c r="CNK8" i="1"/>
  <c r="CNJ8" i="1"/>
  <c r="CNI8" i="1"/>
  <c r="CNH8" i="1"/>
  <c r="CNG8" i="1"/>
  <c r="CNF8" i="1"/>
  <c r="CNE8" i="1"/>
  <c r="CND8" i="1"/>
  <c r="CNC8" i="1"/>
  <c r="CNB8" i="1"/>
  <c r="CNA8" i="1"/>
  <c r="CMZ8" i="1"/>
  <c r="CMY8" i="1"/>
  <c r="CMX8" i="1"/>
  <c r="CMW8" i="1"/>
  <c r="CMV8" i="1"/>
  <c r="CMU8" i="1"/>
  <c r="CMT8" i="1"/>
  <c r="CMS8" i="1"/>
  <c r="CMR8" i="1"/>
  <c r="CMQ8" i="1"/>
  <c r="CMP8" i="1"/>
  <c r="CMO8" i="1"/>
  <c r="CMN8" i="1"/>
  <c r="CMM8" i="1"/>
  <c r="CML8" i="1"/>
  <c r="CMK8" i="1"/>
  <c r="CMJ8" i="1"/>
  <c r="CMI8" i="1"/>
  <c r="CMH8" i="1"/>
  <c r="CMG8" i="1"/>
  <c r="CMF8" i="1"/>
  <c r="CME8" i="1"/>
  <c r="CMD8" i="1"/>
  <c r="CMC8" i="1"/>
  <c r="CMB8" i="1"/>
  <c r="CMA8" i="1"/>
  <c r="CLZ8" i="1"/>
  <c r="CLY8" i="1"/>
  <c r="CLX8" i="1"/>
  <c r="CLW8" i="1"/>
  <c r="CLV8" i="1"/>
  <c r="CLU8" i="1"/>
  <c r="CLT8" i="1"/>
  <c r="CLS8" i="1"/>
  <c r="CLR8" i="1"/>
  <c r="CLQ8" i="1"/>
  <c r="CLP8" i="1"/>
  <c r="CLO8" i="1"/>
  <c r="CLN8" i="1"/>
  <c r="CLM8" i="1"/>
  <c r="CLL8" i="1"/>
  <c r="CLK8" i="1"/>
  <c r="CLJ8" i="1"/>
  <c r="CLI8" i="1"/>
  <c r="CLH8" i="1"/>
  <c r="CLG8" i="1"/>
  <c r="CLF8" i="1"/>
  <c r="CLE8" i="1"/>
  <c r="CLD8" i="1"/>
  <c r="CLC8" i="1"/>
  <c r="CLB8" i="1"/>
  <c r="CLA8" i="1"/>
  <c r="CKZ8" i="1"/>
  <c r="CKY8" i="1"/>
  <c r="CKX8" i="1"/>
  <c r="CKW8" i="1"/>
  <c r="CKV8" i="1"/>
  <c r="CKU8" i="1"/>
  <c r="CKT8" i="1"/>
  <c r="CKS8" i="1"/>
  <c r="CKR8" i="1"/>
  <c r="CKQ8" i="1"/>
  <c r="CKP8" i="1"/>
  <c r="CKO8" i="1"/>
  <c r="CKN8" i="1"/>
  <c r="CKM8" i="1"/>
  <c r="CKL8" i="1"/>
  <c r="CKK8" i="1"/>
  <c r="CKJ8" i="1"/>
  <c r="CKI8" i="1"/>
  <c r="CKH8" i="1"/>
  <c r="CKG8" i="1"/>
  <c r="CKF8" i="1"/>
  <c r="CKE8" i="1"/>
  <c r="CKD8" i="1"/>
  <c r="CKC8" i="1"/>
  <c r="CKB8" i="1"/>
  <c r="CKA8" i="1"/>
  <c r="CJZ8" i="1"/>
  <c r="CJY8" i="1"/>
  <c r="CJX8" i="1"/>
  <c r="CJW8" i="1"/>
  <c r="CJV8" i="1"/>
  <c r="CJU8" i="1"/>
  <c r="CJT8" i="1"/>
  <c r="CJS8" i="1"/>
  <c r="CJR8" i="1"/>
  <c r="CJQ8" i="1"/>
  <c r="CJP8" i="1"/>
  <c r="CJO8" i="1"/>
  <c r="CJN8" i="1"/>
  <c r="CJM8" i="1"/>
  <c r="CJL8" i="1"/>
  <c r="CJK8" i="1"/>
  <c r="CJJ8" i="1"/>
  <c r="CJI8" i="1"/>
  <c r="CJH8" i="1"/>
  <c r="CJG8" i="1"/>
  <c r="CJF8" i="1"/>
  <c r="CJE8" i="1"/>
  <c r="CJD8" i="1"/>
  <c r="CJC8" i="1"/>
  <c r="CJB8" i="1"/>
  <c r="CJA8" i="1"/>
  <c r="CIZ8" i="1"/>
  <c r="CIY8" i="1"/>
  <c r="CIX8" i="1"/>
  <c r="CIW8" i="1"/>
  <c r="CIV8" i="1"/>
  <c r="CIU8" i="1"/>
  <c r="CIT8" i="1"/>
  <c r="CIS8" i="1"/>
  <c r="CIR8" i="1"/>
  <c r="CIQ8" i="1"/>
  <c r="CIP8" i="1"/>
  <c r="CIO8" i="1"/>
  <c r="CIN8" i="1"/>
  <c r="CIM8" i="1"/>
  <c r="CIL8" i="1"/>
  <c r="CIK8" i="1"/>
  <c r="CIJ8" i="1"/>
  <c r="CII8" i="1"/>
  <c r="CIH8" i="1"/>
  <c r="CIG8" i="1"/>
  <c r="CIF8" i="1"/>
  <c r="CIE8" i="1"/>
  <c r="CID8" i="1"/>
  <c r="CIC8" i="1"/>
  <c r="CIB8" i="1"/>
  <c r="CIA8" i="1"/>
  <c r="CHZ8" i="1"/>
  <c r="CHY8" i="1"/>
  <c r="CHX8" i="1"/>
  <c r="CHW8" i="1"/>
  <c r="CHV8" i="1"/>
  <c r="CHU8" i="1"/>
  <c r="CHT8" i="1"/>
  <c r="CHS8" i="1"/>
  <c r="CHR8" i="1"/>
  <c r="CHQ8" i="1"/>
  <c r="CHP8" i="1"/>
  <c r="CHO8" i="1"/>
  <c r="CHN8" i="1"/>
  <c r="CHM8" i="1"/>
  <c r="CHL8" i="1"/>
  <c r="CHK8" i="1"/>
  <c r="CHJ8" i="1"/>
  <c r="CHI8" i="1"/>
  <c r="CHH8" i="1"/>
  <c r="CHG8" i="1"/>
  <c r="CHF8" i="1"/>
  <c r="CHE8" i="1"/>
  <c r="CHD8" i="1"/>
  <c r="CHC8" i="1"/>
  <c r="CHB8" i="1"/>
  <c r="CHA8" i="1"/>
  <c r="CGZ8" i="1"/>
  <c r="CGY8" i="1"/>
  <c r="CGX8" i="1"/>
  <c r="CGW8" i="1"/>
  <c r="CGV8" i="1"/>
  <c r="CGU8" i="1"/>
  <c r="CGT8" i="1"/>
  <c r="CGS8" i="1"/>
  <c r="CGR8" i="1"/>
  <c r="CGQ8" i="1"/>
  <c r="CGP8" i="1"/>
  <c r="CGO8" i="1"/>
  <c r="CGN8" i="1"/>
  <c r="CGM8" i="1"/>
  <c r="CGL8" i="1"/>
  <c r="CGK8" i="1"/>
  <c r="CGJ8" i="1"/>
  <c r="CGI8" i="1"/>
  <c r="CGH8" i="1"/>
  <c r="CGG8" i="1"/>
  <c r="CGF8" i="1"/>
  <c r="CGE8" i="1"/>
  <c r="CGD8" i="1"/>
  <c r="CGC8" i="1"/>
  <c r="CGB8" i="1"/>
  <c r="CGA8" i="1"/>
  <c r="CFZ8" i="1"/>
  <c r="CFY8" i="1"/>
  <c r="CFX8" i="1"/>
  <c r="CFW8" i="1"/>
  <c r="CFV8" i="1"/>
  <c r="CFU8" i="1"/>
  <c r="CFT8" i="1"/>
  <c r="CFS8" i="1"/>
  <c r="CFR8" i="1"/>
  <c r="CFQ8" i="1"/>
  <c r="CFP8" i="1"/>
  <c r="CFO8" i="1"/>
  <c r="CFN8" i="1"/>
  <c r="CFM8" i="1"/>
  <c r="CFL8" i="1"/>
  <c r="CFK8" i="1"/>
  <c r="CFJ8" i="1"/>
  <c r="CFI8" i="1"/>
  <c r="CFH8" i="1"/>
  <c r="CFG8" i="1"/>
  <c r="CFF8" i="1"/>
  <c r="CFE8" i="1"/>
  <c r="CFD8" i="1"/>
  <c r="CFC8" i="1"/>
  <c r="CFB8" i="1"/>
  <c r="CFA8" i="1"/>
  <c r="CEZ8" i="1"/>
  <c r="CEY8" i="1"/>
  <c r="CEX8" i="1"/>
  <c r="CEW8" i="1"/>
  <c r="CEV8" i="1"/>
  <c r="CEU8" i="1"/>
  <c r="CET8" i="1"/>
  <c r="CES8" i="1"/>
  <c r="CER8" i="1"/>
  <c r="CEQ8" i="1"/>
  <c r="CEP8" i="1"/>
  <c r="CEO8" i="1"/>
  <c r="CEN8" i="1"/>
  <c r="CEM8" i="1"/>
  <c r="CEL8" i="1"/>
  <c r="CEK8" i="1"/>
  <c r="CEJ8" i="1"/>
  <c r="CEI8" i="1"/>
  <c r="CEH8" i="1"/>
  <c r="CEG8" i="1"/>
  <c r="CEF8" i="1"/>
  <c r="CEE8" i="1"/>
  <c r="CED8" i="1"/>
  <c r="CEC8" i="1"/>
  <c r="CEB8" i="1"/>
  <c r="CEA8" i="1"/>
  <c r="CDZ8" i="1"/>
  <c r="CDY8" i="1"/>
  <c r="CDX8" i="1"/>
  <c r="CDW8" i="1"/>
  <c r="CDV8" i="1"/>
  <c r="CDU8" i="1"/>
  <c r="CDT8" i="1"/>
  <c r="CDS8" i="1"/>
  <c r="CDR8" i="1"/>
  <c r="CDQ8" i="1"/>
  <c r="CDP8" i="1"/>
  <c r="CDO8" i="1"/>
  <c r="CDN8" i="1"/>
  <c r="CDM8" i="1"/>
  <c r="CDL8" i="1"/>
  <c r="CDK8" i="1"/>
  <c r="CDJ8" i="1"/>
  <c r="CDI8" i="1"/>
  <c r="CDH8" i="1"/>
  <c r="CDG8" i="1"/>
  <c r="CDF8" i="1"/>
  <c r="CDE8" i="1"/>
  <c r="CDD8" i="1"/>
  <c r="CDC8" i="1"/>
  <c r="CDB8" i="1"/>
  <c r="CDA8" i="1"/>
  <c r="CCZ8" i="1"/>
  <c r="CCY8" i="1"/>
  <c r="CCX8" i="1"/>
  <c r="CCW8" i="1"/>
  <c r="CCV8" i="1"/>
  <c r="CCU8" i="1"/>
  <c r="CCT8" i="1"/>
  <c r="CCS8" i="1"/>
  <c r="CCR8" i="1"/>
  <c r="CCQ8" i="1"/>
  <c r="CCP8" i="1"/>
  <c r="CCO8" i="1"/>
  <c r="CCN8" i="1"/>
  <c r="CCM8" i="1"/>
  <c r="CCL8" i="1"/>
  <c r="CCK8" i="1"/>
  <c r="CCJ8" i="1"/>
  <c r="CCI8" i="1"/>
  <c r="CCH8" i="1"/>
  <c r="CCG8" i="1"/>
  <c r="CCF8" i="1"/>
  <c r="CCE8" i="1"/>
  <c r="CCD8" i="1"/>
  <c r="CCC8" i="1"/>
  <c r="CCB8" i="1"/>
  <c r="CCA8" i="1"/>
  <c r="CBZ8" i="1"/>
  <c r="CBY8" i="1"/>
  <c r="CBX8" i="1"/>
  <c r="CBW8" i="1"/>
  <c r="CBV8" i="1"/>
  <c r="CBU8" i="1"/>
  <c r="CBT8" i="1"/>
  <c r="CBS8" i="1"/>
  <c r="CBR8" i="1"/>
  <c r="CBQ8" i="1"/>
  <c r="CBP8" i="1"/>
  <c r="CBO8" i="1"/>
  <c r="CBN8" i="1"/>
  <c r="CBM8" i="1"/>
  <c r="CBL8" i="1"/>
  <c r="CBK8" i="1"/>
  <c r="CBJ8" i="1"/>
  <c r="CBI8" i="1"/>
  <c r="CBH8" i="1"/>
  <c r="CBG8" i="1"/>
  <c r="CBF8" i="1"/>
  <c r="CBE8" i="1"/>
  <c r="CBD8" i="1"/>
  <c r="CBC8" i="1"/>
  <c r="CBB8" i="1"/>
  <c r="CBA8" i="1"/>
  <c r="CAZ8" i="1"/>
  <c r="CAY8" i="1"/>
  <c r="CAX8" i="1"/>
  <c r="CAW8" i="1"/>
  <c r="CAV8" i="1"/>
  <c r="CAU8" i="1"/>
  <c r="CAT8" i="1"/>
  <c r="CAS8" i="1"/>
  <c r="CAR8" i="1"/>
  <c r="CAQ8" i="1"/>
  <c r="CAP8" i="1"/>
  <c r="CAO8" i="1"/>
  <c r="CAN8" i="1"/>
  <c r="CAM8" i="1"/>
  <c r="CAL8" i="1"/>
  <c r="CAK8" i="1"/>
  <c r="CAJ8" i="1"/>
  <c r="CAI8" i="1"/>
  <c r="CAH8" i="1"/>
  <c r="CAG8" i="1"/>
  <c r="CAF8" i="1"/>
  <c r="CAE8" i="1"/>
  <c r="CAD8" i="1"/>
  <c r="CAC8" i="1"/>
  <c r="CAB8" i="1"/>
  <c r="CAA8" i="1"/>
  <c r="BZZ8" i="1"/>
  <c r="BZY8" i="1"/>
  <c r="BZX8" i="1"/>
  <c r="BZW8" i="1"/>
  <c r="BZV8" i="1"/>
  <c r="BZU8" i="1"/>
  <c r="BZT8" i="1"/>
  <c r="BZS8" i="1"/>
  <c r="BZR8" i="1"/>
  <c r="BZQ8" i="1"/>
  <c r="BZP8" i="1"/>
  <c r="BZO8" i="1"/>
  <c r="BZN8" i="1"/>
  <c r="BZM8" i="1"/>
  <c r="BZL8" i="1"/>
  <c r="BZK8" i="1"/>
  <c r="BZJ8" i="1"/>
  <c r="BZI8" i="1"/>
  <c r="BZH8" i="1"/>
  <c r="BZG8" i="1"/>
  <c r="BZF8" i="1"/>
  <c r="BZE8" i="1"/>
  <c r="BZD8" i="1"/>
  <c r="BZC8" i="1"/>
  <c r="BZB8" i="1"/>
  <c r="BZA8" i="1"/>
  <c r="BYZ8" i="1"/>
  <c r="BYY8" i="1"/>
  <c r="BYX8" i="1"/>
  <c r="BYW8" i="1"/>
  <c r="BYV8" i="1"/>
  <c r="BYU8" i="1"/>
  <c r="BYT8" i="1"/>
  <c r="BYS8" i="1"/>
  <c r="BYR8" i="1"/>
  <c r="BYQ8" i="1"/>
  <c r="BYP8" i="1"/>
  <c r="BYO8" i="1"/>
  <c r="BYN8" i="1"/>
  <c r="BYM8" i="1"/>
  <c r="BYL8" i="1"/>
  <c r="BYK8" i="1"/>
  <c r="BYJ8" i="1"/>
  <c r="BYI8" i="1"/>
  <c r="BYH8" i="1"/>
  <c r="BYG8" i="1"/>
  <c r="BYF8" i="1"/>
  <c r="BYE8" i="1"/>
  <c r="BYD8" i="1"/>
  <c r="BYC8" i="1"/>
  <c r="BYB8" i="1"/>
  <c r="BYA8" i="1"/>
  <c r="BXZ8" i="1"/>
  <c r="BXY8" i="1"/>
  <c r="BXX8" i="1"/>
  <c r="BXW8" i="1"/>
  <c r="BXV8" i="1"/>
  <c r="BXU8" i="1"/>
  <c r="BXT8" i="1"/>
  <c r="BXS8" i="1"/>
  <c r="BXR8" i="1"/>
  <c r="BXQ8" i="1"/>
  <c r="BXP8" i="1"/>
  <c r="BXO8" i="1"/>
  <c r="BXN8" i="1"/>
  <c r="BXM8" i="1"/>
  <c r="BXL8" i="1"/>
  <c r="BXK8" i="1"/>
  <c r="BXJ8" i="1"/>
  <c r="BXI8" i="1"/>
  <c r="BXH8" i="1"/>
  <c r="BXG8" i="1"/>
  <c r="BXF8" i="1"/>
  <c r="BXE8" i="1"/>
  <c r="BXD8" i="1"/>
  <c r="BXC8" i="1"/>
  <c r="BXB8" i="1"/>
  <c r="BXA8" i="1"/>
  <c r="BWZ8" i="1"/>
  <c r="BWY8" i="1"/>
  <c r="BWX8" i="1"/>
  <c r="BWW8" i="1"/>
  <c r="BWV8" i="1"/>
  <c r="BWU8" i="1"/>
  <c r="BWT8" i="1"/>
  <c r="BWS8" i="1"/>
  <c r="BWR8" i="1"/>
  <c r="BWQ8" i="1"/>
  <c r="BWP8" i="1"/>
  <c r="BWO8" i="1"/>
  <c r="BWN8" i="1"/>
  <c r="BWM8" i="1"/>
  <c r="BWL8" i="1"/>
  <c r="BWK8" i="1"/>
  <c r="BWJ8" i="1"/>
  <c r="BWI8" i="1"/>
  <c r="BWH8" i="1"/>
  <c r="BWG8" i="1"/>
  <c r="BWF8" i="1"/>
  <c r="BWE8" i="1"/>
  <c r="BWD8" i="1"/>
  <c r="BWC8" i="1"/>
  <c r="BWB8" i="1"/>
  <c r="BWA8" i="1"/>
  <c r="BVZ8" i="1"/>
  <c r="BVY8" i="1"/>
  <c r="BVX8" i="1"/>
  <c r="BVW8" i="1"/>
  <c r="BVV8" i="1"/>
  <c r="BVU8" i="1"/>
  <c r="BVT8" i="1"/>
  <c r="BVS8" i="1"/>
  <c r="BVR8" i="1"/>
  <c r="BVQ8" i="1"/>
  <c r="BVP8" i="1"/>
  <c r="BVO8" i="1"/>
  <c r="BVN8" i="1"/>
  <c r="BVM8" i="1"/>
  <c r="BVL8" i="1"/>
  <c r="BVK8" i="1"/>
  <c r="BVJ8" i="1"/>
  <c r="BVI8" i="1"/>
  <c r="BVH8" i="1"/>
  <c r="BVG8" i="1"/>
  <c r="BVF8" i="1"/>
  <c r="BVE8" i="1"/>
  <c r="BVD8" i="1"/>
  <c r="BVC8" i="1"/>
  <c r="BVB8" i="1"/>
  <c r="BVA8" i="1"/>
  <c r="BUZ8" i="1"/>
  <c r="BUY8" i="1"/>
  <c r="BUX8" i="1"/>
  <c r="BUW8" i="1"/>
  <c r="BUV8" i="1"/>
  <c r="BUU8" i="1"/>
  <c r="BUT8" i="1"/>
  <c r="BUS8" i="1"/>
  <c r="BUR8" i="1"/>
  <c r="BUQ8" i="1"/>
  <c r="BUP8" i="1"/>
  <c r="BUO8" i="1"/>
  <c r="BUN8" i="1"/>
  <c r="BUM8" i="1"/>
  <c r="BUL8" i="1"/>
  <c r="BUK8" i="1"/>
  <c r="BUJ8" i="1"/>
  <c r="BUI8" i="1"/>
  <c r="BUH8" i="1"/>
  <c r="BUG8" i="1"/>
  <c r="BUF8" i="1"/>
  <c r="BUE8" i="1"/>
  <c r="BUD8" i="1"/>
  <c r="BUC8" i="1"/>
  <c r="BUB8" i="1"/>
  <c r="BUA8" i="1"/>
  <c r="BTZ8" i="1"/>
  <c r="BTY8" i="1"/>
  <c r="BTX8" i="1"/>
  <c r="BTW8" i="1"/>
  <c r="BTV8" i="1"/>
  <c r="BTU8" i="1"/>
  <c r="BTT8" i="1"/>
  <c r="BTS8" i="1"/>
  <c r="BTR8" i="1"/>
  <c r="BTQ8" i="1"/>
  <c r="BTP8" i="1"/>
  <c r="BTO8" i="1"/>
  <c r="BTN8" i="1"/>
  <c r="BTM8" i="1"/>
  <c r="BTL8" i="1"/>
  <c r="BTK8" i="1"/>
  <c r="BTJ8" i="1"/>
  <c r="BTI8" i="1"/>
  <c r="BTH8" i="1"/>
  <c r="BTG8" i="1"/>
  <c r="BTF8" i="1"/>
  <c r="BTE8" i="1"/>
  <c r="BTD8" i="1"/>
  <c r="BTC8" i="1"/>
  <c r="BTB8" i="1"/>
  <c r="BTA8" i="1"/>
  <c r="BSZ8" i="1"/>
  <c r="BSY8" i="1"/>
  <c r="BSX8" i="1"/>
  <c r="BSW8" i="1"/>
  <c r="BSV8" i="1"/>
  <c r="BSU8" i="1"/>
  <c r="BST8" i="1"/>
  <c r="BSS8" i="1"/>
  <c r="BSR8" i="1"/>
  <c r="BSQ8" i="1"/>
  <c r="BSP8" i="1"/>
  <c r="BSO8" i="1"/>
  <c r="BSN8" i="1"/>
  <c r="BSM8" i="1"/>
  <c r="BSL8" i="1"/>
  <c r="BSK8" i="1"/>
  <c r="BSJ8" i="1"/>
  <c r="BSI8" i="1"/>
  <c r="BSH8" i="1"/>
  <c r="BSG8" i="1"/>
  <c r="BSF8" i="1"/>
  <c r="BSE8" i="1"/>
  <c r="BSD8" i="1"/>
  <c r="BSC8" i="1"/>
  <c r="BSB8" i="1"/>
  <c r="BSA8" i="1"/>
  <c r="BRZ8" i="1"/>
  <c r="BRY8" i="1"/>
  <c r="BRX8" i="1"/>
  <c r="BRW8" i="1"/>
  <c r="BRV8" i="1"/>
  <c r="BRU8" i="1"/>
  <c r="BRT8" i="1"/>
  <c r="BRS8" i="1"/>
  <c r="BRR8" i="1"/>
  <c r="BRQ8" i="1"/>
  <c r="BRP8" i="1"/>
  <c r="BRO8" i="1"/>
  <c r="BRN8" i="1"/>
  <c r="BRM8" i="1"/>
  <c r="BRL8" i="1"/>
  <c r="BRK8" i="1"/>
  <c r="BRJ8" i="1"/>
  <c r="BRI8" i="1"/>
  <c r="BRH8" i="1"/>
  <c r="BRG8" i="1"/>
  <c r="BRF8" i="1"/>
  <c r="BRE8" i="1"/>
  <c r="BRD8" i="1"/>
  <c r="BRC8" i="1"/>
  <c r="BRB8" i="1"/>
  <c r="BRA8" i="1"/>
  <c r="BQZ8" i="1"/>
  <c r="BQY8" i="1"/>
  <c r="BQX8" i="1"/>
  <c r="BQW8" i="1"/>
  <c r="BQV8" i="1"/>
  <c r="BQU8" i="1"/>
  <c r="BQT8" i="1"/>
  <c r="BQS8" i="1"/>
  <c r="BQR8" i="1"/>
  <c r="BQQ8" i="1"/>
  <c r="BQP8" i="1"/>
  <c r="BQO8" i="1"/>
  <c r="BQN8" i="1"/>
  <c r="BQM8" i="1"/>
  <c r="BQL8" i="1"/>
  <c r="BQK8" i="1"/>
  <c r="BQJ8" i="1"/>
  <c r="BQI8" i="1"/>
  <c r="BQH8" i="1"/>
  <c r="BQG8" i="1"/>
  <c r="BQF8" i="1"/>
  <c r="BQE8" i="1"/>
  <c r="BQD8" i="1"/>
  <c r="BQC8" i="1"/>
  <c r="BQB8" i="1"/>
  <c r="BQA8" i="1"/>
  <c r="BPZ8" i="1"/>
  <c r="BPY8" i="1"/>
  <c r="BPX8" i="1"/>
  <c r="BPW8" i="1"/>
  <c r="BPV8" i="1"/>
  <c r="BPU8" i="1"/>
  <c r="BPT8" i="1"/>
  <c r="BPS8" i="1"/>
  <c r="BPR8" i="1"/>
  <c r="BPQ8" i="1"/>
  <c r="BPP8" i="1"/>
  <c r="BPO8" i="1"/>
  <c r="BPN8" i="1"/>
  <c r="BPM8" i="1"/>
  <c r="BPL8" i="1"/>
  <c r="BPK8" i="1"/>
  <c r="BPJ8" i="1"/>
  <c r="BPI8" i="1"/>
  <c r="BPH8" i="1"/>
  <c r="BPG8" i="1"/>
  <c r="BPF8" i="1"/>
  <c r="BPE8" i="1"/>
  <c r="BPD8" i="1"/>
  <c r="BPC8" i="1"/>
  <c r="BPB8" i="1"/>
  <c r="BPA8" i="1"/>
  <c r="BOZ8" i="1"/>
  <c r="BOY8" i="1"/>
  <c r="BOX8" i="1"/>
  <c r="BOW8" i="1"/>
  <c r="BOV8" i="1"/>
  <c r="BOU8" i="1"/>
  <c r="BOT8" i="1"/>
  <c r="BOS8" i="1"/>
  <c r="BOR8" i="1"/>
  <c r="BOQ8" i="1"/>
  <c r="BOP8" i="1"/>
  <c r="BOO8" i="1"/>
  <c r="BON8" i="1"/>
  <c r="BOM8" i="1"/>
  <c r="BOL8" i="1"/>
  <c r="BOK8" i="1"/>
  <c r="BOJ8" i="1"/>
  <c r="BOI8" i="1"/>
  <c r="BOH8" i="1"/>
  <c r="BOG8" i="1"/>
  <c r="BOF8" i="1"/>
  <c r="BOE8" i="1"/>
  <c r="BOD8" i="1"/>
  <c r="BOC8" i="1"/>
  <c r="BOB8" i="1"/>
  <c r="BOA8" i="1"/>
  <c r="BNZ8" i="1"/>
  <c r="BNY8" i="1"/>
  <c r="BNX8" i="1"/>
  <c r="BNW8" i="1"/>
  <c r="BNV8" i="1"/>
  <c r="BNU8" i="1"/>
  <c r="BNT8" i="1"/>
  <c r="BNS8" i="1"/>
  <c r="BNR8" i="1"/>
  <c r="BNQ8" i="1"/>
  <c r="BNP8" i="1"/>
  <c r="BNO8" i="1"/>
  <c r="BNN8" i="1"/>
  <c r="BNM8" i="1"/>
  <c r="BNL8" i="1"/>
  <c r="BNK8" i="1"/>
  <c r="BNJ8" i="1"/>
  <c r="BNI8" i="1"/>
  <c r="BNH8" i="1"/>
  <c r="BNG8" i="1"/>
  <c r="BNF8" i="1"/>
  <c r="BNE8" i="1"/>
  <c r="BND8" i="1"/>
  <c r="BNC8" i="1"/>
  <c r="BNB8" i="1"/>
  <c r="BNA8" i="1"/>
  <c r="BMZ8" i="1"/>
  <c r="BMY8" i="1"/>
  <c r="BMX8" i="1"/>
  <c r="BMW8" i="1"/>
  <c r="BMV8" i="1"/>
  <c r="BMU8" i="1"/>
  <c r="BMT8" i="1"/>
  <c r="BMS8" i="1"/>
  <c r="BMR8" i="1"/>
  <c r="BMQ8" i="1"/>
  <c r="BMP8" i="1"/>
  <c r="BMO8" i="1"/>
  <c r="BMN8" i="1"/>
  <c r="BMM8" i="1"/>
  <c r="BML8" i="1"/>
  <c r="BMK8" i="1"/>
  <c r="BMJ8" i="1"/>
  <c r="BMI8" i="1"/>
  <c r="BMH8" i="1"/>
  <c r="BMG8" i="1"/>
  <c r="BMF8" i="1"/>
  <c r="BME8" i="1"/>
  <c r="BMD8" i="1"/>
  <c r="BMC8" i="1"/>
  <c r="BMB8" i="1"/>
  <c r="BMA8" i="1"/>
  <c r="BLZ8" i="1"/>
  <c r="BLY8" i="1"/>
  <c r="BLX8" i="1"/>
  <c r="BLW8" i="1"/>
  <c r="BLV8" i="1"/>
  <c r="BLU8" i="1"/>
  <c r="BLT8" i="1"/>
  <c r="BLS8" i="1"/>
  <c r="BLR8" i="1"/>
  <c r="BLQ8" i="1"/>
  <c r="BLP8" i="1"/>
  <c r="BLO8" i="1"/>
  <c r="BLN8" i="1"/>
  <c r="BLM8" i="1"/>
  <c r="BLL8" i="1"/>
  <c r="BLK8" i="1"/>
  <c r="BLJ8" i="1"/>
  <c r="BLI8" i="1"/>
  <c r="BLH8" i="1"/>
  <c r="BLG8" i="1"/>
  <c r="BLF8" i="1"/>
  <c r="BLE8" i="1"/>
  <c r="BLD8" i="1"/>
  <c r="BLC8" i="1"/>
  <c r="BLB8" i="1"/>
  <c r="BLA8" i="1"/>
  <c r="BKZ8" i="1"/>
  <c r="BKY8" i="1"/>
  <c r="BKX8" i="1"/>
  <c r="BKW8" i="1"/>
  <c r="BKV8" i="1"/>
  <c r="BKU8" i="1"/>
  <c r="BKT8" i="1"/>
  <c r="BKS8" i="1"/>
  <c r="BKR8" i="1"/>
  <c r="BKQ8" i="1"/>
  <c r="BKP8" i="1"/>
  <c r="BKO8" i="1"/>
  <c r="BKN8" i="1"/>
  <c r="BKM8" i="1"/>
  <c r="BKL8" i="1"/>
  <c r="BKK8" i="1"/>
  <c r="BKJ8" i="1"/>
  <c r="BKI8" i="1"/>
  <c r="BKH8" i="1"/>
  <c r="BKG8" i="1"/>
  <c r="BKF8" i="1"/>
  <c r="BKE8" i="1"/>
  <c r="BKD8" i="1"/>
  <c r="BKC8" i="1"/>
  <c r="BKB8" i="1"/>
  <c r="BKA8" i="1"/>
  <c r="BJZ8" i="1"/>
  <c r="BJY8" i="1"/>
  <c r="BJX8" i="1"/>
  <c r="BJW8" i="1"/>
  <c r="BJV8" i="1"/>
  <c r="BJU8" i="1"/>
  <c r="BJT8" i="1"/>
  <c r="BJS8" i="1"/>
  <c r="BJR8" i="1"/>
  <c r="BJQ8" i="1"/>
  <c r="BJP8" i="1"/>
  <c r="BJO8" i="1"/>
  <c r="BJN8" i="1"/>
  <c r="BJM8" i="1"/>
  <c r="BJL8" i="1"/>
  <c r="BJK8" i="1"/>
  <c r="BJJ8" i="1"/>
  <c r="BJI8" i="1"/>
  <c r="BJH8" i="1"/>
  <c r="BJG8" i="1"/>
  <c r="BJF8" i="1"/>
  <c r="BJE8" i="1"/>
  <c r="BJD8" i="1"/>
  <c r="BJC8" i="1"/>
  <c r="BJB8" i="1"/>
  <c r="BJA8" i="1"/>
  <c r="BIZ8" i="1"/>
  <c r="BIY8" i="1"/>
  <c r="BIX8" i="1"/>
  <c r="BIW8" i="1"/>
  <c r="BIV8" i="1"/>
  <c r="BIU8" i="1"/>
  <c r="BIT8" i="1"/>
  <c r="BIS8" i="1"/>
  <c r="BIR8" i="1"/>
  <c r="BIQ8" i="1"/>
  <c r="BIP8" i="1"/>
  <c r="BIO8" i="1"/>
  <c r="BIN8" i="1"/>
  <c r="BIM8" i="1"/>
  <c r="BIL8" i="1"/>
  <c r="BIK8" i="1"/>
  <c r="BIJ8" i="1"/>
  <c r="BII8" i="1"/>
  <c r="BIH8" i="1"/>
  <c r="BIG8" i="1"/>
  <c r="BIF8" i="1"/>
  <c r="BIE8" i="1"/>
  <c r="BID8" i="1"/>
  <c r="BIC8" i="1"/>
  <c r="BIB8" i="1"/>
  <c r="BIA8" i="1"/>
  <c r="BHZ8" i="1"/>
  <c r="BHY8" i="1"/>
  <c r="BHX8" i="1"/>
  <c r="BHW8" i="1"/>
  <c r="BHV8" i="1"/>
  <c r="BHU8" i="1"/>
  <c r="BHT8" i="1"/>
  <c r="BHS8" i="1"/>
  <c r="BHR8" i="1"/>
  <c r="BHQ8" i="1"/>
  <c r="BHP8" i="1"/>
  <c r="BHO8" i="1"/>
  <c r="BHN8" i="1"/>
  <c r="BHM8" i="1"/>
  <c r="BHL8" i="1"/>
  <c r="BHK8" i="1"/>
  <c r="BHJ8" i="1"/>
  <c r="BHI8" i="1"/>
  <c r="BHH8" i="1"/>
  <c r="BHG8" i="1"/>
  <c r="BHF8" i="1"/>
  <c r="BHE8" i="1"/>
  <c r="BHD8" i="1"/>
  <c r="BHC8" i="1"/>
  <c r="BHB8" i="1"/>
  <c r="BHA8" i="1"/>
  <c r="BGZ8" i="1"/>
  <c r="BGY8" i="1"/>
  <c r="BGX8" i="1"/>
  <c r="BGW8" i="1"/>
  <c r="BGV8" i="1"/>
  <c r="BGU8" i="1"/>
  <c r="BGT8" i="1"/>
  <c r="BGS8" i="1"/>
  <c r="BGR8" i="1"/>
  <c r="BGQ8" i="1"/>
  <c r="BGP8" i="1"/>
  <c r="BGO8" i="1"/>
  <c r="BGN8" i="1"/>
  <c r="BGM8" i="1"/>
  <c r="BGL8" i="1"/>
  <c r="BGK8" i="1"/>
  <c r="BGJ8" i="1"/>
  <c r="BGI8" i="1"/>
  <c r="BGH8" i="1"/>
  <c r="BGG8" i="1"/>
  <c r="BGF8" i="1"/>
  <c r="BGE8" i="1"/>
  <c r="BGD8" i="1"/>
  <c r="BGC8" i="1"/>
  <c r="BGB8" i="1"/>
  <c r="BGA8" i="1"/>
  <c r="BFZ8" i="1"/>
  <c r="BFY8" i="1"/>
  <c r="BFX8" i="1"/>
  <c r="BFW8" i="1"/>
  <c r="BFV8" i="1"/>
  <c r="BFU8" i="1"/>
  <c r="BFT8" i="1"/>
  <c r="BFS8" i="1"/>
  <c r="BFR8" i="1"/>
  <c r="BFQ8" i="1"/>
  <c r="BFP8" i="1"/>
  <c r="BFO8" i="1"/>
  <c r="BFN8" i="1"/>
  <c r="BFM8" i="1"/>
  <c r="BFL8" i="1"/>
  <c r="BFK8" i="1"/>
  <c r="BFJ8" i="1"/>
  <c r="BFI8" i="1"/>
  <c r="BFH8" i="1"/>
  <c r="BFG8" i="1"/>
  <c r="BFF8" i="1"/>
  <c r="BFE8" i="1"/>
  <c r="BFD8" i="1"/>
  <c r="BFC8" i="1"/>
  <c r="BFB8" i="1"/>
  <c r="BFA8" i="1"/>
  <c r="BEZ8" i="1"/>
  <c r="BEY8" i="1"/>
  <c r="BEX8" i="1"/>
  <c r="BEW8" i="1"/>
  <c r="BEV8" i="1"/>
  <c r="BEU8" i="1"/>
  <c r="BET8" i="1"/>
  <c r="BES8" i="1"/>
  <c r="BER8" i="1"/>
  <c r="BEQ8" i="1"/>
  <c r="BEP8" i="1"/>
  <c r="BEO8" i="1"/>
  <c r="BEN8" i="1"/>
  <c r="BEM8" i="1"/>
  <c r="BEL8" i="1"/>
  <c r="BEK8" i="1"/>
  <c r="BEJ8" i="1"/>
  <c r="BEI8" i="1"/>
  <c r="BEH8" i="1"/>
  <c r="BEG8" i="1"/>
  <c r="BEF8" i="1"/>
  <c r="BEE8" i="1"/>
  <c r="BED8" i="1"/>
  <c r="BEC8" i="1"/>
  <c r="BEB8" i="1"/>
  <c r="BEA8" i="1"/>
  <c r="BDZ8" i="1"/>
  <c r="BDY8" i="1"/>
  <c r="BDX8" i="1"/>
  <c r="BDW8" i="1"/>
  <c r="BDV8" i="1"/>
  <c r="BDU8" i="1"/>
  <c r="BDT8" i="1"/>
  <c r="BDS8" i="1"/>
  <c r="BDR8" i="1"/>
  <c r="BDQ8" i="1"/>
  <c r="BDP8" i="1"/>
  <c r="BDO8" i="1"/>
  <c r="BDN8" i="1"/>
  <c r="BDM8" i="1"/>
  <c r="BDL8" i="1"/>
  <c r="BDK8" i="1"/>
  <c r="BDJ8" i="1"/>
  <c r="BDI8" i="1"/>
  <c r="BDH8" i="1"/>
  <c r="BDG8" i="1"/>
  <c r="BDF8" i="1"/>
  <c r="BDE8" i="1"/>
  <c r="BDD8" i="1"/>
  <c r="BDC8" i="1"/>
  <c r="BDB8" i="1"/>
  <c r="BDA8" i="1"/>
  <c r="BCZ8" i="1"/>
  <c r="BCY8" i="1"/>
  <c r="BCX8" i="1"/>
  <c r="BCW8" i="1"/>
  <c r="BCV8" i="1"/>
  <c r="BCU8" i="1"/>
  <c r="BCT8" i="1"/>
  <c r="BCS8" i="1"/>
  <c r="BCR8" i="1"/>
  <c r="BCQ8" i="1"/>
  <c r="BCP8" i="1"/>
  <c r="BCO8" i="1"/>
  <c r="BCN8" i="1"/>
  <c r="BCM8" i="1"/>
  <c r="BCL8" i="1"/>
  <c r="BCK8" i="1"/>
  <c r="BCJ8" i="1"/>
  <c r="BCI8" i="1"/>
  <c r="BCH8" i="1"/>
  <c r="BCG8" i="1"/>
  <c r="BCF8" i="1"/>
  <c r="BCE8" i="1"/>
  <c r="BCD8" i="1"/>
  <c r="BCC8" i="1"/>
  <c r="BCB8" i="1"/>
  <c r="BCA8" i="1"/>
  <c r="BBZ8" i="1"/>
  <c r="BBY8" i="1"/>
  <c r="BBX8" i="1"/>
  <c r="BBW8" i="1"/>
  <c r="BBV8" i="1"/>
  <c r="BBU8" i="1"/>
  <c r="BBT8" i="1"/>
  <c r="BBS8" i="1"/>
  <c r="BBR8" i="1"/>
  <c r="BBQ8" i="1"/>
  <c r="BBP8" i="1"/>
  <c r="BBO8" i="1"/>
  <c r="BBN8" i="1"/>
  <c r="BBM8" i="1"/>
  <c r="BBL8" i="1"/>
  <c r="BBK8" i="1"/>
  <c r="BBJ8" i="1"/>
  <c r="BBI8" i="1"/>
  <c r="BBH8" i="1"/>
  <c r="BBG8" i="1"/>
  <c r="BBF8" i="1"/>
  <c r="BBE8" i="1"/>
  <c r="BBD8" i="1"/>
  <c r="BBC8" i="1"/>
  <c r="BBB8" i="1"/>
  <c r="BBA8" i="1"/>
  <c r="BAZ8" i="1"/>
  <c r="BAY8" i="1"/>
  <c r="BAX8" i="1"/>
  <c r="BAW8" i="1"/>
  <c r="BAV8" i="1"/>
  <c r="BAU8" i="1"/>
  <c r="BAT8" i="1"/>
  <c r="BAS8" i="1"/>
  <c r="BAR8" i="1"/>
  <c r="BAQ8" i="1"/>
  <c r="BAP8" i="1"/>
  <c r="BAO8" i="1"/>
  <c r="BAN8" i="1"/>
  <c r="BAM8" i="1"/>
  <c r="BAL8" i="1"/>
  <c r="BAK8" i="1"/>
  <c r="BAJ8" i="1"/>
  <c r="BAI8" i="1"/>
  <c r="BAH8" i="1"/>
  <c r="BAG8" i="1"/>
  <c r="BAF8" i="1"/>
  <c r="BAE8" i="1"/>
  <c r="BAD8" i="1"/>
  <c r="BAC8" i="1"/>
  <c r="BAB8" i="1"/>
  <c r="BAA8" i="1"/>
  <c r="AZZ8" i="1"/>
  <c r="AZY8" i="1"/>
  <c r="AZX8" i="1"/>
  <c r="AZW8" i="1"/>
  <c r="AZV8" i="1"/>
  <c r="AZU8" i="1"/>
  <c r="AZT8" i="1"/>
  <c r="AZS8" i="1"/>
  <c r="AZR8" i="1"/>
  <c r="AZQ8" i="1"/>
  <c r="AZP8" i="1"/>
  <c r="AZO8" i="1"/>
  <c r="AZN8" i="1"/>
  <c r="AZM8" i="1"/>
  <c r="AZL8" i="1"/>
  <c r="AZK8" i="1"/>
  <c r="AZJ8" i="1"/>
  <c r="AZI8" i="1"/>
  <c r="AZH8" i="1"/>
  <c r="AZG8" i="1"/>
  <c r="AZF8" i="1"/>
  <c r="AZE8" i="1"/>
  <c r="AZD8" i="1"/>
  <c r="AZC8" i="1"/>
  <c r="AZB8" i="1"/>
  <c r="AZA8" i="1"/>
  <c r="AYZ8" i="1"/>
  <c r="AYY8" i="1"/>
  <c r="AYX8" i="1"/>
  <c r="AYW8" i="1"/>
  <c r="AYV8" i="1"/>
  <c r="AYU8" i="1"/>
  <c r="AYT8" i="1"/>
  <c r="AYS8" i="1"/>
  <c r="AYR8" i="1"/>
  <c r="AYQ8" i="1"/>
  <c r="AYP8" i="1"/>
  <c r="AYO8" i="1"/>
  <c r="AYN8" i="1"/>
  <c r="AYM8" i="1"/>
  <c r="AYL8" i="1"/>
  <c r="AYK8" i="1"/>
  <c r="AYJ8" i="1"/>
  <c r="AYI8" i="1"/>
  <c r="AYH8" i="1"/>
  <c r="AYG8" i="1"/>
  <c r="AYF8" i="1"/>
  <c r="AYE8" i="1"/>
  <c r="AYD8" i="1"/>
  <c r="AYC8" i="1"/>
  <c r="AYB8" i="1"/>
  <c r="AYA8" i="1"/>
  <c r="AXZ8" i="1"/>
  <c r="AXY8" i="1"/>
  <c r="AXX8" i="1"/>
  <c r="AXW8" i="1"/>
  <c r="AXV8" i="1"/>
  <c r="AXU8" i="1"/>
  <c r="AXT8" i="1"/>
  <c r="AXS8" i="1"/>
  <c r="AXR8" i="1"/>
  <c r="AXQ8" i="1"/>
  <c r="AXP8" i="1"/>
  <c r="AXO8" i="1"/>
  <c r="AXN8" i="1"/>
  <c r="AXM8" i="1"/>
  <c r="AXL8" i="1"/>
  <c r="AXK8" i="1"/>
  <c r="AXJ8" i="1"/>
  <c r="AXI8" i="1"/>
  <c r="AXH8" i="1"/>
  <c r="AXG8" i="1"/>
  <c r="AXF8" i="1"/>
  <c r="AXE8" i="1"/>
  <c r="AXD8" i="1"/>
  <c r="AXC8" i="1"/>
  <c r="AXB8" i="1"/>
  <c r="AXA8" i="1"/>
  <c r="AWZ8" i="1"/>
  <c r="AWY8" i="1"/>
  <c r="AWX8" i="1"/>
  <c r="AWW8" i="1"/>
  <c r="AWV8" i="1"/>
  <c r="AWU8" i="1"/>
  <c r="AWT8" i="1"/>
  <c r="AWS8" i="1"/>
  <c r="AWR8" i="1"/>
  <c r="AWQ8" i="1"/>
  <c r="AWP8" i="1"/>
  <c r="AWO8" i="1"/>
  <c r="AWN8" i="1"/>
  <c r="AWM8" i="1"/>
  <c r="AWL8" i="1"/>
  <c r="AWK8" i="1"/>
  <c r="AWJ8" i="1"/>
  <c r="AWI8" i="1"/>
  <c r="AWH8" i="1"/>
  <c r="AWG8" i="1"/>
  <c r="AWF8" i="1"/>
  <c r="AWE8" i="1"/>
  <c r="AWD8" i="1"/>
  <c r="AWC8" i="1"/>
  <c r="AWB8" i="1"/>
  <c r="AWA8" i="1"/>
  <c r="AVZ8" i="1"/>
  <c r="AVY8" i="1"/>
  <c r="AVX8" i="1"/>
  <c r="AVW8" i="1"/>
  <c r="AVV8" i="1"/>
  <c r="AVU8" i="1"/>
  <c r="AVT8" i="1"/>
  <c r="AVS8" i="1"/>
  <c r="AVR8" i="1"/>
  <c r="AVQ8" i="1"/>
  <c r="AVP8" i="1"/>
  <c r="AVO8" i="1"/>
  <c r="AVN8" i="1"/>
  <c r="AVM8" i="1"/>
  <c r="AVL8" i="1"/>
  <c r="AVK8" i="1"/>
  <c r="AVJ8" i="1"/>
  <c r="AVI8" i="1"/>
  <c r="AVH8" i="1"/>
  <c r="AVG8" i="1"/>
  <c r="AVF8" i="1"/>
  <c r="AVE8" i="1"/>
  <c r="AVD8" i="1"/>
  <c r="AVC8" i="1"/>
  <c r="AVB8" i="1"/>
  <c r="AVA8" i="1"/>
  <c r="AUZ8" i="1"/>
  <c r="AUY8" i="1"/>
  <c r="AUX8" i="1"/>
  <c r="AUW8" i="1"/>
  <c r="AUV8" i="1"/>
  <c r="AUU8" i="1"/>
  <c r="AUT8" i="1"/>
  <c r="AUS8" i="1"/>
  <c r="AUR8" i="1"/>
  <c r="AUQ8" i="1"/>
  <c r="AUP8" i="1"/>
  <c r="AUO8" i="1"/>
  <c r="AUN8" i="1"/>
  <c r="AUM8" i="1"/>
  <c r="AUL8" i="1"/>
  <c r="AUK8" i="1"/>
  <c r="AUJ8" i="1"/>
  <c r="AUI8" i="1"/>
  <c r="AUH8" i="1"/>
  <c r="AUG8" i="1"/>
  <c r="AUF8" i="1"/>
  <c r="AUE8" i="1"/>
  <c r="AUD8" i="1"/>
  <c r="AUC8" i="1"/>
  <c r="AUB8" i="1"/>
  <c r="AUA8" i="1"/>
  <c r="ATZ8" i="1"/>
  <c r="ATY8" i="1"/>
  <c r="ATX8" i="1"/>
  <c r="ATW8" i="1"/>
  <c r="ATV8" i="1"/>
  <c r="ATU8" i="1"/>
  <c r="ATT8" i="1"/>
  <c r="ATS8" i="1"/>
  <c r="ATR8" i="1"/>
  <c r="ATQ8" i="1"/>
  <c r="ATP8" i="1"/>
  <c r="ATO8" i="1"/>
  <c r="ATN8" i="1"/>
  <c r="ATM8" i="1"/>
  <c r="ATL8" i="1"/>
  <c r="ATK8" i="1"/>
  <c r="ATJ8" i="1"/>
  <c r="ATI8" i="1"/>
  <c r="ATH8" i="1"/>
  <c r="ATG8" i="1"/>
  <c r="ATF8" i="1"/>
  <c r="ATE8" i="1"/>
  <c r="ATD8" i="1"/>
  <c r="ATC8" i="1"/>
  <c r="ATB8" i="1"/>
  <c r="ATA8" i="1"/>
  <c r="ASZ8" i="1"/>
  <c r="ASY8" i="1"/>
  <c r="ASX8" i="1"/>
  <c r="ASW8" i="1"/>
  <c r="ASV8" i="1"/>
  <c r="ASU8" i="1"/>
  <c r="AST8" i="1"/>
  <c r="ASS8" i="1"/>
  <c r="ASR8" i="1"/>
  <c r="ASQ8" i="1"/>
  <c r="ASP8" i="1"/>
  <c r="ASO8" i="1"/>
  <c r="ASN8" i="1"/>
  <c r="ASM8" i="1"/>
  <c r="ASL8" i="1"/>
  <c r="ASK8" i="1"/>
  <c r="ASJ8" i="1"/>
  <c r="ASI8" i="1"/>
  <c r="ASH8" i="1"/>
  <c r="ASG8" i="1"/>
  <c r="ASF8" i="1"/>
  <c r="ASE8" i="1"/>
  <c r="ASD8" i="1"/>
  <c r="ASC8" i="1"/>
  <c r="ASB8" i="1"/>
  <c r="ASA8" i="1"/>
  <c r="ARZ8" i="1"/>
  <c r="ARY8" i="1"/>
  <c r="ARX8" i="1"/>
  <c r="ARW8" i="1"/>
  <c r="ARV8" i="1"/>
  <c r="ARU8" i="1"/>
  <c r="ART8" i="1"/>
  <c r="ARS8" i="1"/>
  <c r="ARR8" i="1"/>
  <c r="ARQ8" i="1"/>
  <c r="ARP8" i="1"/>
  <c r="ARO8" i="1"/>
  <c r="ARN8" i="1"/>
  <c r="ARM8" i="1"/>
  <c r="ARL8" i="1"/>
  <c r="ARK8" i="1"/>
  <c r="ARJ8" i="1"/>
  <c r="ARI8" i="1"/>
  <c r="ARH8" i="1"/>
  <c r="ARG8" i="1"/>
  <c r="ARF8" i="1"/>
  <c r="ARE8" i="1"/>
  <c r="ARD8" i="1"/>
  <c r="ARC8" i="1"/>
  <c r="ARB8" i="1"/>
  <c r="ARA8" i="1"/>
  <c r="AQZ8" i="1"/>
  <c r="AQY8" i="1"/>
  <c r="AQX8" i="1"/>
  <c r="AQW8" i="1"/>
  <c r="AQV8" i="1"/>
  <c r="AQU8" i="1"/>
  <c r="AQT8" i="1"/>
  <c r="AQS8" i="1"/>
  <c r="AQR8" i="1"/>
  <c r="AQQ8" i="1"/>
  <c r="AQP8" i="1"/>
  <c r="AQO8" i="1"/>
  <c r="AQN8" i="1"/>
  <c r="AQM8" i="1"/>
  <c r="AQL8" i="1"/>
  <c r="AQK8" i="1"/>
  <c r="AQJ8" i="1"/>
  <c r="AQI8" i="1"/>
  <c r="AQH8" i="1"/>
  <c r="AQG8" i="1"/>
  <c r="AQF8" i="1"/>
  <c r="AQE8" i="1"/>
  <c r="AQD8" i="1"/>
  <c r="AQC8" i="1"/>
  <c r="AQB8" i="1"/>
  <c r="AQA8" i="1"/>
  <c r="APZ8" i="1"/>
  <c r="APY8" i="1"/>
  <c r="APX8" i="1"/>
  <c r="APW8" i="1"/>
  <c r="APV8" i="1"/>
  <c r="APU8" i="1"/>
  <c r="APT8" i="1"/>
  <c r="APS8" i="1"/>
  <c r="APR8" i="1"/>
  <c r="APQ8" i="1"/>
  <c r="APP8" i="1"/>
  <c r="APO8" i="1"/>
  <c r="APN8" i="1"/>
  <c r="APM8" i="1"/>
  <c r="APL8" i="1"/>
  <c r="APK8" i="1"/>
  <c r="APJ8" i="1"/>
  <c r="API8" i="1"/>
  <c r="APH8" i="1"/>
  <c r="APG8" i="1"/>
  <c r="APF8" i="1"/>
  <c r="APE8" i="1"/>
  <c r="APD8" i="1"/>
  <c r="APC8" i="1"/>
  <c r="APB8" i="1"/>
  <c r="APA8" i="1"/>
  <c r="AOZ8" i="1"/>
  <c r="AOY8" i="1"/>
  <c r="AOX8" i="1"/>
  <c r="AOW8" i="1"/>
  <c r="AOV8" i="1"/>
  <c r="AOU8" i="1"/>
  <c r="AOT8" i="1"/>
  <c r="AOS8" i="1"/>
  <c r="AOR8" i="1"/>
  <c r="AOQ8" i="1"/>
  <c r="AOP8" i="1"/>
  <c r="AOO8" i="1"/>
  <c r="AON8" i="1"/>
  <c r="AOM8" i="1"/>
  <c r="AOL8" i="1"/>
  <c r="AOK8" i="1"/>
  <c r="AOJ8" i="1"/>
  <c r="AOI8" i="1"/>
  <c r="AOH8" i="1"/>
  <c r="AOG8" i="1"/>
  <c r="AOF8" i="1"/>
  <c r="AOE8" i="1"/>
  <c r="AOD8" i="1"/>
  <c r="AOC8" i="1"/>
  <c r="AOB8" i="1"/>
  <c r="AOA8" i="1"/>
  <c r="ANZ8" i="1"/>
  <c r="ANY8" i="1"/>
  <c r="ANX8" i="1"/>
  <c r="ANW8" i="1"/>
  <c r="ANV8" i="1"/>
  <c r="ANU8" i="1"/>
  <c r="ANT8" i="1"/>
  <c r="ANS8" i="1"/>
  <c r="ANR8" i="1"/>
  <c r="ANQ8" i="1"/>
  <c r="ANP8" i="1"/>
  <c r="ANO8" i="1"/>
  <c r="ANN8" i="1"/>
  <c r="ANM8" i="1"/>
  <c r="ANL8" i="1"/>
  <c r="ANK8" i="1"/>
  <c r="ANJ8" i="1"/>
  <c r="ANI8" i="1"/>
  <c r="ANH8" i="1"/>
  <c r="ANG8" i="1"/>
  <c r="ANF8" i="1"/>
  <c r="ANE8" i="1"/>
  <c r="AND8" i="1"/>
  <c r="ANC8" i="1"/>
  <c r="ANB8" i="1"/>
  <c r="ANA8" i="1"/>
  <c r="AMZ8" i="1"/>
  <c r="AMY8" i="1"/>
  <c r="AMX8" i="1"/>
  <c r="AMW8" i="1"/>
  <c r="AMV8" i="1"/>
  <c r="AMU8" i="1"/>
  <c r="AMT8" i="1"/>
  <c r="AMS8" i="1"/>
  <c r="AMR8" i="1"/>
  <c r="AMQ8" i="1"/>
  <c r="AMP8" i="1"/>
  <c r="AMO8" i="1"/>
  <c r="AMN8" i="1"/>
  <c r="AMM8" i="1"/>
  <c r="AML8" i="1"/>
  <c r="AMK8" i="1"/>
  <c r="AMJ8" i="1"/>
  <c r="AMI8" i="1"/>
  <c r="AMH8" i="1"/>
  <c r="AMG8" i="1"/>
  <c r="AMF8" i="1"/>
  <c r="AME8" i="1"/>
  <c r="AMD8" i="1"/>
  <c r="AMC8" i="1"/>
  <c r="AMB8" i="1"/>
  <c r="AMA8" i="1"/>
  <c r="ALZ8" i="1"/>
  <c r="ALY8" i="1"/>
  <c r="ALX8" i="1"/>
  <c r="ALW8" i="1"/>
  <c r="ALV8" i="1"/>
  <c r="ALU8" i="1"/>
  <c r="ALT8" i="1"/>
  <c r="ALS8" i="1"/>
  <c r="ALR8" i="1"/>
  <c r="ALQ8" i="1"/>
  <c r="ALP8" i="1"/>
  <c r="ALO8" i="1"/>
  <c r="ALN8" i="1"/>
  <c r="ALM8" i="1"/>
  <c r="ALL8" i="1"/>
  <c r="ALK8" i="1"/>
  <c r="ALJ8" i="1"/>
  <c r="ALI8" i="1"/>
  <c r="ALH8" i="1"/>
  <c r="ALG8" i="1"/>
  <c r="ALF8" i="1"/>
  <c r="ALE8" i="1"/>
  <c r="ALD8" i="1"/>
  <c r="ALC8" i="1"/>
  <c r="ALB8" i="1"/>
  <c r="ALA8" i="1"/>
  <c r="AKZ8" i="1"/>
  <c r="AKY8" i="1"/>
  <c r="AKX8" i="1"/>
  <c r="AKW8" i="1"/>
  <c r="AKV8" i="1"/>
  <c r="AKU8" i="1"/>
  <c r="AKT8" i="1"/>
  <c r="AKS8" i="1"/>
  <c r="AKR8" i="1"/>
  <c r="AKQ8" i="1"/>
  <c r="AKP8" i="1"/>
  <c r="AKO8" i="1"/>
  <c r="AKN8" i="1"/>
  <c r="AKM8" i="1"/>
  <c r="AKL8" i="1"/>
  <c r="AKK8" i="1"/>
  <c r="AKJ8" i="1"/>
  <c r="AKI8" i="1"/>
  <c r="AKH8" i="1"/>
  <c r="AKG8" i="1"/>
  <c r="AKF8" i="1"/>
  <c r="AKE8" i="1"/>
  <c r="AKD8" i="1"/>
  <c r="AKC8" i="1"/>
  <c r="AKB8" i="1"/>
  <c r="AKA8" i="1"/>
  <c r="AJZ8" i="1"/>
  <c r="AJY8" i="1"/>
  <c r="AJX8" i="1"/>
  <c r="AJW8" i="1"/>
  <c r="AJV8" i="1"/>
  <c r="AJU8" i="1"/>
  <c r="AJT8" i="1"/>
  <c r="AJS8" i="1"/>
  <c r="AJR8" i="1"/>
  <c r="AJQ8" i="1"/>
  <c r="AJP8" i="1"/>
  <c r="AJO8" i="1"/>
  <c r="AJN8" i="1"/>
  <c r="AJM8" i="1"/>
  <c r="AJL8" i="1"/>
  <c r="AJK8" i="1"/>
  <c r="AJJ8" i="1"/>
  <c r="AJI8" i="1"/>
  <c r="AJH8" i="1"/>
  <c r="AJG8" i="1"/>
  <c r="AJF8" i="1"/>
  <c r="AJE8" i="1"/>
  <c r="AJD8" i="1"/>
  <c r="AJC8" i="1"/>
  <c r="AJB8" i="1"/>
  <c r="AJA8" i="1"/>
  <c r="AIZ8" i="1"/>
  <c r="AIY8" i="1"/>
  <c r="AIX8" i="1"/>
  <c r="AIW8" i="1"/>
  <c r="AIV8" i="1"/>
  <c r="AIU8" i="1"/>
  <c r="AIT8" i="1"/>
  <c r="AIS8" i="1"/>
  <c r="AIR8" i="1"/>
  <c r="AIQ8" i="1"/>
  <c r="AIP8" i="1"/>
  <c r="AIO8" i="1"/>
  <c r="AIN8" i="1"/>
  <c r="AIM8" i="1"/>
  <c r="AIL8" i="1"/>
  <c r="AIK8" i="1"/>
  <c r="AIJ8" i="1"/>
  <c r="AII8" i="1"/>
  <c r="AIH8" i="1"/>
  <c r="AIG8" i="1"/>
  <c r="AIF8" i="1"/>
  <c r="AIE8" i="1"/>
  <c r="AID8" i="1"/>
  <c r="AIC8" i="1"/>
  <c r="AIB8" i="1"/>
  <c r="AIA8" i="1"/>
  <c r="AHZ8" i="1"/>
  <c r="AHY8" i="1"/>
  <c r="AHX8" i="1"/>
  <c r="AHW8" i="1"/>
  <c r="AHV8" i="1"/>
  <c r="AHU8" i="1"/>
  <c r="AHT8" i="1"/>
  <c r="AHS8" i="1"/>
  <c r="AHR8" i="1"/>
  <c r="AHQ8" i="1"/>
  <c r="AHP8" i="1"/>
  <c r="AHO8" i="1"/>
  <c r="AHN8" i="1"/>
  <c r="AHM8" i="1"/>
  <c r="AHL8" i="1"/>
  <c r="AHK8" i="1"/>
  <c r="AHJ8" i="1"/>
  <c r="AHI8" i="1"/>
  <c r="AHH8" i="1"/>
  <c r="AHG8" i="1"/>
  <c r="AHF8" i="1"/>
  <c r="AHE8" i="1"/>
  <c r="AHD8" i="1"/>
  <c r="AHC8" i="1"/>
  <c r="AHB8" i="1"/>
  <c r="AHA8" i="1"/>
  <c r="AGZ8" i="1"/>
  <c r="AGY8" i="1"/>
  <c r="AGX8" i="1"/>
  <c r="AGW8" i="1"/>
  <c r="AGV8" i="1"/>
  <c r="AGU8" i="1"/>
  <c r="AGT8" i="1"/>
  <c r="AGS8" i="1"/>
  <c r="AGR8" i="1"/>
  <c r="AGQ8" i="1"/>
  <c r="AGP8" i="1"/>
  <c r="AGO8" i="1"/>
  <c r="AGN8" i="1"/>
  <c r="AGM8" i="1"/>
  <c r="AGL8" i="1"/>
  <c r="AGK8" i="1"/>
  <c r="AGJ8" i="1"/>
  <c r="AGI8" i="1"/>
  <c r="AGH8" i="1"/>
  <c r="AGG8" i="1"/>
  <c r="AGF8" i="1"/>
  <c r="AGE8" i="1"/>
  <c r="AGD8" i="1"/>
  <c r="AGC8" i="1"/>
  <c r="AGB8" i="1"/>
  <c r="AGA8" i="1"/>
  <c r="AFZ8" i="1"/>
  <c r="AFY8" i="1"/>
  <c r="AFX8" i="1"/>
  <c r="AFW8" i="1"/>
  <c r="AFV8" i="1"/>
  <c r="AFU8" i="1"/>
  <c r="AFT8" i="1"/>
  <c r="AFS8" i="1"/>
  <c r="AFR8" i="1"/>
  <c r="AFQ8" i="1"/>
  <c r="AFP8" i="1"/>
  <c r="AFO8" i="1"/>
  <c r="AFN8" i="1"/>
  <c r="AFM8" i="1"/>
  <c r="AFL8" i="1"/>
  <c r="AFK8" i="1"/>
  <c r="AFJ8" i="1"/>
  <c r="AFI8" i="1"/>
  <c r="AFH8" i="1"/>
  <c r="AFG8" i="1"/>
  <c r="AFF8" i="1"/>
  <c r="AFE8" i="1"/>
  <c r="AFD8" i="1"/>
  <c r="AFC8" i="1"/>
  <c r="AFB8" i="1"/>
  <c r="AFA8" i="1"/>
  <c r="AEZ8" i="1"/>
  <c r="AEY8" i="1"/>
  <c r="AEX8" i="1"/>
  <c r="AEW8" i="1"/>
  <c r="AEV8" i="1"/>
  <c r="AEU8" i="1"/>
  <c r="AET8" i="1"/>
  <c r="AES8" i="1"/>
  <c r="AER8" i="1"/>
  <c r="AEQ8" i="1"/>
  <c r="AEP8" i="1"/>
  <c r="AEO8" i="1"/>
  <c r="AEN8" i="1"/>
  <c r="AEM8" i="1"/>
  <c r="AEL8" i="1"/>
  <c r="AEK8" i="1"/>
  <c r="AEJ8" i="1"/>
  <c r="AEI8" i="1"/>
  <c r="AEH8" i="1"/>
  <c r="AEG8" i="1"/>
  <c r="AEF8" i="1"/>
  <c r="AEE8" i="1"/>
  <c r="AED8" i="1"/>
  <c r="AEC8" i="1"/>
  <c r="AEB8" i="1"/>
  <c r="AEA8" i="1"/>
  <c r="ADZ8" i="1"/>
  <c r="ADY8" i="1"/>
  <c r="ADX8" i="1"/>
  <c r="ADW8" i="1"/>
  <c r="ADV8" i="1"/>
  <c r="ADU8" i="1"/>
  <c r="ADT8" i="1"/>
  <c r="ADS8" i="1"/>
  <c r="ADR8" i="1"/>
  <c r="ADQ8" i="1"/>
  <c r="ADP8" i="1"/>
  <c r="ADO8" i="1"/>
  <c r="ADN8" i="1"/>
  <c r="ADM8" i="1"/>
  <c r="ADL8" i="1"/>
  <c r="ADK8" i="1"/>
  <c r="ADJ8" i="1"/>
  <c r="ADI8" i="1"/>
  <c r="ADH8" i="1"/>
  <c r="ADG8" i="1"/>
  <c r="ADF8" i="1"/>
  <c r="ADE8" i="1"/>
  <c r="ADD8" i="1"/>
  <c r="ADC8" i="1"/>
  <c r="ADB8" i="1"/>
  <c r="ADA8" i="1"/>
  <c r="ACZ8" i="1"/>
  <c r="ACY8" i="1"/>
  <c r="ACX8" i="1"/>
  <c r="ACW8" i="1"/>
  <c r="ACV8" i="1"/>
  <c r="ACU8" i="1"/>
  <c r="ACT8" i="1"/>
  <c r="ACS8" i="1"/>
  <c r="ACR8" i="1"/>
  <c r="ACQ8" i="1"/>
  <c r="ACP8" i="1"/>
  <c r="ACO8" i="1"/>
  <c r="ACN8" i="1"/>
  <c r="ACM8" i="1"/>
  <c r="ACL8" i="1"/>
  <c r="ACK8" i="1"/>
  <c r="ACJ8" i="1"/>
  <c r="ACI8" i="1"/>
  <c r="ACH8" i="1"/>
  <c r="ACG8" i="1"/>
  <c r="ACF8" i="1"/>
  <c r="ACE8" i="1"/>
  <c r="ACD8" i="1"/>
  <c r="ACC8" i="1"/>
  <c r="ACB8" i="1"/>
  <c r="ACA8" i="1"/>
  <c r="ABZ8" i="1"/>
  <c r="ABY8" i="1"/>
  <c r="ABX8" i="1"/>
  <c r="ABW8" i="1"/>
  <c r="ABV8" i="1"/>
  <c r="ABU8" i="1"/>
  <c r="ABT8" i="1"/>
  <c r="ABS8" i="1"/>
  <c r="ABR8" i="1"/>
  <c r="ABQ8" i="1"/>
  <c r="ABP8" i="1"/>
  <c r="ABO8" i="1"/>
  <c r="ABN8" i="1"/>
  <c r="ABM8" i="1"/>
  <c r="ABL8" i="1"/>
  <c r="ABK8" i="1"/>
  <c r="ABJ8" i="1"/>
  <c r="ABI8" i="1"/>
  <c r="ABH8" i="1"/>
  <c r="ABG8" i="1"/>
  <c r="ABF8" i="1"/>
  <c r="ABE8" i="1"/>
  <c r="ABD8" i="1"/>
  <c r="ABC8" i="1"/>
  <c r="ABB8" i="1"/>
  <c r="ABA8" i="1"/>
  <c r="AAZ8" i="1"/>
  <c r="AAY8" i="1"/>
  <c r="AAX8" i="1"/>
  <c r="AAW8" i="1"/>
  <c r="AAV8" i="1"/>
  <c r="AAU8" i="1"/>
  <c r="AAT8" i="1"/>
  <c r="AAS8" i="1"/>
  <c r="AAR8" i="1"/>
  <c r="AAQ8" i="1"/>
  <c r="AAP8" i="1"/>
  <c r="AAO8" i="1"/>
  <c r="AAN8" i="1"/>
  <c r="AAM8" i="1"/>
  <c r="AAL8" i="1"/>
  <c r="AAK8" i="1"/>
  <c r="AAJ8" i="1"/>
  <c r="AAI8" i="1"/>
  <c r="AAH8" i="1"/>
  <c r="AAG8" i="1"/>
  <c r="AAF8" i="1"/>
  <c r="AAE8" i="1"/>
  <c r="AAD8" i="1"/>
  <c r="AAC8" i="1"/>
  <c r="AAB8" i="1"/>
  <c r="AAA8" i="1"/>
  <c r="ZZ8" i="1"/>
  <c r="ZY8" i="1"/>
  <c r="ZX8" i="1"/>
  <c r="ZW8" i="1"/>
  <c r="ZV8" i="1"/>
  <c r="ZU8" i="1"/>
  <c r="ZT8" i="1"/>
  <c r="ZS8" i="1"/>
  <c r="ZR8" i="1"/>
  <c r="ZQ8" i="1"/>
  <c r="ZP8" i="1"/>
  <c r="ZO8" i="1"/>
  <c r="ZN8" i="1"/>
  <c r="ZM8" i="1"/>
  <c r="ZL8" i="1"/>
  <c r="ZK8" i="1"/>
  <c r="ZJ8" i="1"/>
  <c r="ZI8" i="1"/>
  <c r="ZH8" i="1"/>
  <c r="ZG8" i="1"/>
  <c r="ZF8" i="1"/>
  <c r="ZE8" i="1"/>
  <c r="ZD8" i="1"/>
  <c r="ZC8" i="1"/>
  <c r="ZB8" i="1"/>
  <c r="ZA8" i="1"/>
  <c r="YZ8" i="1"/>
  <c r="YY8" i="1"/>
  <c r="YX8" i="1"/>
  <c r="YW8" i="1"/>
  <c r="YV8" i="1"/>
  <c r="YU8" i="1"/>
  <c r="YT8" i="1"/>
  <c r="YS8" i="1"/>
  <c r="YR8" i="1"/>
  <c r="YQ8" i="1"/>
  <c r="YP8" i="1"/>
  <c r="YO8" i="1"/>
  <c r="YN8" i="1"/>
  <c r="YM8" i="1"/>
  <c r="YL8" i="1"/>
  <c r="YK8" i="1"/>
  <c r="YJ8" i="1"/>
  <c r="YI8" i="1"/>
  <c r="YH8" i="1"/>
  <c r="YG8" i="1"/>
  <c r="YF8" i="1"/>
  <c r="YE8" i="1"/>
  <c r="YD8" i="1"/>
  <c r="YC8" i="1"/>
  <c r="YB8" i="1"/>
  <c r="YA8" i="1"/>
  <c r="XZ8" i="1"/>
  <c r="XY8" i="1"/>
  <c r="XX8" i="1"/>
  <c r="XW8" i="1"/>
  <c r="XV8" i="1"/>
  <c r="XU8" i="1"/>
  <c r="XT8" i="1"/>
  <c r="XS8" i="1"/>
  <c r="XR8" i="1"/>
  <c r="XQ8" i="1"/>
  <c r="XP8" i="1"/>
  <c r="XO8" i="1"/>
  <c r="XN8" i="1"/>
  <c r="XM8" i="1"/>
  <c r="XL8" i="1"/>
  <c r="XK8" i="1"/>
  <c r="XJ8" i="1"/>
  <c r="XI8" i="1"/>
  <c r="XH8" i="1"/>
  <c r="XG8" i="1"/>
  <c r="XF8" i="1"/>
  <c r="XE8" i="1"/>
  <c r="XD8" i="1"/>
  <c r="XC8" i="1"/>
  <c r="XB8" i="1"/>
  <c r="XA8" i="1"/>
  <c r="WZ8" i="1"/>
  <c r="WY8" i="1"/>
  <c r="WX8" i="1"/>
  <c r="WW8" i="1"/>
  <c r="WV8" i="1"/>
  <c r="WU8" i="1"/>
  <c r="WT8" i="1"/>
  <c r="WS8" i="1"/>
  <c r="WR8" i="1"/>
  <c r="WQ8" i="1"/>
  <c r="WP8" i="1"/>
  <c r="WO8" i="1"/>
  <c r="WN8" i="1"/>
  <c r="WM8" i="1"/>
  <c r="WL8" i="1"/>
  <c r="WK8" i="1"/>
  <c r="WJ8" i="1"/>
  <c r="WI8" i="1"/>
  <c r="WH8" i="1"/>
  <c r="WG8" i="1"/>
  <c r="WF8" i="1"/>
  <c r="WE8" i="1"/>
  <c r="WD8" i="1"/>
  <c r="WC8" i="1"/>
  <c r="WB8" i="1"/>
  <c r="WA8" i="1"/>
  <c r="VZ8" i="1"/>
  <c r="VY8" i="1"/>
  <c r="VX8" i="1"/>
  <c r="VW8" i="1"/>
  <c r="VV8" i="1"/>
  <c r="VU8" i="1"/>
  <c r="VT8" i="1"/>
  <c r="VS8" i="1"/>
  <c r="VR8" i="1"/>
  <c r="VQ8" i="1"/>
  <c r="VP8" i="1"/>
  <c r="VO8" i="1"/>
  <c r="VN8" i="1"/>
  <c r="VM8" i="1"/>
  <c r="VL8" i="1"/>
  <c r="VK8" i="1"/>
  <c r="VJ8" i="1"/>
  <c r="VI8" i="1"/>
  <c r="VH8" i="1"/>
  <c r="VG8" i="1"/>
  <c r="VF8" i="1"/>
  <c r="VE8" i="1"/>
  <c r="VD8" i="1"/>
  <c r="VC8" i="1"/>
  <c r="VB8" i="1"/>
  <c r="VA8" i="1"/>
  <c r="UZ8" i="1"/>
  <c r="UY8" i="1"/>
  <c r="UX8" i="1"/>
  <c r="UW8" i="1"/>
  <c r="UV8" i="1"/>
  <c r="UU8" i="1"/>
  <c r="UT8" i="1"/>
  <c r="US8" i="1"/>
  <c r="UR8" i="1"/>
  <c r="UQ8" i="1"/>
  <c r="UP8" i="1"/>
  <c r="UO8" i="1"/>
  <c r="UN8" i="1"/>
  <c r="UM8" i="1"/>
  <c r="UL8" i="1"/>
  <c r="UK8" i="1"/>
  <c r="UJ8" i="1"/>
  <c r="UI8" i="1"/>
  <c r="UH8" i="1"/>
  <c r="UG8" i="1"/>
  <c r="UF8" i="1"/>
  <c r="UE8" i="1"/>
  <c r="UD8" i="1"/>
  <c r="UC8" i="1"/>
  <c r="UB8" i="1"/>
  <c r="UA8" i="1"/>
  <c r="TZ8" i="1"/>
  <c r="TY8" i="1"/>
  <c r="TX8" i="1"/>
  <c r="TW8" i="1"/>
  <c r="TV8" i="1"/>
  <c r="TU8" i="1"/>
  <c r="TT8" i="1"/>
  <c r="TS8" i="1"/>
  <c r="TR8" i="1"/>
  <c r="TQ8" i="1"/>
  <c r="TP8" i="1"/>
  <c r="TO8" i="1"/>
  <c r="TN8" i="1"/>
  <c r="TM8" i="1"/>
  <c r="TL8" i="1"/>
  <c r="TK8" i="1"/>
  <c r="TJ8" i="1"/>
  <c r="TI8" i="1"/>
  <c r="TH8" i="1"/>
  <c r="TG8" i="1"/>
  <c r="TF8" i="1"/>
  <c r="TE8" i="1"/>
  <c r="TD8" i="1"/>
  <c r="TC8" i="1"/>
  <c r="TB8" i="1"/>
  <c r="TA8" i="1"/>
  <c r="SZ8" i="1"/>
  <c r="SY8" i="1"/>
  <c r="SX8" i="1"/>
  <c r="SW8" i="1"/>
  <c r="SV8" i="1"/>
  <c r="SU8" i="1"/>
  <c r="ST8" i="1"/>
  <c r="SS8" i="1"/>
  <c r="SR8" i="1"/>
  <c r="SQ8" i="1"/>
  <c r="SP8" i="1"/>
  <c r="SO8" i="1"/>
  <c r="SN8" i="1"/>
  <c r="SM8" i="1"/>
  <c r="SL8" i="1"/>
  <c r="SK8" i="1"/>
  <c r="SJ8" i="1"/>
  <c r="SI8" i="1"/>
  <c r="SH8" i="1"/>
  <c r="SG8" i="1"/>
  <c r="SF8" i="1"/>
  <c r="SE8" i="1"/>
  <c r="SD8" i="1"/>
  <c r="SC8" i="1"/>
  <c r="SB8" i="1"/>
  <c r="SA8" i="1"/>
  <c r="RZ8" i="1"/>
  <c r="RY8" i="1"/>
  <c r="RX8" i="1"/>
  <c r="RW8" i="1"/>
  <c r="RV8" i="1"/>
  <c r="RU8" i="1"/>
  <c r="RT8" i="1"/>
  <c r="RS8" i="1"/>
  <c r="RR8" i="1"/>
  <c r="RQ8" i="1"/>
  <c r="RP8" i="1"/>
  <c r="RO8" i="1"/>
  <c r="RN8" i="1"/>
  <c r="RM8" i="1"/>
  <c r="RL8" i="1"/>
  <c r="RK8" i="1"/>
  <c r="RJ8" i="1"/>
  <c r="RI8" i="1"/>
  <c r="RH8" i="1"/>
  <c r="RG8" i="1"/>
  <c r="RF8" i="1"/>
  <c r="RE8" i="1"/>
  <c r="RD8" i="1"/>
  <c r="RC8" i="1"/>
  <c r="RB8" i="1"/>
  <c r="RA8" i="1"/>
  <c r="QZ8" i="1"/>
  <c r="QY8" i="1"/>
  <c r="QX8" i="1"/>
  <c r="QW8" i="1"/>
  <c r="QV8" i="1"/>
  <c r="QU8" i="1"/>
  <c r="QT8" i="1"/>
  <c r="QS8" i="1"/>
  <c r="QR8" i="1"/>
  <c r="QQ8" i="1"/>
  <c r="QP8" i="1"/>
  <c r="QO8" i="1"/>
  <c r="QN8" i="1"/>
  <c r="QM8" i="1"/>
  <c r="QL8" i="1"/>
  <c r="QK8" i="1"/>
  <c r="QJ8" i="1"/>
  <c r="QI8" i="1"/>
  <c r="QH8" i="1"/>
  <c r="QG8" i="1"/>
  <c r="QF8" i="1"/>
  <c r="QE8" i="1"/>
  <c r="QD8" i="1"/>
  <c r="QC8" i="1"/>
  <c r="QB8" i="1"/>
  <c r="QA8" i="1"/>
  <c r="PZ8" i="1"/>
  <c r="PY8" i="1"/>
  <c r="PX8" i="1"/>
  <c r="PW8" i="1"/>
  <c r="PV8" i="1"/>
  <c r="PU8" i="1"/>
  <c r="PT8" i="1"/>
  <c r="PS8" i="1"/>
  <c r="PR8" i="1"/>
  <c r="PQ8" i="1"/>
  <c r="PP8" i="1"/>
  <c r="PO8" i="1"/>
  <c r="PN8" i="1"/>
  <c r="PM8" i="1"/>
  <c r="PL8" i="1"/>
  <c r="PK8" i="1"/>
  <c r="PJ8" i="1"/>
  <c r="PI8" i="1"/>
  <c r="PH8" i="1"/>
  <c r="PG8" i="1"/>
  <c r="PF8" i="1"/>
  <c r="PE8" i="1"/>
  <c r="PD8" i="1"/>
  <c r="PC8" i="1"/>
  <c r="PB8" i="1"/>
  <c r="PA8" i="1"/>
  <c r="OZ8" i="1"/>
  <c r="OY8" i="1"/>
  <c r="OX8" i="1"/>
  <c r="OW8" i="1"/>
  <c r="OV8" i="1"/>
  <c r="OU8" i="1"/>
  <c r="OT8" i="1"/>
  <c r="OS8" i="1"/>
  <c r="OR8" i="1"/>
  <c r="OQ8" i="1"/>
  <c r="OP8" i="1"/>
  <c r="OO8" i="1"/>
  <c r="ON8" i="1"/>
  <c r="OM8" i="1"/>
  <c r="OL8" i="1"/>
  <c r="OK8" i="1"/>
  <c r="OJ8" i="1"/>
  <c r="OI8" i="1"/>
  <c r="OH8" i="1"/>
  <c r="OG8" i="1"/>
  <c r="OF8" i="1"/>
  <c r="OE8" i="1"/>
  <c r="OD8" i="1"/>
  <c r="OC8" i="1"/>
  <c r="OB8" i="1"/>
  <c r="OA8" i="1"/>
  <c r="NZ8" i="1"/>
  <c r="NY8" i="1"/>
  <c r="NX8" i="1"/>
  <c r="NW8" i="1"/>
  <c r="NV8" i="1"/>
  <c r="NU8" i="1"/>
  <c r="NT8" i="1"/>
  <c r="NS8" i="1"/>
  <c r="NR8" i="1"/>
  <c r="NQ8" i="1"/>
  <c r="NP8" i="1"/>
  <c r="NO8" i="1"/>
  <c r="NN8" i="1"/>
  <c r="NM8" i="1"/>
  <c r="NL8" i="1"/>
  <c r="NK8" i="1"/>
  <c r="NJ8" i="1"/>
  <c r="NI8" i="1"/>
  <c r="NH8" i="1"/>
  <c r="NG8" i="1"/>
  <c r="NF8" i="1"/>
  <c r="NE8" i="1"/>
  <c r="ND8" i="1"/>
  <c r="NC8" i="1"/>
  <c r="NB8" i="1"/>
  <c r="NA8" i="1"/>
  <c r="MZ8" i="1"/>
  <c r="MY8" i="1"/>
  <c r="MX8" i="1"/>
  <c r="MW8" i="1"/>
  <c r="MV8" i="1"/>
  <c r="MU8" i="1"/>
  <c r="MT8" i="1"/>
  <c r="MS8" i="1"/>
  <c r="MR8" i="1"/>
  <c r="MQ8" i="1"/>
  <c r="MP8" i="1"/>
  <c r="MO8" i="1"/>
  <c r="MN8" i="1"/>
  <c r="MM8" i="1"/>
  <c r="ML8" i="1"/>
  <c r="MK8" i="1"/>
  <c r="MJ8" i="1"/>
  <c r="MI8" i="1"/>
  <c r="MH8" i="1"/>
  <c r="MG8" i="1"/>
  <c r="MF8" i="1"/>
  <c r="ME8" i="1"/>
  <c r="MD8" i="1"/>
  <c r="MC8" i="1"/>
  <c r="MB8" i="1"/>
  <c r="MA8" i="1"/>
  <c r="LZ8" i="1"/>
  <c r="LY8" i="1"/>
  <c r="LX8" i="1"/>
  <c r="LW8" i="1"/>
  <c r="LV8" i="1"/>
  <c r="LU8" i="1"/>
  <c r="LT8" i="1"/>
  <c r="LS8" i="1"/>
  <c r="LR8" i="1"/>
  <c r="LQ8" i="1"/>
  <c r="LP8" i="1"/>
  <c r="LO8" i="1"/>
  <c r="LN8" i="1"/>
  <c r="LM8" i="1"/>
  <c r="LL8" i="1"/>
  <c r="LK8" i="1"/>
  <c r="LJ8" i="1"/>
  <c r="LI8" i="1"/>
  <c r="LH8" i="1"/>
  <c r="LG8" i="1"/>
  <c r="LF8" i="1"/>
  <c r="LE8" i="1"/>
  <c r="LD8" i="1"/>
  <c r="LC8" i="1"/>
  <c r="LB8" i="1"/>
  <c r="LA8" i="1"/>
  <c r="KZ8" i="1"/>
  <c r="KY8" i="1"/>
  <c r="KX8" i="1"/>
  <c r="KW8" i="1"/>
  <c r="KV8" i="1"/>
  <c r="KU8" i="1"/>
  <c r="KT8" i="1"/>
  <c r="KS8" i="1"/>
  <c r="KR8" i="1"/>
  <c r="KQ8" i="1"/>
  <c r="KP8" i="1"/>
  <c r="KO8" i="1"/>
  <c r="KN8" i="1"/>
  <c r="KM8" i="1"/>
  <c r="KL8" i="1"/>
  <c r="KK8" i="1"/>
  <c r="KJ8" i="1"/>
  <c r="KI8" i="1"/>
  <c r="KH8" i="1"/>
  <c r="KG8" i="1"/>
  <c r="KF8" i="1"/>
  <c r="KE8" i="1"/>
  <c r="KD8" i="1"/>
  <c r="KC8" i="1"/>
  <c r="KB8" i="1"/>
  <c r="KA8" i="1"/>
  <c r="JZ8" i="1"/>
  <c r="JY8" i="1"/>
  <c r="JX8" i="1"/>
  <c r="JW8" i="1"/>
  <c r="JV8" i="1"/>
  <c r="JU8" i="1"/>
  <c r="JT8" i="1"/>
  <c r="JS8" i="1"/>
  <c r="JR8" i="1"/>
  <c r="JQ8" i="1"/>
  <c r="JP8" i="1"/>
  <c r="JO8" i="1"/>
  <c r="JN8" i="1"/>
  <c r="JM8" i="1"/>
  <c r="JL8" i="1"/>
  <c r="JK8" i="1"/>
  <c r="JJ8" i="1"/>
  <c r="JI8" i="1"/>
  <c r="JH8" i="1"/>
  <c r="JG8" i="1"/>
  <c r="JF8" i="1"/>
  <c r="JE8" i="1"/>
  <c r="JD8" i="1"/>
  <c r="JC8" i="1"/>
  <c r="JB8" i="1"/>
  <c r="JA8" i="1"/>
  <c r="IZ8" i="1"/>
  <c r="IY8" i="1"/>
  <c r="IX8" i="1"/>
  <c r="IW8" i="1"/>
  <c r="IV8" i="1"/>
  <c r="IU8" i="1"/>
  <c r="IT8" i="1"/>
  <c r="IS8" i="1"/>
  <c r="IR8" i="1"/>
  <c r="IQ8" i="1"/>
  <c r="IP8" i="1"/>
  <c r="IO8" i="1"/>
  <c r="IN8" i="1"/>
  <c r="IM8" i="1"/>
  <c r="IL8" i="1"/>
  <c r="IK8" i="1"/>
  <c r="IJ8" i="1"/>
  <c r="II8" i="1"/>
  <c r="IH8" i="1"/>
  <c r="IG8" i="1"/>
  <c r="IF8" i="1"/>
  <c r="IE8" i="1"/>
  <c r="ID8" i="1"/>
  <c r="IC8" i="1"/>
  <c r="IB8" i="1"/>
  <c r="IA8" i="1"/>
  <c r="HZ8" i="1"/>
  <c r="HY8" i="1"/>
  <c r="HX8" i="1"/>
  <c r="HW8" i="1"/>
  <c r="HV8" i="1"/>
  <c r="HU8" i="1"/>
  <c r="HT8" i="1"/>
  <c r="HS8" i="1"/>
  <c r="HR8" i="1"/>
  <c r="HQ8" i="1"/>
  <c r="HP8" i="1"/>
  <c r="HO8" i="1"/>
  <c r="HN8" i="1"/>
  <c r="HM8" i="1"/>
  <c r="HL8" i="1"/>
  <c r="HK8" i="1"/>
  <c r="HJ8" i="1"/>
  <c r="HI8" i="1"/>
  <c r="HH8" i="1"/>
  <c r="HG8" i="1"/>
  <c r="HF8" i="1"/>
  <c r="HE8" i="1"/>
  <c r="HD8" i="1"/>
  <c r="HC8" i="1"/>
  <c r="E8" i="1"/>
  <c r="D8" i="1"/>
  <c r="C8" i="1"/>
  <c r="B8" i="1"/>
  <c r="A8" i="1"/>
  <c r="E7" i="1"/>
  <c r="D7" i="1"/>
  <c r="C7" i="1"/>
  <c r="B7" i="1"/>
  <c r="A7" i="1"/>
  <c r="E6" i="1"/>
  <c r="D6" i="1"/>
  <c r="C6" i="1"/>
  <c r="B6" i="1"/>
  <c r="A6" i="1"/>
  <c r="A1" i="1"/>
  <c r="D33" i="1" l="1"/>
</calcChain>
</file>

<file path=xl/sharedStrings.xml><?xml version="1.0" encoding="utf-8"?>
<sst xmlns="http://schemas.openxmlformats.org/spreadsheetml/2006/main" count="28" uniqueCount="14">
  <si>
    <t>Nr</t>
  </si>
  <si>
    <t>OMSCHRIJVING</t>
  </si>
  <si>
    <t>Wens</t>
  </si>
  <si>
    <t xml:space="preserve">Weegfactor </t>
  </si>
  <si>
    <t>Verplichte bijlage door Inschrijver toe te voegen</t>
  </si>
  <si>
    <t>Toelichting tegemoetkoming aan wens</t>
  </si>
  <si>
    <t xml:space="preserve"> </t>
  </si>
  <si>
    <r>
      <t xml:space="preserve">Indien u verlenging van de garantietermijn aanbiedt is dat onvoorwaardelijk onder dezelfde condities zoals in eis G1 aangegeven. U dient de kosten die u hiervoor inschat te verdisconteren in uw aanbiedingsprijs . U kunt hierbij uitgaan van de opgegeven 25.000 km per jaar en 2000  PTO-uren per jaar, zoals ook vermeldt wordt in de tekst voor het optionele full-service onderhouds -
contract. Uw aanbieding op dit onderdeel voegt u toe als </t>
    </r>
    <r>
      <rPr>
        <b/>
        <sz val="10"/>
        <rFont val="Arial"/>
        <family val="2"/>
      </rPr>
      <t>bijlage 3.G.2B</t>
    </r>
  </si>
  <si>
    <t>W</t>
  </si>
  <si>
    <t xml:space="preserve">  </t>
  </si>
  <si>
    <t>Maximaal puntentotaal</t>
  </si>
  <si>
    <t>Deze wens is aangepast n.a.v. vragen hierover. Ten gevolge daarvan is de wens vervallen en omgezet naar een eis</t>
  </si>
  <si>
    <t>E</t>
  </si>
  <si>
    <t>rev.2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</si>
</sst>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3]d/mmm/yy;@"/>
  </numFmts>
  <fonts count="10" x14ac:knownFonts="1">
    <font>
      <sz val="11"/>
      <color theme="1"/>
      <name val="Calibri"/>
      <family val="2"/>
      <scheme val="minor"/>
    </font>
    <font>
      <sz val="14"/>
      <name val="Century Gothic"/>
      <family val="2"/>
    </font>
    <font>
      <sz val="10"/>
      <name val="Century Gothic"/>
      <family val="2"/>
    </font>
    <font>
      <b/>
      <sz val="10"/>
      <name val="Century Gothic"/>
      <family val="2"/>
    </font>
    <font>
      <b/>
      <u/>
      <sz val="10"/>
      <name val="Century Gothic"/>
      <family val="2"/>
    </font>
    <font>
      <sz val="10"/>
      <name val="Arial"/>
      <family val="2"/>
    </font>
    <font>
      <b/>
      <sz val="10"/>
      <name val="Arial"/>
      <family val="2"/>
    </font>
    <font>
      <b/>
      <sz val="10"/>
      <color rgb="FF0000FF"/>
      <name val="Century Gothic"/>
      <family val="2"/>
    </font>
    <font>
      <b/>
      <sz val="10"/>
      <name val="Verdana"/>
      <family val="2"/>
    </font>
    <font>
      <strike/>
      <sz val="10"/>
      <name val="Arial"/>
      <family val="2"/>
    </font>
  </fonts>
  <fills count="6">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theme="0" tint="-0.34998626667073579"/>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theme="0" tint="-0.34998626667073579"/>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5" fillId="0" borderId="0"/>
  </cellStyleXfs>
  <cellXfs count="73">
    <xf numFmtId="0" fontId="0" fillId="0" borderId="0" xfId="0"/>
    <xf numFmtId="0" fontId="2" fillId="2" borderId="1" xfId="0" applyFont="1" applyFill="1" applyBorder="1" applyAlignment="1">
      <alignment horizontal="center"/>
    </xf>
    <xf numFmtId="164" fontId="2" fillId="2" borderId="1" xfId="0" applyNumberFormat="1" applyFont="1" applyFill="1" applyBorder="1" applyAlignment="1" applyProtection="1">
      <alignment horizontal="center"/>
    </xf>
    <xf numFmtId="0" fontId="2" fillId="2" borderId="1" xfId="0" applyFont="1" applyFill="1" applyBorder="1" applyAlignment="1" applyProtection="1">
      <alignment horizontal="right"/>
      <protection locked="0"/>
    </xf>
    <xf numFmtId="0" fontId="2" fillId="2" borderId="1" xfId="0" applyFont="1" applyFill="1" applyBorder="1" applyAlignment="1" applyProtection="1">
      <alignment horizontal="left"/>
      <protection locked="0"/>
    </xf>
    <xf numFmtId="0" fontId="2" fillId="0" borderId="0" xfId="0" applyFont="1"/>
    <xf numFmtId="0" fontId="2" fillId="0" borderId="0" xfId="0" applyFont="1" applyFill="1" applyBorder="1"/>
    <xf numFmtId="0" fontId="2" fillId="0" borderId="0" xfId="1" applyFont="1" applyFill="1" applyBorder="1"/>
    <xf numFmtId="0" fontId="5" fillId="0" borderId="1" xfId="0" applyNumberFormat="1" applyFont="1" applyFill="1" applyBorder="1" applyAlignment="1">
      <alignment horizontal="center" vertical="top" wrapText="1"/>
    </xf>
    <xf numFmtId="0" fontId="5" fillId="0" borderId="1" xfId="0" applyNumberFormat="1" applyFont="1" applyFill="1" applyBorder="1" applyAlignment="1">
      <alignment horizontal="left" vertical="top" wrapText="1"/>
    </xf>
    <xf numFmtId="0" fontId="5" fillId="0" borderId="1" xfId="0" applyFont="1" applyFill="1" applyBorder="1" applyAlignment="1" applyProtection="1">
      <alignment vertical="top" wrapText="1"/>
    </xf>
    <xf numFmtId="0" fontId="5" fillId="0" borderId="1" xfId="0" applyFont="1" applyFill="1" applyBorder="1" applyAlignment="1" applyProtection="1">
      <alignment horizontal="center" vertical="top" wrapText="1"/>
      <protection locked="0"/>
    </xf>
    <xf numFmtId="0" fontId="2" fillId="0" borderId="0" xfId="0" applyFont="1" applyFill="1"/>
    <xf numFmtId="0" fontId="5" fillId="0" borderId="4" xfId="0" applyNumberFormat="1" applyFont="1" applyFill="1" applyBorder="1" applyAlignment="1">
      <alignment horizontal="center" vertical="top" wrapText="1"/>
    </xf>
    <xf numFmtId="0" fontId="5" fillId="0" borderId="0" xfId="0" applyFont="1" applyFill="1" applyBorder="1" applyAlignment="1" applyProtection="1">
      <alignment vertical="top" wrapText="1"/>
    </xf>
    <xf numFmtId="0" fontId="5" fillId="0" borderId="5" xfId="0" applyFont="1" applyFill="1" applyBorder="1" applyAlignment="1" applyProtection="1">
      <alignment horizontal="center" vertical="top" wrapText="1"/>
      <protection locked="0"/>
    </xf>
    <xf numFmtId="0" fontId="5" fillId="0" borderId="1" xfId="0" applyFont="1" applyFill="1" applyBorder="1" applyAlignment="1">
      <alignment horizontal="center" vertical="top" wrapText="1"/>
    </xf>
    <xf numFmtId="0" fontId="5" fillId="0" borderId="1" xfId="0" applyFont="1" applyFill="1" applyBorder="1" applyAlignment="1">
      <alignment horizontal="left" vertical="top" wrapText="1"/>
    </xf>
    <xf numFmtId="0" fontId="5" fillId="0" borderId="4" xfId="0" applyFont="1" applyFill="1" applyBorder="1" applyAlignment="1">
      <alignment horizontal="center" vertical="top" wrapText="1"/>
    </xf>
    <xf numFmtId="0" fontId="5" fillId="0" borderId="0" xfId="0" applyFont="1" applyFill="1" applyBorder="1" applyAlignment="1">
      <alignment vertical="top" wrapText="1"/>
    </xf>
    <xf numFmtId="0" fontId="5" fillId="0" borderId="5" xfId="0" applyFont="1" applyFill="1" applyBorder="1" applyAlignment="1">
      <alignment horizontal="left" vertical="top" wrapText="1"/>
    </xf>
    <xf numFmtId="0" fontId="5" fillId="0" borderId="6" xfId="0" applyFont="1" applyFill="1" applyBorder="1" applyAlignment="1">
      <alignment horizontal="center" vertical="top" wrapText="1"/>
    </xf>
    <xf numFmtId="0" fontId="5" fillId="0" borderId="5" xfId="0" applyFont="1" applyFill="1" applyBorder="1" applyAlignment="1">
      <alignment horizontal="center" vertical="top" wrapText="1"/>
    </xf>
    <xf numFmtId="0" fontId="5" fillId="0" borderId="1" xfId="0" applyFont="1" applyFill="1" applyBorder="1" applyAlignment="1">
      <alignment vertical="top" wrapText="1"/>
    </xf>
    <xf numFmtId="0" fontId="6" fillId="0" borderId="1" xfId="0" applyFont="1" applyFill="1" applyBorder="1" applyAlignment="1" applyProtection="1">
      <alignment vertical="top" wrapText="1"/>
      <protection locked="0"/>
    </xf>
    <xf numFmtId="0" fontId="5" fillId="0" borderId="5" xfId="0" applyFont="1" applyFill="1" applyBorder="1" applyAlignment="1">
      <alignment vertical="top" wrapText="1"/>
    </xf>
    <xf numFmtId="0" fontId="5" fillId="0" borderId="5" xfId="0" applyFont="1" applyFill="1" applyBorder="1" applyAlignment="1" applyProtection="1">
      <alignment vertical="top" wrapText="1"/>
      <protection locked="0"/>
    </xf>
    <xf numFmtId="0" fontId="5" fillId="0" borderId="7" xfId="0" applyFont="1" applyFill="1" applyBorder="1" applyAlignment="1">
      <alignment horizontal="center" vertical="top" wrapText="1"/>
    </xf>
    <xf numFmtId="0" fontId="5" fillId="0" borderId="8" xfId="0" applyFont="1" applyFill="1" applyBorder="1" applyAlignment="1">
      <alignment horizontal="center" vertical="top" wrapText="1"/>
    </xf>
    <xf numFmtId="0" fontId="5" fillId="0" borderId="8" xfId="0" applyFont="1" applyFill="1" applyBorder="1" applyAlignment="1">
      <alignment horizontal="left" vertical="top" wrapText="1"/>
    </xf>
    <xf numFmtId="0" fontId="2" fillId="0" borderId="0" xfId="0" applyFont="1" applyFill="1" applyAlignment="1">
      <alignment vertical="top" wrapText="1"/>
    </xf>
    <xf numFmtId="0" fontId="5" fillId="0" borderId="0" xfId="0" applyFont="1" applyFill="1" applyBorder="1" applyAlignment="1" applyProtection="1">
      <alignment horizontal="left" vertical="top" wrapText="1"/>
    </xf>
    <xf numFmtId="0" fontId="5" fillId="0" borderId="0" xfId="0" applyFont="1" applyFill="1" applyAlignment="1">
      <alignment vertical="top" wrapText="1"/>
    </xf>
    <xf numFmtId="0" fontId="3" fillId="0" borderId="1" xfId="0" applyFont="1" applyFill="1" applyBorder="1" applyAlignment="1" applyProtection="1">
      <alignment horizontal="center" vertical="top" wrapText="1"/>
      <protection locked="0"/>
    </xf>
    <xf numFmtId="0" fontId="6" fillId="0" borderId="1" xfId="0" applyFont="1" applyFill="1" applyBorder="1" applyAlignment="1" applyProtection="1">
      <alignment horizontal="center" vertical="top" wrapText="1"/>
      <protection locked="0"/>
    </xf>
    <xf numFmtId="0" fontId="5" fillId="0" borderId="0" xfId="0" applyFont="1" applyFill="1" applyBorder="1"/>
    <xf numFmtId="0" fontId="5" fillId="0" borderId="1" xfId="1" applyFill="1" applyBorder="1" applyAlignment="1">
      <alignment horizontal="center" vertical="top"/>
    </xf>
    <xf numFmtId="0" fontId="2" fillId="0" borderId="8" xfId="0" applyFont="1" applyFill="1" applyBorder="1" applyAlignment="1">
      <alignment horizontal="center" vertical="top" wrapText="1"/>
    </xf>
    <xf numFmtId="0" fontId="5" fillId="0" borderId="8" xfId="0" applyFont="1" applyFill="1" applyBorder="1" applyAlignment="1" applyProtection="1">
      <alignment horizontal="left" vertical="top" wrapText="1"/>
    </xf>
    <xf numFmtId="0" fontId="5" fillId="0" borderId="1" xfId="0" applyFont="1" applyFill="1" applyBorder="1" applyAlignment="1" applyProtection="1">
      <alignment horizontal="left" vertical="top" wrapText="1"/>
      <protection locked="0"/>
    </xf>
    <xf numFmtId="0" fontId="3" fillId="0" borderId="0" xfId="0" applyFont="1" applyFill="1" applyBorder="1" applyAlignment="1" applyProtection="1">
      <alignment horizontal="center" vertical="top" wrapText="1"/>
      <protection locked="0"/>
    </xf>
    <xf numFmtId="0" fontId="5" fillId="0" borderId="1" xfId="1" applyFont="1" applyFill="1" applyBorder="1" applyAlignment="1">
      <alignment vertical="top" wrapText="1"/>
    </xf>
    <xf numFmtId="0" fontId="2" fillId="0" borderId="4" xfId="0" applyFont="1" applyFill="1" applyBorder="1" applyAlignment="1">
      <alignment horizontal="center" vertical="top" wrapText="1"/>
    </xf>
    <xf numFmtId="0" fontId="2" fillId="0" borderId="1" xfId="0" applyFont="1" applyFill="1" applyBorder="1" applyAlignment="1">
      <alignment horizontal="center" vertical="top" wrapText="1"/>
    </xf>
    <xf numFmtId="0" fontId="5" fillId="0" borderId="1" xfId="1" applyFill="1" applyBorder="1" applyAlignment="1">
      <alignment horizontal="left" vertical="top" wrapText="1"/>
    </xf>
    <xf numFmtId="0" fontId="7" fillId="0" borderId="0" xfId="0" applyFont="1" applyFill="1" applyBorder="1" applyAlignment="1" applyProtection="1">
      <alignment horizontal="left" vertical="top" wrapText="1"/>
      <protection locked="0"/>
    </xf>
    <xf numFmtId="0" fontId="5" fillId="0" borderId="1" xfId="0" applyFont="1" applyFill="1" applyBorder="1" applyAlignment="1" applyProtection="1">
      <alignment vertical="top" wrapText="1"/>
      <protection locked="0"/>
    </xf>
    <xf numFmtId="0" fontId="5" fillId="0" borderId="8" xfId="1" applyFill="1" applyBorder="1" applyAlignment="1">
      <alignment horizontal="center" vertical="top"/>
    </xf>
    <xf numFmtId="0" fontId="5" fillId="0" borderId="8" xfId="1" applyFill="1" applyBorder="1" applyAlignment="1">
      <alignment horizontal="left" vertical="top" wrapText="1"/>
    </xf>
    <xf numFmtId="0" fontId="5" fillId="0" borderId="1" xfId="0" applyFont="1" applyFill="1" applyBorder="1" applyProtection="1">
      <protection locked="0"/>
    </xf>
    <xf numFmtId="0" fontId="0" fillId="0" borderId="0" xfId="0" applyFill="1" applyBorder="1"/>
    <xf numFmtId="0" fontId="0" fillId="0" borderId="1" xfId="0" applyBorder="1" applyProtection="1">
      <protection locked="0"/>
    </xf>
    <xf numFmtId="0" fontId="0" fillId="0" borderId="0" xfId="0" applyBorder="1"/>
    <xf numFmtId="0" fontId="2" fillId="0" borderId="0" xfId="0" applyFont="1" applyAlignment="1">
      <alignment horizontal="center"/>
    </xf>
    <xf numFmtId="0" fontId="2" fillId="0" borderId="0" xfId="0" applyFont="1" applyProtection="1"/>
    <xf numFmtId="0" fontId="2" fillId="0" borderId="0" xfId="0" applyFont="1" applyProtection="1">
      <protection locked="0"/>
    </xf>
    <xf numFmtId="0" fontId="8" fillId="0" borderId="0" xfId="0" applyFont="1"/>
    <xf numFmtId="0" fontId="8" fillId="0" borderId="0" xfId="0" applyFont="1" applyAlignment="1">
      <alignment horizontal="center"/>
    </xf>
    <xf numFmtId="0" fontId="8" fillId="0" borderId="9" xfId="0" applyFont="1" applyBorder="1" applyAlignment="1">
      <alignment horizontal="center"/>
    </xf>
    <xf numFmtId="0" fontId="5" fillId="4" borderId="1" xfId="0" applyFont="1" applyFill="1" applyBorder="1" applyAlignment="1">
      <alignment horizontal="center" vertical="top" wrapText="1"/>
    </xf>
    <xf numFmtId="0" fontId="3" fillId="2" borderId="1" xfId="0" applyFont="1" applyFill="1" applyBorder="1" applyAlignment="1" applyProtection="1">
      <alignment horizontal="center" vertical="top" wrapText="1"/>
      <protection locked="0"/>
    </xf>
    <xf numFmtId="0" fontId="4" fillId="3" borderId="2" xfId="1" applyFont="1" applyFill="1" applyBorder="1" applyAlignment="1">
      <alignment horizontal="center" vertical="top" wrapText="1"/>
    </xf>
    <xf numFmtId="0" fontId="4" fillId="3" borderId="3" xfId="1" applyFont="1" applyFill="1" applyBorder="1" applyAlignment="1">
      <alignment horizontal="center" vertical="top" wrapText="1"/>
    </xf>
    <xf numFmtId="0" fontId="5" fillId="0" borderId="1" xfId="0" applyFont="1" applyFill="1" applyBorder="1" applyAlignment="1">
      <alignment horizontal="center" vertical="top" wrapText="1"/>
    </xf>
    <xf numFmtId="0" fontId="5" fillId="0" borderId="1" xfId="0" applyFont="1" applyFill="1" applyBorder="1" applyAlignment="1" applyProtection="1">
      <alignment vertical="top" wrapText="1"/>
    </xf>
    <xf numFmtId="0" fontId="5" fillId="0" borderId="1" xfId="0" applyFont="1" applyFill="1" applyBorder="1" applyAlignment="1">
      <alignment vertical="top" wrapText="1"/>
    </xf>
    <xf numFmtId="0" fontId="1" fillId="2" borderId="1" xfId="0" applyFont="1" applyFill="1" applyBorder="1" applyAlignment="1"/>
    <xf numFmtId="0" fontId="0" fillId="0" borderId="1" xfId="0" applyBorder="1" applyAlignment="1"/>
    <xf numFmtId="0" fontId="3" fillId="2" borderId="1" xfId="0" applyFont="1" applyFill="1" applyBorder="1" applyAlignment="1">
      <alignment horizontal="center" vertical="top" wrapText="1"/>
    </xf>
    <xf numFmtId="0" fontId="4" fillId="2" borderId="1" xfId="0" applyFont="1" applyFill="1" applyBorder="1" applyAlignment="1">
      <alignment horizontal="center" vertical="top" wrapText="1"/>
    </xf>
    <xf numFmtId="0" fontId="3" fillId="2" borderId="1" xfId="0" applyFont="1" applyFill="1" applyBorder="1" applyAlignment="1" applyProtection="1">
      <alignment horizontal="center" vertical="top" wrapText="1"/>
    </xf>
    <xf numFmtId="0" fontId="9" fillId="0" borderId="1" xfId="0" applyFont="1" applyFill="1" applyBorder="1" applyAlignment="1">
      <alignment vertical="top" wrapText="1"/>
    </xf>
    <xf numFmtId="0" fontId="5" fillId="5" borderId="1" xfId="0" applyFont="1" applyFill="1" applyBorder="1" applyAlignment="1">
      <alignment horizontal="center" vertical="top" wrapText="1"/>
    </xf>
  </cellXfs>
  <cellStyles count="2">
    <cellStyle name="Standaard" xfId="0" builtinId="0"/>
    <cellStyle name="Standaard 2" xfId="1" xr:uid="{B2D24C41-FD4A-40B0-A0AC-E316F11C14E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iniging/RWM/2018%20achterladers%20en%20zijladers/20180411%20RWM%20Bestek%20ZL%20de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orblad"/>
      <sheetName val="1. Algemene Techn. Eisen"/>
      <sheetName val="2. Service-Onderhoud-Reparatie"/>
      <sheetName val="3. Garantie"/>
      <sheetName val="4. Chassis"/>
      <sheetName val="5. Cabine"/>
      <sheetName val="6. Zijladerpersopbouw"/>
      <sheetName val="7.Belading en IRW-systeem JAMA"/>
      <sheetName val="8. Overzicht wensen"/>
      <sheetName val="9. Overzicht optionele wensen"/>
      <sheetName val="10. Overzicht opties"/>
    </sheetNames>
    <sheetDataSet>
      <sheetData sheetId="0">
        <row r="28">
          <cell r="B28" t="str">
            <v xml:space="preserve">8. Overzicht wensen </v>
          </cell>
        </row>
      </sheetData>
      <sheetData sheetId="1">
        <row r="7">
          <cell r="E7" t="str">
            <v xml:space="preserve">Inschrijver stelt in samenspraak met de verschillende toeleveranciers een volledige planning op.  Deze planning wordt  bijgevoegd als bijlage 1.ATE.2A.
</v>
          </cell>
        </row>
        <row r="8">
          <cell r="A8" t="str">
            <v>ATE 2 B</v>
          </cell>
          <cell r="B8" t="str">
            <v xml:space="preserve">De opdrachtgever wenst de voertuigen eerder geleverd te krijgen dan de genoemde uiterlijke datum in ATE 2 A. Iedere volle week dat inschrijver de voertuigen  eerder kan leveren, levert 10 extra punten per voertuig op. Met een  maximum van 40 punten per voertuig. </v>
          </cell>
          <cell r="C8" t="str">
            <v>W</v>
          </cell>
          <cell r="D8">
            <v>80</v>
          </cell>
        </row>
        <row r="27">
          <cell r="A27" t="str">
            <v>ATE 18 B</v>
          </cell>
          <cell r="B27" t="str">
            <v>Alle elektrische en elektronische componenten (sensoren) zijn goed bereikbaar en zo eenvoudig mogelijk te vervangen. De boordcomputer(s) van het voertuig herkennen zelf de nieuwe sensoren en laten deze een automatische opstart/controlescyclus volgen zodat deze zonder problemen en correct functionerend in bedrijf genomen kunnen worden zonder dat er  een laptop nodig is dan wel zelfs deskundige hulp van de leverancier afgeroepen moet worden. Die inschrijving die aan deze wens het meeste voldoet krijgt 80 punten, alle anderen naar rato. Een inschrijving die volledig niet aan deze wens tegemoet kan komen krijgt 0 punten.</v>
          </cell>
          <cell r="C27" t="str">
            <v>W</v>
          </cell>
          <cell r="D27">
            <v>80</v>
          </cell>
          <cell r="E27" t="str">
            <v xml:space="preserve">Inschrijver voegt een omschrijving toe van de mogelijkheden waarin duidelijk wordt in hoeverre hij aan deze wens kan beantwoorden als bijlage 1.ATE.18.B.  </v>
          </cell>
        </row>
        <row r="28">
          <cell r="A28" t="str">
            <v xml:space="preserve">ATE 19 </v>
          </cell>
          <cell r="B28" t="str">
            <v>Alle slangen en kabels zijn adequaat beschermd tegen beschadiging door knaagdieren.  De best scorende inschrijving krijgt 60 punten, de daaropvolgende inschrijvingen 40,20 en 0.</v>
          </cell>
          <cell r="C28" t="str">
            <v>W</v>
          </cell>
          <cell r="D28">
            <v>60</v>
          </cell>
          <cell r="E28" t="str">
            <v>Inschrijver voegt een omschrijving van de maatregelen die heeft genomen toe als bijlage  1.ATE.19</v>
          </cell>
        </row>
        <row r="31">
          <cell r="A31" t="str">
            <v xml:space="preserve">ATE 22 </v>
          </cell>
          <cell r="B31" t="str">
            <v xml:space="preserve">Hoe beter en levensduurbestendiger de bescherming van de electronica, hoe meer punten. De best scorende inschrijving krijgt 75 punten, de daaropvolgende 50, 25 en 0. </v>
          </cell>
          <cell r="C31" t="str">
            <v>W</v>
          </cell>
          <cell r="D31">
            <v>75</v>
          </cell>
          <cell r="E31" t="str">
            <v xml:space="preserve">Inschrijver voegt een omschrijving van de maatregelen die heeft genomen toe als bijlage  1.ATE.22. Mogelijke check bij functionele test. </v>
          </cell>
        </row>
      </sheetData>
      <sheetData sheetId="2"/>
      <sheetData sheetId="3">
        <row r="8">
          <cell r="A8" t="str">
            <v>G 2B</v>
          </cell>
          <cell r="B8" t="str">
            <v>Opdrachtgever wenst een langere garantietermijn als blijk dat het aangeboden product betrouwbaar is. De garantietermijn wordt niet beperkt door kilometers dan wel draaiuren. Voor meer dan de vereiste 36 maanden volledige garantie ( voor het JAMA-IRW-systeem meer dan 24 maanden) worden meer  punten toegekend in de beoordeling, met een maximum van 150 punten.</v>
          </cell>
        </row>
        <row r="9">
          <cell r="B9" t="str">
            <v>Chassis / cabine: max. 50 punten, 10 per jaar</v>
          </cell>
        </row>
        <row r="10">
          <cell r="B10" t="str">
            <v>Zijladerpersopbouw met belading: max. 50 punten, 10 per jaar</v>
          </cell>
        </row>
        <row r="11">
          <cell r="B11" t="str">
            <v>JAMA-IRW-systeem, max. 50 punten, 10 per jaar</v>
          </cell>
        </row>
      </sheetData>
      <sheetData sheetId="4">
        <row r="14">
          <cell r="A14" t="str">
            <v>CH 8</v>
          </cell>
          <cell r="B14" t="str">
            <v>De wielbasis is in overeenstemming met de opbouw, waarbij een zo gunstig mogelijke gewichtsverdeling ontstaat. De inschrijver met de kortste wielbasis die een configuratie aanbiedt waarbij aslasten niet (of zo min mogelijk)  overschreden worden, scoort hierbij het hoogste aantal van 60 punten. De daaropvolgenden resp. 40, 20  en 0.</v>
          </cell>
          <cell r="C14" t="str">
            <v>W</v>
          </cell>
          <cell r="D14">
            <v>60</v>
          </cell>
          <cell r="E14" t="str">
            <v xml:space="preserve">Inschrijver omschrijft de aslasten van het door hem aangeboden chassis. Deze omschrijving wordt bijgevoegd als bijlage 4.CH.8 </v>
          </cell>
        </row>
        <row r="16">
          <cell r="A16" t="str">
            <v>CH 9 B</v>
          </cell>
          <cell r="B16" t="str">
            <v>De draaicirkel van het voertuig, over de bumper - tussen de muren gemeten - is zo kort mogelijk. Inschrijver doet een exacte opgave hiervan bij zijn inschrijving. Een zo kort mogelijke draaicirkel bij gelijke assenconfiguratie levert een hogere score op. De best inschrijving scoort hierbij het hoogste aantal van 80 punten. De daaropvolgenden resp.60, 40 ,20 en 0. 
De alternatieve oplossingen gelden als achtergrondinformatie voor Opdrachtgever, maar worden niet in de beoordeling meegenomen.</v>
          </cell>
          <cell r="C16" t="str">
            <v>W</v>
          </cell>
          <cell r="D16">
            <v>80</v>
          </cell>
          <cell r="E16" t="str">
            <v>De leverancier geeft middels berekeningen, overwegingen en boven-
aanzicht met maatvoering aan hoe hij tot zijn keuze is gekomen om het voertuig zo goed mogelijk aan de gestelde eisen/wensen te laten voldoen. Ook geeft hij een alternatief waarbij een kortere draaicirkel mogelijk is en in welke mate dit alternatief minder/meer aan iedere eis/wens tegemoet komt dan het voorstel dat zijn voorkeur geniet. E.e.a. wordt toegevoegd als bijlage 4.CH.9B</v>
          </cell>
        </row>
        <row r="24">
          <cell r="A24" t="str">
            <v>CH 17</v>
          </cell>
          <cell r="B24" t="str">
            <v xml:space="preserve">De gemeten geluidsproductie volgens de test "Moving in dB(A)/E" zoals vermeld in het EC-Type Approval Certificate behorende bij het aangeboden chassis met betreffende motor en versnellingsbak is zo laag mogelijk. Het voertuig met de laagste geluidsproductie scoort het maximum van 60 punten, alle daaropvolgenden achtereenvolgens 40, 20 en 0. </v>
          </cell>
          <cell r="C24" t="str">
            <v>W</v>
          </cell>
          <cell r="D24">
            <v>60</v>
          </cell>
          <cell r="E24" t="str">
            <v>Een rapport inzake de metingen uitgevoerd op de voorgeschreven wijze wordt bijgevoegd als bijlage 4.CH17.</v>
          </cell>
        </row>
      </sheetData>
      <sheetData sheetId="5">
        <row r="29">
          <cell r="A29" t="str">
            <v>CAB 11 A</v>
          </cell>
        </row>
        <row r="33">
          <cell r="B33" t="str">
            <v xml:space="preserve">   -    niveaumeter motorolie,</v>
          </cell>
          <cell r="C33" t="str">
            <v>W</v>
          </cell>
          <cell r="D33">
            <v>10</v>
          </cell>
        </row>
        <row r="36">
          <cell r="A36" t="str">
            <v>CAB 11 C</v>
          </cell>
          <cell r="B36" t="str">
            <v>De licentie- en gebruikskosten van dit voertuigmonitoring-systeem zijn gedurende de gebruiksduur van het voertuig zo laag als mogelijk. De inschrijver geeft voor beide de gemiddelde kosten per maand op voor een periode van 10 jaren op basis van het huidige prijspeil. De inschrijving met de laagste kosten per maand ontvangt 80 punten, de daaropvolgenden naar rato.</v>
          </cell>
          <cell r="C36" t="str">
            <v>W</v>
          </cell>
          <cell r="D36">
            <v>80</v>
          </cell>
          <cell r="E36" t="str">
            <v xml:space="preserve">Inschrijver voegt de berekening toe als bijlage 5.CAB.11C. </v>
          </cell>
        </row>
        <row r="53">
          <cell r="A53" t="str">
            <v>CAB 18</v>
          </cell>
          <cell r="B53" t="str">
            <v>De cabine heeft een zo  laag mogelijke instap (zie ook eis 4.CH.11). De best scorende inschrijving krijgt 30 punten, de daaropvolgende inschrijvingen 20, 10 en 0.</v>
          </cell>
          <cell r="C53" t="str">
            <v>W</v>
          </cell>
          <cell r="D53">
            <v>30</v>
          </cell>
          <cell r="E53" t="str">
            <v xml:space="preserve"> </v>
          </cell>
        </row>
        <row r="54">
          <cell r="A54" t="str">
            <v>CAB 19</v>
          </cell>
          <cell r="B54" t="str">
            <v>De cabine heeft een zo  gemakkelijk mogelijke instap (zie ook eis 4.CH.11). De best scorende inschrijving krijgt 50 punten, de daaropvolgende inschrijvingen 20, 10 en 0.</v>
          </cell>
          <cell r="C54" t="str">
            <v>W</v>
          </cell>
          <cell r="D54">
            <v>30</v>
          </cell>
          <cell r="E54" t="str">
            <v xml:space="preserve"> </v>
          </cell>
        </row>
        <row r="55">
          <cell r="A55" t="str">
            <v>CAB 20</v>
          </cell>
          <cell r="B55" t="str">
            <v>De cabine is dusdanig vormgegeven dat de chauffeur een zo goed mogelijk overzicht heeft. Dit ter beoordeling van de aanbestedende dienst. De best scorende inschrijving krijgt 100 punten, de daaropvolgende inschrijvingen 75, 50, 25 en 0.</v>
          </cell>
          <cell r="C55" t="str">
            <v>W</v>
          </cell>
          <cell r="D55">
            <v>100</v>
          </cell>
          <cell r="E55" t="str">
            <v>Inschrijver geeft in een schets de zicht-hoeken vanuit de bestuurderspositie  weer als bijlage 5.CAB. 20</v>
          </cell>
        </row>
      </sheetData>
      <sheetData sheetId="6">
        <row r="13">
          <cell r="A13" t="str">
            <v>OP 8</v>
          </cell>
          <cell r="B13" t="str">
            <v xml:space="preserve">Die combinatie die op basis van het persen van de afvalstroom HRA het hoogste laadgewicht  bij gelijke assenconfiguratie en wielbasis weet te bereiken krijgt voor iedere 100 kg meer dan 11.000 kg, 30 punten tot een maximum van 150 punten. </v>
          </cell>
          <cell r="C13" t="str">
            <v>W</v>
          </cell>
          <cell r="D13">
            <v>150</v>
          </cell>
          <cell r="E13" t="str">
            <v>Inschrijver geeft het maximaal laadgewicht aan HRA op en hoe hij dit met zijn zijladerpersopbouw  weet te realiseren. Deze omschrijving wordt bijgevoegd als bijlage 6.OP.8.</v>
          </cell>
        </row>
        <row r="15">
          <cell r="A15" t="str">
            <v xml:space="preserve">OP 10 </v>
          </cell>
          <cell r="B15" t="str">
            <v xml:space="preserve">Alle afdichtingen zijn dusdanig dat ze eenvoudig vervangen kunnen worden. Hoe eenvoudiger de vervanging hoe meer punten. De beste oplossing krijgt 40 punten, de daaropvolgenden 30, 20, 10 en 0. </v>
          </cell>
          <cell r="C15" t="str">
            <v>W</v>
          </cell>
          <cell r="D15">
            <v>40</v>
          </cell>
          <cell r="E15" t="str">
            <v xml:space="preserve">Inschrijver beschrijft de wijze van vervanging in bijlage 6.OP.10 </v>
          </cell>
        </row>
        <row r="21">
          <cell r="A21" t="str">
            <v xml:space="preserve">OP 16 </v>
          </cell>
          <cell r="B21" t="str">
            <v xml:space="preserve">Laadbak: de ledigingstijd van de laadbak is zo kort als mogelijk. De laadbak met de snelste ledigingstijd krijgt het maximaal aantal punten van 50, de daaropvolgenden naar rato. </v>
          </cell>
          <cell r="C21" t="str">
            <v>W</v>
          </cell>
          <cell r="D21">
            <v>50</v>
          </cell>
          <cell r="E21" t="str">
            <v>Inschrijver beschrijft de laadbak en geeft aan wat de ledigingstijd van een volle laadbak is in bijlage 6.OP.16.</v>
          </cell>
        </row>
        <row r="25">
          <cell r="A25" t="str">
            <v>OP 20</v>
          </cell>
          <cell r="B25" t="str">
            <v>Hopperbak: de hopperbak dient minimaal een nuttige inhoud te hebben van ca. 1,5 m3.  De hopperbak met het hoogste volume krijgt het hoogste aantal punten van 100, de daaropvolgenden naar rato.</v>
          </cell>
          <cell r="C25" t="str">
            <v>W</v>
          </cell>
          <cell r="D25">
            <v>100</v>
          </cell>
          <cell r="E25" t="str">
            <v>Inschrijver beschrijft de hopperbak en geeft aan hoe groot het volume van de hopperbak is als bijlage 6.OP.20.</v>
          </cell>
        </row>
        <row r="33">
          <cell r="A33" t="str">
            <v>OP 28</v>
          </cell>
          <cell r="B33" t="str">
            <v xml:space="preserve">Persmechanisme: de cyclustijd van het persmechanisme uitgedrukt in seconden is zo kort mogelijk. De snelste cyclustijd krijgt het hoogste aantal punten van 100, de daaropvolgenden achtereenvolgens naar rato. </v>
          </cell>
          <cell r="C33" t="str">
            <v>W</v>
          </cell>
          <cell r="D33">
            <v>100</v>
          </cell>
          <cell r="E33" t="str">
            <v xml:space="preserve">Inschrijver beschrijft het persmechanisme en geeft aan hoe snel de cyclustijd is als bijlage 6.OP.28. </v>
          </cell>
        </row>
        <row r="36">
          <cell r="A36" t="str">
            <v>OP 31</v>
          </cell>
          <cell r="B36" t="str">
            <v>Hydrauliek: er dient zoveel mogelijk gewerkt te worden met metalen leidingen in plaats van slangen. Het ontwerp dat de minste slangen gebruikt krijgt 100 punten, alle daaropvolgenden 80, 60, 40,20 en 0. De slangen dienen een dusdanige (beperkte) lengte te hebben dat in geval van slangbreuk op eenvoudige wijze het defecte deel kan worden vervangen (gedeelde slangen).</v>
          </cell>
          <cell r="C36" t="str">
            <v>W</v>
          </cell>
          <cell r="D36">
            <v>100</v>
          </cell>
          <cell r="E36" t="str">
            <v>Inschrijver geeft aan hoe hij aan deze wens gevolg geeft en licht dit toe in bijlage 6.OP.31.</v>
          </cell>
        </row>
        <row r="66">
          <cell r="A66" t="str">
            <v>OP 62</v>
          </cell>
          <cell r="B66" t="str">
            <v xml:space="preserve">Ergonomie: het schudden van het voertuig bij het beladen van de containers is beperkt tot een minimum. Het voertuig met de minste horizontale 'uitslag' gemeten via de horizontale verplaatsing van een verticaal geplaatste meetlat naast het voertuig krijgt het maximum van 90 punten. Alle daaropvolgenden 60, 30 en 0. </v>
          </cell>
          <cell r="C66" t="str">
            <v>W</v>
          </cell>
          <cell r="D66">
            <v>90</v>
          </cell>
          <cell r="E66" t="str">
            <v>Inschrijver omschrijft met welke maatregelen hij het schudden van het voertuig heeft weten te beperken. Deze omschrijving wordt bijgevoegd als bijlage 6.OP.62.</v>
          </cell>
          <cell r="G66" t="str">
            <v xml:space="preserve"> </v>
          </cell>
        </row>
      </sheetData>
      <sheetData sheetId="7">
        <row r="15">
          <cell r="A15" t="str">
            <v>BIR 11</v>
          </cell>
        </row>
        <row r="17">
          <cell r="A17" t="str">
            <v>BIR 14</v>
          </cell>
          <cell r="B17" t="str">
            <v>Alle bewegende delen van de belading zijn verzinkt in plaats van gespoten in de kleur RAL 1003</v>
          </cell>
          <cell r="C17" t="str">
            <v>W</v>
          </cell>
          <cell r="D17">
            <v>50</v>
          </cell>
          <cell r="E17" t="str">
            <v>Bijlage 7.BIR.14 : wijze van verzinking en laagdikte aangeven.</v>
          </cell>
        </row>
      </sheetData>
      <sheetData sheetId="8"/>
      <sheetData sheetId="9"/>
      <sheetData sheetId="10"/>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C6ADF-19CF-4408-8EEB-530E7036F0FE}">
  <dimension ref="A1:XFD33"/>
  <sheetViews>
    <sheetView tabSelected="1" view="pageBreakPreview" topLeftCell="A25" zoomScale="60" zoomScaleNormal="100" workbookViewId="0">
      <selection activeCell="F15" sqref="F14:F15"/>
    </sheetView>
  </sheetViews>
  <sheetFormatPr defaultRowHeight="13.5" x14ac:dyDescent="0.25"/>
  <cols>
    <col min="1" max="1" width="11.42578125" style="53" customWidth="1"/>
    <col min="2" max="2" width="52.140625" style="5" customWidth="1"/>
    <col min="3" max="3" width="15.140625" style="53" customWidth="1"/>
    <col min="4" max="4" width="12.42578125" style="53" bestFit="1" customWidth="1"/>
    <col min="5" max="5" width="34.42578125" style="54" customWidth="1"/>
    <col min="6" max="6" width="36.140625" style="55" customWidth="1"/>
    <col min="7" max="16384" width="9.140625" style="5"/>
  </cols>
  <sheetData>
    <row r="1" spans="1:16384" ht="19.5" customHeight="1" x14ac:dyDescent="0.25">
      <c r="A1" s="66" t="str">
        <f>[1]Voorblad!B28</f>
        <v xml:space="preserve">8. Overzicht wensen </v>
      </c>
      <c r="B1" s="67"/>
      <c r="C1" s="1"/>
      <c r="D1" s="2">
        <v>43256</v>
      </c>
      <c r="E1" s="3" t="s">
        <v>13</v>
      </c>
      <c r="F1" s="4"/>
    </row>
    <row r="2" spans="1:16384" s="6" customFormat="1" ht="13.5" customHeight="1" x14ac:dyDescent="0.25">
      <c r="A2" s="68" t="s">
        <v>0</v>
      </c>
      <c r="B2" s="68" t="s">
        <v>1</v>
      </c>
      <c r="C2" s="68" t="s">
        <v>2</v>
      </c>
      <c r="D2" s="68" t="s">
        <v>3</v>
      </c>
      <c r="E2" s="70" t="s">
        <v>4</v>
      </c>
      <c r="F2" s="60" t="s">
        <v>5</v>
      </c>
    </row>
    <row r="3" spans="1:16384" s="6" customFormat="1" x14ac:dyDescent="0.25">
      <c r="A3" s="69"/>
      <c r="B3" s="69"/>
      <c r="C3" s="69"/>
      <c r="D3" s="69"/>
      <c r="E3" s="70"/>
      <c r="F3" s="60"/>
    </row>
    <row r="4" spans="1:16384" s="6" customFormat="1" ht="24.75" customHeight="1" x14ac:dyDescent="0.25">
      <c r="A4" s="69"/>
      <c r="B4" s="69"/>
      <c r="C4" s="69"/>
      <c r="D4" s="69"/>
      <c r="E4" s="70"/>
      <c r="F4" s="60"/>
    </row>
    <row r="5" spans="1:16384" s="6" customFormat="1" ht="9.75" customHeight="1" x14ac:dyDescent="0.25">
      <c r="A5" s="61"/>
      <c r="B5" s="62"/>
      <c r="C5" s="62"/>
      <c r="D5" s="62"/>
      <c r="E5" s="62"/>
      <c r="F5" s="62"/>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c r="FE5" s="7"/>
      <c r="FF5" s="7"/>
      <c r="FG5" s="7"/>
      <c r="FH5" s="7"/>
      <c r="FI5" s="7"/>
      <c r="FJ5" s="7"/>
      <c r="FK5" s="7"/>
      <c r="FL5" s="7"/>
      <c r="FM5" s="7"/>
      <c r="FN5" s="7"/>
      <c r="FO5" s="7"/>
      <c r="FP5" s="7"/>
      <c r="FQ5" s="7"/>
      <c r="FR5" s="7"/>
      <c r="FS5" s="7"/>
      <c r="FT5" s="7"/>
      <c r="FU5" s="7"/>
      <c r="FV5" s="7"/>
      <c r="FW5" s="7"/>
      <c r="FX5" s="7"/>
      <c r="FY5" s="7"/>
      <c r="FZ5" s="7"/>
      <c r="GA5" s="7"/>
      <c r="GB5" s="7"/>
      <c r="GC5" s="7"/>
      <c r="GD5" s="7"/>
      <c r="GE5" s="7"/>
      <c r="GF5" s="7"/>
      <c r="GG5" s="7"/>
      <c r="GH5" s="7"/>
      <c r="GI5" s="7"/>
      <c r="GJ5" s="7"/>
      <c r="GK5" s="7"/>
      <c r="GL5" s="7"/>
      <c r="GM5" s="7"/>
      <c r="GN5" s="7"/>
      <c r="GO5" s="7"/>
      <c r="GP5" s="7"/>
      <c r="GQ5" s="7"/>
      <c r="GR5" s="7"/>
      <c r="GS5" s="7"/>
      <c r="GT5" s="7"/>
      <c r="GU5" s="7"/>
      <c r="GV5" s="7"/>
      <c r="GW5" s="7"/>
      <c r="GX5" s="7"/>
      <c r="GY5" s="7"/>
      <c r="GZ5" s="7"/>
      <c r="HA5" s="7"/>
      <c r="HB5" s="7"/>
      <c r="HC5" s="7"/>
      <c r="HD5" s="7"/>
      <c r="HE5" s="7"/>
      <c r="HF5" s="7"/>
      <c r="HG5" s="7"/>
      <c r="HH5" s="7"/>
      <c r="HI5" s="7"/>
      <c r="HJ5" s="7"/>
      <c r="HK5" s="7"/>
      <c r="HL5" s="7"/>
      <c r="HM5" s="7"/>
      <c r="HN5" s="7"/>
      <c r="HO5" s="7"/>
      <c r="HP5" s="7"/>
      <c r="HQ5" s="7"/>
      <c r="HR5" s="7"/>
      <c r="HS5" s="7"/>
      <c r="HT5" s="7"/>
      <c r="HU5" s="7"/>
      <c r="HV5" s="7"/>
      <c r="HW5" s="7"/>
      <c r="HX5" s="7"/>
      <c r="HY5" s="7"/>
      <c r="HZ5" s="7"/>
      <c r="IA5" s="7"/>
      <c r="IB5" s="7"/>
      <c r="IC5" s="7"/>
      <c r="ID5" s="7"/>
      <c r="IE5" s="7"/>
      <c r="IF5" s="7"/>
      <c r="IG5" s="7"/>
      <c r="IH5" s="7"/>
      <c r="II5" s="7"/>
      <c r="IJ5" s="7"/>
      <c r="IK5" s="7"/>
      <c r="IL5" s="7"/>
      <c r="IM5" s="7"/>
      <c r="IN5" s="7"/>
      <c r="IO5" s="7"/>
      <c r="IP5" s="7"/>
      <c r="IQ5" s="7"/>
      <c r="IR5" s="7"/>
      <c r="IS5" s="7"/>
      <c r="IT5" s="7"/>
      <c r="IU5" s="7"/>
      <c r="IV5" s="7"/>
      <c r="IW5" s="7"/>
      <c r="IX5" s="7"/>
      <c r="IY5" s="7"/>
      <c r="IZ5" s="7"/>
      <c r="JA5" s="7"/>
      <c r="JB5" s="7"/>
      <c r="JC5" s="7"/>
      <c r="JD5" s="7"/>
      <c r="JE5" s="7"/>
      <c r="JF5" s="7"/>
      <c r="JG5" s="7"/>
      <c r="JH5" s="7"/>
      <c r="JI5" s="7"/>
      <c r="JJ5" s="7"/>
      <c r="JK5" s="7"/>
      <c r="JL5" s="7"/>
      <c r="JM5" s="7"/>
      <c r="JN5" s="7"/>
      <c r="JO5" s="7"/>
      <c r="JP5" s="7"/>
      <c r="JQ5" s="7"/>
      <c r="JR5" s="7"/>
      <c r="JS5" s="7"/>
      <c r="JT5" s="7"/>
      <c r="JU5" s="7"/>
      <c r="JV5" s="7"/>
      <c r="JW5" s="7"/>
      <c r="JX5" s="7"/>
      <c r="JY5" s="7"/>
      <c r="JZ5" s="7"/>
      <c r="KA5" s="7"/>
      <c r="KB5" s="7"/>
      <c r="KC5" s="7"/>
      <c r="KD5" s="7"/>
      <c r="KE5" s="7"/>
      <c r="KF5" s="7"/>
      <c r="KG5" s="7"/>
      <c r="KH5" s="7"/>
      <c r="KI5" s="7"/>
      <c r="KJ5" s="7"/>
      <c r="KK5" s="7"/>
      <c r="KL5" s="7"/>
      <c r="KM5" s="7"/>
      <c r="KN5" s="7"/>
      <c r="KO5" s="7"/>
      <c r="KP5" s="7"/>
      <c r="KQ5" s="7"/>
      <c r="KR5" s="7"/>
      <c r="KS5" s="7"/>
      <c r="KT5" s="7"/>
      <c r="KU5" s="7"/>
      <c r="KV5" s="7"/>
      <c r="KW5" s="7"/>
      <c r="KX5" s="7"/>
      <c r="KY5" s="7"/>
      <c r="KZ5" s="7"/>
      <c r="LA5" s="7"/>
      <c r="LB5" s="7"/>
      <c r="LC5" s="7"/>
      <c r="LD5" s="7"/>
      <c r="LE5" s="7"/>
      <c r="LF5" s="7"/>
      <c r="LG5" s="7"/>
      <c r="LH5" s="7"/>
      <c r="LI5" s="7"/>
      <c r="LJ5" s="7"/>
      <c r="LK5" s="7"/>
      <c r="LL5" s="7"/>
      <c r="LM5" s="7"/>
      <c r="LN5" s="7"/>
      <c r="LO5" s="7"/>
      <c r="LP5" s="7"/>
      <c r="LQ5" s="7"/>
      <c r="LR5" s="7"/>
      <c r="LS5" s="7"/>
      <c r="LT5" s="7"/>
      <c r="LU5" s="7"/>
      <c r="LV5" s="7"/>
      <c r="LW5" s="7"/>
      <c r="LX5" s="7"/>
      <c r="LY5" s="7"/>
      <c r="LZ5" s="7"/>
      <c r="MA5" s="7"/>
      <c r="MB5" s="7"/>
      <c r="MC5" s="7"/>
      <c r="MD5" s="7"/>
      <c r="ME5" s="7"/>
      <c r="MF5" s="7"/>
      <c r="MG5" s="7"/>
      <c r="MH5" s="7"/>
      <c r="MI5" s="7"/>
      <c r="MJ5" s="7"/>
      <c r="MK5" s="7"/>
      <c r="ML5" s="7"/>
      <c r="MM5" s="7"/>
      <c r="MN5" s="7"/>
      <c r="MO5" s="7"/>
      <c r="MP5" s="7"/>
      <c r="MQ5" s="7"/>
      <c r="MR5" s="7"/>
      <c r="MS5" s="7"/>
      <c r="MT5" s="7"/>
      <c r="MU5" s="7"/>
      <c r="MV5" s="7"/>
      <c r="MW5" s="7"/>
      <c r="MX5" s="7"/>
      <c r="MY5" s="7"/>
      <c r="MZ5" s="7"/>
      <c r="NA5" s="7"/>
      <c r="NB5" s="7"/>
      <c r="NC5" s="7"/>
      <c r="ND5" s="7"/>
      <c r="NE5" s="7"/>
      <c r="NF5" s="7"/>
      <c r="NG5" s="7"/>
      <c r="NH5" s="7"/>
      <c r="NI5" s="7"/>
      <c r="NJ5" s="7"/>
      <c r="NK5" s="7"/>
      <c r="NL5" s="7"/>
      <c r="NM5" s="7"/>
      <c r="NN5" s="7"/>
      <c r="NO5" s="7"/>
      <c r="NP5" s="7"/>
      <c r="NQ5" s="7"/>
      <c r="NR5" s="7"/>
      <c r="NS5" s="7"/>
      <c r="NT5" s="7"/>
      <c r="NU5" s="7"/>
      <c r="NV5" s="7"/>
      <c r="NW5" s="7"/>
      <c r="NX5" s="7"/>
      <c r="NY5" s="7"/>
      <c r="NZ5" s="7"/>
      <c r="OA5" s="7"/>
      <c r="OB5" s="7"/>
      <c r="OC5" s="7"/>
      <c r="OD5" s="7"/>
      <c r="OE5" s="7"/>
      <c r="OF5" s="7"/>
      <c r="OG5" s="7"/>
      <c r="OH5" s="7"/>
      <c r="OI5" s="7"/>
      <c r="OJ5" s="7"/>
      <c r="OK5" s="7"/>
      <c r="OL5" s="7"/>
      <c r="OM5" s="7"/>
      <c r="ON5" s="7"/>
      <c r="OO5" s="7"/>
      <c r="OP5" s="7"/>
      <c r="OQ5" s="7"/>
      <c r="OR5" s="7"/>
      <c r="OS5" s="7"/>
      <c r="OT5" s="7"/>
      <c r="OU5" s="7"/>
      <c r="OV5" s="7"/>
      <c r="OW5" s="7"/>
      <c r="OX5" s="7"/>
      <c r="OY5" s="7"/>
      <c r="OZ5" s="7"/>
      <c r="PA5" s="7"/>
      <c r="PB5" s="7"/>
      <c r="PC5" s="7"/>
      <c r="PD5" s="7"/>
      <c r="PE5" s="7"/>
      <c r="PF5" s="7"/>
      <c r="PG5" s="7"/>
      <c r="PH5" s="7"/>
      <c r="PI5" s="7"/>
      <c r="PJ5" s="7"/>
      <c r="PK5" s="7"/>
      <c r="PL5" s="7"/>
      <c r="PM5" s="7"/>
      <c r="PN5" s="7"/>
      <c r="PO5" s="7"/>
      <c r="PP5" s="7"/>
      <c r="PQ5" s="7"/>
      <c r="PR5" s="7"/>
      <c r="PS5" s="7"/>
      <c r="PT5" s="7"/>
      <c r="PU5" s="7"/>
      <c r="PV5" s="7"/>
      <c r="PW5" s="7"/>
      <c r="PX5" s="7"/>
      <c r="PY5" s="7"/>
      <c r="PZ5" s="7"/>
      <c r="QA5" s="7"/>
      <c r="QB5" s="7"/>
      <c r="QC5" s="7"/>
      <c r="QD5" s="7"/>
      <c r="QE5" s="7"/>
      <c r="QF5" s="7"/>
      <c r="QG5" s="7"/>
      <c r="QH5" s="7"/>
      <c r="QI5" s="7"/>
      <c r="QJ5" s="7"/>
      <c r="QK5" s="7"/>
      <c r="QL5" s="7"/>
      <c r="QM5" s="7"/>
      <c r="QN5" s="7"/>
      <c r="QO5" s="7"/>
      <c r="QP5" s="7"/>
      <c r="QQ5" s="7"/>
      <c r="QR5" s="7"/>
      <c r="QS5" s="7"/>
      <c r="QT5" s="7"/>
      <c r="QU5" s="7"/>
      <c r="QV5" s="7"/>
      <c r="QW5" s="7"/>
      <c r="QX5" s="7"/>
      <c r="QY5" s="7"/>
      <c r="QZ5" s="7"/>
      <c r="RA5" s="7"/>
      <c r="RB5" s="7"/>
      <c r="RC5" s="7"/>
      <c r="RD5" s="7"/>
      <c r="RE5" s="7"/>
      <c r="RF5" s="7"/>
      <c r="RG5" s="7"/>
      <c r="RH5" s="7"/>
      <c r="RI5" s="7"/>
      <c r="RJ5" s="7"/>
      <c r="RK5" s="7"/>
      <c r="RL5" s="7"/>
      <c r="RM5" s="7"/>
      <c r="RN5" s="7"/>
      <c r="RO5" s="7"/>
      <c r="RP5" s="7"/>
      <c r="RQ5" s="7"/>
      <c r="RR5" s="7"/>
      <c r="RS5" s="7"/>
      <c r="RT5" s="7"/>
      <c r="RU5" s="7"/>
      <c r="RV5" s="7"/>
      <c r="RW5" s="7"/>
      <c r="RX5" s="7"/>
      <c r="RY5" s="7"/>
      <c r="RZ5" s="7"/>
      <c r="SA5" s="7"/>
      <c r="SB5" s="7"/>
      <c r="SC5" s="7"/>
      <c r="SD5" s="7"/>
      <c r="SE5" s="7"/>
      <c r="SF5" s="7"/>
      <c r="SG5" s="7"/>
      <c r="SH5" s="7"/>
      <c r="SI5" s="7"/>
      <c r="SJ5" s="7"/>
      <c r="SK5" s="7"/>
      <c r="SL5" s="7"/>
      <c r="SM5" s="7"/>
      <c r="SN5" s="7"/>
      <c r="SO5" s="7"/>
      <c r="SP5" s="7"/>
      <c r="SQ5" s="7"/>
      <c r="SR5" s="7"/>
      <c r="SS5" s="7"/>
      <c r="ST5" s="7"/>
      <c r="SU5" s="7"/>
      <c r="SV5" s="7"/>
      <c r="SW5" s="7"/>
      <c r="SX5" s="7"/>
      <c r="SY5" s="7"/>
      <c r="SZ5" s="7"/>
      <c r="TA5" s="7"/>
      <c r="TB5" s="7"/>
      <c r="TC5" s="7"/>
      <c r="TD5" s="7"/>
      <c r="TE5" s="7"/>
      <c r="TF5" s="7"/>
      <c r="TG5" s="7"/>
      <c r="TH5" s="7"/>
      <c r="TI5" s="7"/>
      <c r="TJ5" s="7"/>
      <c r="TK5" s="7"/>
      <c r="TL5" s="7"/>
      <c r="TM5" s="7"/>
      <c r="TN5" s="7"/>
      <c r="TO5" s="7"/>
      <c r="TP5" s="7"/>
      <c r="TQ5" s="7"/>
      <c r="TR5" s="7"/>
      <c r="TS5" s="7"/>
      <c r="TT5" s="7"/>
      <c r="TU5" s="7"/>
      <c r="TV5" s="7"/>
      <c r="TW5" s="7"/>
      <c r="TX5" s="7"/>
      <c r="TY5" s="7"/>
      <c r="TZ5" s="7"/>
      <c r="UA5" s="7"/>
      <c r="UB5" s="7"/>
      <c r="UC5" s="7"/>
      <c r="UD5" s="7"/>
      <c r="UE5" s="7"/>
      <c r="UF5" s="7"/>
      <c r="UG5" s="7"/>
      <c r="UH5" s="7"/>
      <c r="UI5" s="7"/>
      <c r="UJ5" s="7"/>
      <c r="UK5" s="7"/>
      <c r="UL5" s="7"/>
      <c r="UM5" s="7"/>
      <c r="UN5" s="7"/>
      <c r="UO5" s="7"/>
      <c r="UP5" s="7"/>
      <c r="UQ5" s="7"/>
      <c r="UR5" s="7"/>
      <c r="US5" s="7"/>
      <c r="UT5" s="7"/>
      <c r="UU5" s="7"/>
      <c r="UV5" s="7"/>
      <c r="UW5" s="7"/>
      <c r="UX5" s="7"/>
      <c r="UY5" s="7"/>
      <c r="UZ5" s="7"/>
      <c r="VA5" s="7"/>
      <c r="VB5" s="7"/>
      <c r="VC5" s="7"/>
      <c r="VD5" s="7"/>
      <c r="VE5" s="7"/>
      <c r="VF5" s="7"/>
      <c r="VG5" s="7"/>
      <c r="VH5" s="7"/>
      <c r="VI5" s="7"/>
      <c r="VJ5" s="7"/>
      <c r="VK5" s="7"/>
      <c r="VL5" s="7"/>
      <c r="VM5" s="7"/>
      <c r="VN5" s="7"/>
      <c r="VO5" s="7"/>
      <c r="VP5" s="7"/>
      <c r="VQ5" s="7"/>
      <c r="VR5" s="7"/>
      <c r="VS5" s="7"/>
      <c r="VT5" s="7"/>
      <c r="VU5" s="7"/>
      <c r="VV5" s="7"/>
      <c r="VW5" s="7"/>
      <c r="VX5" s="7"/>
      <c r="VY5" s="7"/>
      <c r="VZ5" s="7"/>
      <c r="WA5" s="7"/>
      <c r="WB5" s="7"/>
      <c r="WC5" s="7"/>
      <c r="WD5" s="7"/>
      <c r="WE5" s="7"/>
      <c r="WF5" s="7"/>
      <c r="WG5" s="7"/>
      <c r="WH5" s="7"/>
      <c r="WI5" s="7"/>
      <c r="WJ5" s="7"/>
      <c r="WK5" s="7"/>
      <c r="WL5" s="7"/>
      <c r="WM5" s="7"/>
      <c r="WN5" s="7"/>
      <c r="WO5" s="7"/>
      <c r="WP5" s="7"/>
      <c r="WQ5" s="7"/>
      <c r="WR5" s="7"/>
      <c r="WS5" s="7"/>
      <c r="WT5" s="7"/>
      <c r="WU5" s="7"/>
      <c r="WV5" s="7"/>
      <c r="WW5" s="7"/>
      <c r="WX5" s="7"/>
      <c r="WY5" s="7"/>
      <c r="WZ5" s="7"/>
      <c r="XA5" s="7"/>
      <c r="XB5" s="7"/>
      <c r="XC5" s="7"/>
      <c r="XD5" s="7"/>
      <c r="XE5" s="7"/>
      <c r="XF5" s="7"/>
      <c r="XG5" s="7"/>
      <c r="XH5" s="7"/>
      <c r="XI5" s="7"/>
      <c r="XJ5" s="7"/>
      <c r="XK5" s="7"/>
      <c r="XL5" s="7"/>
      <c r="XM5" s="7"/>
      <c r="XN5" s="7"/>
      <c r="XO5" s="7"/>
      <c r="XP5" s="7"/>
      <c r="XQ5" s="7"/>
      <c r="XR5" s="7"/>
      <c r="XS5" s="7"/>
      <c r="XT5" s="7"/>
      <c r="XU5" s="7"/>
      <c r="XV5" s="7"/>
      <c r="XW5" s="7"/>
      <c r="XX5" s="7"/>
      <c r="XY5" s="7"/>
      <c r="XZ5" s="7"/>
      <c r="YA5" s="7"/>
      <c r="YB5" s="7"/>
      <c r="YC5" s="7"/>
      <c r="YD5" s="7"/>
      <c r="YE5" s="7"/>
      <c r="YF5" s="7"/>
      <c r="YG5" s="7"/>
      <c r="YH5" s="7"/>
      <c r="YI5" s="7"/>
      <c r="YJ5" s="7"/>
      <c r="YK5" s="7"/>
      <c r="YL5" s="7"/>
      <c r="YM5" s="7"/>
      <c r="YN5" s="7"/>
      <c r="YO5" s="7"/>
      <c r="YP5" s="7"/>
      <c r="YQ5" s="7"/>
      <c r="YR5" s="7"/>
      <c r="YS5" s="7"/>
      <c r="YT5" s="7"/>
      <c r="YU5" s="7"/>
      <c r="YV5" s="7"/>
      <c r="YW5" s="7"/>
      <c r="YX5" s="7"/>
      <c r="YY5" s="7"/>
      <c r="YZ5" s="7"/>
      <c r="ZA5" s="7"/>
      <c r="ZB5" s="7"/>
      <c r="ZC5" s="7"/>
      <c r="ZD5" s="7"/>
      <c r="ZE5" s="7"/>
      <c r="ZF5" s="7"/>
      <c r="ZG5" s="7"/>
      <c r="ZH5" s="7"/>
      <c r="ZI5" s="7"/>
      <c r="ZJ5" s="7"/>
      <c r="ZK5" s="7"/>
      <c r="ZL5" s="7"/>
      <c r="ZM5" s="7"/>
      <c r="ZN5" s="7"/>
      <c r="ZO5" s="7"/>
      <c r="ZP5" s="7"/>
      <c r="ZQ5" s="7"/>
      <c r="ZR5" s="7"/>
      <c r="ZS5" s="7"/>
      <c r="ZT5" s="7"/>
      <c r="ZU5" s="7"/>
      <c r="ZV5" s="7"/>
      <c r="ZW5" s="7"/>
      <c r="ZX5" s="7"/>
      <c r="ZY5" s="7"/>
      <c r="ZZ5" s="7"/>
      <c r="AAA5" s="7"/>
      <c r="AAB5" s="7"/>
      <c r="AAC5" s="7"/>
      <c r="AAD5" s="7"/>
      <c r="AAE5" s="7"/>
      <c r="AAF5" s="7"/>
      <c r="AAG5" s="7"/>
      <c r="AAH5" s="7"/>
      <c r="AAI5" s="7"/>
      <c r="AAJ5" s="7"/>
      <c r="AAK5" s="7"/>
      <c r="AAL5" s="7"/>
      <c r="AAM5" s="7"/>
      <c r="AAN5" s="7"/>
      <c r="AAO5" s="7"/>
      <c r="AAP5" s="7"/>
      <c r="AAQ5" s="7"/>
      <c r="AAR5" s="7"/>
      <c r="AAS5" s="7"/>
      <c r="AAT5" s="7"/>
      <c r="AAU5" s="7"/>
      <c r="AAV5" s="7"/>
      <c r="AAW5" s="7"/>
      <c r="AAX5" s="7"/>
      <c r="AAY5" s="7"/>
      <c r="AAZ5" s="7"/>
      <c r="ABA5" s="7"/>
      <c r="ABB5" s="7"/>
      <c r="ABC5" s="7"/>
      <c r="ABD5" s="7"/>
      <c r="ABE5" s="7"/>
      <c r="ABF5" s="7"/>
      <c r="ABG5" s="7"/>
      <c r="ABH5" s="7"/>
      <c r="ABI5" s="7"/>
      <c r="ABJ5" s="7"/>
      <c r="ABK5" s="7"/>
      <c r="ABL5" s="7"/>
      <c r="ABM5" s="7"/>
      <c r="ABN5" s="7"/>
      <c r="ABO5" s="7"/>
      <c r="ABP5" s="7"/>
      <c r="ABQ5" s="7"/>
      <c r="ABR5" s="7"/>
      <c r="ABS5" s="7"/>
      <c r="ABT5" s="7"/>
      <c r="ABU5" s="7"/>
      <c r="ABV5" s="7"/>
      <c r="ABW5" s="7"/>
      <c r="ABX5" s="7"/>
      <c r="ABY5" s="7"/>
      <c r="ABZ5" s="7"/>
      <c r="ACA5" s="7"/>
      <c r="ACB5" s="7"/>
      <c r="ACC5" s="7"/>
      <c r="ACD5" s="7"/>
      <c r="ACE5" s="7"/>
      <c r="ACF5" s="7"/>
      <c r="ACG5" s="7"/>
      <c r="ACH5" s="7"/>
      <c r="ACI5" s="7"/>
      <c r="ACJ5" s="7"/>
      <c r="ACK5" s="7"/>
      <c r="ACL5" s="7"/>
      <c r="ACM5" s="7"/>
      <c r="ACN5" s="7"/>
      <c r="ACO5" s="7"/>
      <c r="ACP5" s="7"/>
      <c r="ACQ5" s="7"/>
      <c r="ACR5" s="7"/>
      <c r="ACS5" s="7"/>
      <c r="ACT5" s="7"/>
      <c r="ACU5" s="7"/>
      <c r="ACV5" s="7"/>
      <c r="ACW5" s="7"/>
      <c r="ACX5" s="7"/>
      <c r="ACY5" s="7"/>
      <c r="ACZ5" s="7"/>
      <c r="ADA5" s="7"/>
      <c r="ADB5" s="7"/>
      <c r="ADC5" s="7"/>
      <c r="ADD5" s="7"/>
      <c r="ADE5" s="7"/>
      <c r="ADF5" s="7"/>
      <c r="ADG5" s="7"/>
      <c r="ADH5" s="7"/>
      <c r="ADI5" s="7"/>
      <c r="ADJ5" s="7"/>
      <c r="ADK5" s="7"/>
      <c r="ADL5" s="7"/>
      <c r="ADM5" s="7"/>
      <c r="ADN5" s="7"/>
      <c r="ADO5" s="7"/>
      <c r="ADP5" s="7"/>
      <c r="ADQ5" s="7"/>
      <c r="ADR5" s="7"/>
      <c r="ADS5" s="7"/>
      <c r="ADT5" s="7"/>
      <c r="ADU5" s="7"/>
      <c r="ADV5" s="7"/>
      <c r="ADW5" s="7"/>
      <c r="ADX5" s="7"/>
      <c r="ADY5" s="7"/>
      <c r="ADZ5" s="7"/>
      <c r="AEA5" s="7"/>
      <c r="AEB5" s="7"/>
      <c r="AEC5" s="7"/>
      <c r="AED5" s="7"/>
      <c r="AEE5" s="7"/>
      <c r="AEF5" s="7"/>
      <c r="AEG5" s="7"/>
      <c r="AEH5" s="7"/>
      <c r="AEI5" s="7"/>
      <c r="AEJ5" s="7"/>
      <c r="AEK5" s="7"/>
      <c r="AEL5" s="7"/>
      <c r="AEM5" s="7"/>
      <c r="AEN5" s="7"/>
      <c r="AEO5" s="7"/>
      <c r="AEP5" s="7"/>
      <c r="AEQ5" s="7"/>
      <c r="AER5" s="7"/>
      <c r="AES5" s="7"/>
      <c r="AET5" s="7"/>
      <c r="AEU5" s="7"/>
      <c r="AEV5" s="7"/>
      <c r="AEW5" s="7"/>
      <c r="AEX5" s="7"/>
      <c r="AEY5" s="7"/>
      <c r="AEZ5" s="7"/>
      <c r="AFA5" s="7"/>
      <c r="AFB5" s="7"/>
      <c r="AFC5" s="7"/>
      <c r="AFD5" s="7"/>
      <c r="AFE5" s="7"/>
      <c r="AFF5" s="7"/>
      <c r="AFG5" s="7"/>
      <c r="AFH5" s="7"/>
      <c r="AFI5" s="7"/>
      <c r="AFJ5" s="7"/>
      <c r="AFK5" s="7"/>
      <c r="AFL5" s="7"/>
      <c r="AFM5" s="7"/>
      <c r="AFN5" s="7"/>
      <c r="AFO5" s="7"/>
      <c r="AFP5" s="7"/>
      <c r="AFQ5" s="7"/>
      <c r="AFR5" s="7"/>
      <c r="AFS5" s="7"/>
      <c r="AFT5" s="7"/>
      <c r="AFU5" s="7"/>
      <c r="AFV5" s="7"/>
      <c r="AFW5" s="7"/>
      <c r="AFX5" s="7"/>
      <c r="AFY5" s="7"/>
      <c r="AFZ5" s="7"/>
      <c r="AGA5" s="7"/>
      <c r="AGB5" s="7"/>
      <c r="AGC5" s="7"/>
      <c r="AGD5" s="7"/>
      <c r="AGE5" s="7"/>
      <c r="AGF5" s="7"/>
      <c r="AGG5" s="7"/>
      <c r="AGH5" s="7"/>
      <c r="AGI5" s="7"/>
      <c r="AGJ5" s="7"/>
      <c r="AGK5" s="7"/>
      <c r="AGL5" s="7"/>
      <c r="AGM5" s="7"/>
      <c r="AGN5" s="7"/>
      <c r="AGO5" s="7"/>
      <c r="AGP5" s="7"/>
      <c r="AGQ5" s="7"/>
      <c r="AGR5" s="7"/>
      <c r="AGS5" s="7"/>
      <c r="AGT5" s="7"/>
      <c r="AGU5" s="7"/>
      <c r="AGV5" s="7"/>
      <c r="AGW5" s="7"/>
      <c r="AGX5" s="7"/>
      <c r="AGY5" s="7"/>
      <c r="AGZ5" s="7"/>
      <c r="AHA5" s="7"/>
      <c r="AHB5" s="7"/>
      <c r="AHC5" s="7"/>
      <c r="AHD5" s="7"/>
      <c r="AHE5" s="7"/>
      <c r="AHF5" s="7"/>
      <c r="AHG5" s="7"/>
      <c r="AHH5" s="7"/>
      <c r="AHI5" s="7"/>
      <c r="AHJ5" s="7"/>
      <c r="AHK5" s="7"/>
      <c r="AHL5" s="7"/>
      <c r="AHM5" s="7"/>
      <c r="AHN5" s="7"/>
      <c r="AHO5" s="7"/>
      <c r="AHP5" s="7"/>
      <c r="AHQ5" s="7"/>
      <c r="AHR5" s="7"/>
      <c r="AHS5" s="7"/>
      <c r="AHT5" s="7"/>
      <c r="AHU5" s="7"/>
      <c r="AHV5" s="7"/>
      <c r="AHW5" s="7"/>
      <c r="AHX5" s="7"/>
      <c r="AHY5" s="7"/>
      <c r="AHZ5" s="7"/>
      <c r="AIA5" s="7"/>
      <c r="AIB5" s="7"/>
      <c r="AIC5" s="7"/>
      <c r="AID5" s="7"/>
      <c r="AIE5" s="7"/>
      <c r="AIF5" s="7"/>
      <c r="AIG5" s="7"/>
      <c r="AIH5" s="7"/>
      <c r="AII5" s="7"/>
      <c r="AIJ5" s="7"/>
      <c r="AIK5" s="7"/>
      <c r="AIL5" s="7"/>
      <c r="AIM5" s="7"/>
      <c r="AIN5" s="7"/>
      <c r="AIO5" s="7"/>
      <c r="AIP5" s="7"/>
      <c r="AIQ5" s="7"/>
      <c r="AIR5" s="7"/>
      <c r="AIS5" s="7"/>
      <c r="AIT5" s="7"/>
      <c r="AIU5" s="7"/>
      <c r="AIV5" s="7"/>
      <c r="AIW5" s="7"/>
      <c r="AIX5" s="7"/>
      <c r="AIY5" s="7"/>
      <c r="AIZ5" s="7"/>
      <c r="AJA5" s="7"/>
      <c r="AJB5" s="7"/>
      <c r="AJC5" s="7"/>
      <c r="AJD5" s="7"/>
      <c r="AJE5" s="7"/>
      <c r="AJF5" s="7"/>
      <c r="AJG5" s="7"/>
      <c r="AJH5" s="7"/>
      <c r="AJI5" s="7"/>
      <c r="AJJ5" s="7"/>
      <c r="AJK5" s="7"/>
      <c r="AJL5" s="7"/>
      <c r="AJM5" s="7"/>
      <c r="AJN5" s="7"/>
      <c r="AJO5" s="7"/>
      <c r="AJP5" s="7"/>
      <c r="AJQ5" s="7"/>
      <c r="AJR5" s="7"/>
      <c r="AJS5" s="7"/>
      <c r="AJT5" s="7"/>
      <c r="AJU5" s="7"/>
      <c r="AJV5" s="7"/>
      <c r="AJW5" s="7"/>
      <c r="AJX5" s="7"/>
      <c r="AJY5" s="7"/>
      <c r="AJZ5" s="7"/>
      <c r="AKA5" s="7"/>
      <c r="AKB5" s="7"/>
      <c r="AKC5" s="7"/>
      <c r="AKD5" s="7"/>
      <c r="AKE5" s="7"/>
      <c r="AKF5" s="7"/>
      <c r="AKG5" s="7"/>
      <c r="AKH5" s="7"/>
      <c r="AKI5" s="7"/>
      <c r="AKJ5" s="7"/>
      <c r="AKK5" s="7"/>
      <c r="AKL5" s="7"/>
      <c r="AKM5" s="7"/>
      <c r="AKN5" s="7"/>
      <c r="AKO5" s="7"/>
      <c r="AKP5" s="7"/>
      <c r="AKQ5" s="7"/>
      <c r="AKR5" s="7"/>
      <c r="AKS5" s="7"/>
      <c r="AKT5" s="7"/>
      <c r="AKU5" s="7"/>
      <c r="AKV5" s="7"/>
      <c r="AKW5" s="7"/>
      <c r="AKX5" s="7"/>
      <c r="AKY5" s="7"/>
      <c r="AKZ5" s="7"/>
      <c r="ALA5" s="7"/>
      <c r="ALB5" s="7"/>
      <c r="ALC5" s="7"/>
      <c r="ALD5" s="7"/>
      <c r="ALE5" s="7"/>
      <c r="ALF5" s="7"/>
      <c r="ALG5" s="7"/>
      <c r="ALH5" s="7"/>
      <c r="ALI5" s="7"/>
      <c r="ALJ5" s="7"/>
      <c r="ALK5" s="7"/>
      <c r="ALL5" s="7"/>
      <c r="ALM5" s="7"/>
      <c r="ALN5" s="7"/>
      <c r="ALO5" s="7"/>
      <c r="ALP5" s="7"/>
      <c r="ALQ5" s="7"/>
      <c r="ALR5" s="7"/>
      <c r="ALS5" s="7"/>
      <c r="ALT5" s="7"/>
      <c r="ALU5" s="7"/>
      <c r="ALV5" s="7"/>
      <c r="ALW5" s="7"/>
      <c r="ALX5" s="7"/>
      <c r="ALY5" s="7"/>
      <c r="ALZ5" s="7"/>
      <c r="AMA5" s="7"/>
      <c r="AMB5" s="7"/>
      <c r="AMC5" s="7"/>
      <c r="AMD5" s="7"/>
      <c r="AME5" s="7"/>
      <c r="AMF5" s="7"/>
      <c r="AMG5" s="7"/>
      <c r="AMH5" s="7"/>
      <c r="AMI5" s="7"/>
      <c r="AMJ5" s="7"/>
      <c r="AMK5" s="7"/>
      <c r="AML5" s="7"/>
      <c r="AMM5" s="7"/>
      <c r="AMN5" s="7"/>
      <c r="AMO5" s="7"/>
      <c r="AMP5" s="7"/>
      <c r="AMQ5" s="7"/>
      <c r="AMR5" s="7"/>
      <c r="AMS5" s="7"/>
      <c r="AMT5" s="7"/>
      <c r="AMU5" s="7"/>
      <c r="AMV5" s="7"/>
      <c r="AMW5" s="7"/>
      <c r="AMX5" s="7"/>
      <c r="AMY5" s="7"/>
      <c r="AMZ5" s="7"/>
      <c r="ANA5" s="7"/>
      <c r="ANB5" s="7"/>
      <c r="ANC5" s="7"/>
      <c r="AND5" s="7"/>
      <c r="ANE5" s="7"/>
      <c r="ANF5" s="7"/>
      <c r="ANG5" s="7"/>
      <c r="ANH5" s="7"/>
      <c r="ANI5" s="7"/>
      <c r="ANJ5" s="7"/>
      <c r="ANK5" s="7"/>
      <c r="ANL5" s="7"/>
      <c r="ANM5" s="7"/>
      <c r="ANN5" s="7"/>
      <c r="ANO5" s="7"/>
      <c r="ANP5" s="7"/>
      <c r="ANQ5" s="7"/>
      <c r="ANR5" s="7"/>
      <c r="ANS5" s="7"/>
      <c r="ANT5" s="7"/>
      <c r="ANU5" s="7"/>
      <c r="ANV5" s="7"/>
      <c r="ANW5" s="7"/>
      <c r="ANX5" s="7"/>
      <c r="ANY5" s="7"/>
      <c r="ANZ5" s="7"/>
      <c r="AOA5" s="7"/>
      <c r="AOB5" s="7"/>
      <c r="AOC5" s="7"/>
      <c r="AOD5" s="7"/>
      <c r="AOE5" s="7"/>
      <c r="AOF5" s="7"/>
      <c r="AOG5" s="7"/>
      <c r="AOH5" s="7"/>
      <c r="AOI5" s="7"/>
      <c r="AOJ5" s="7"/>
      <c r="AOK5" s="7"/>
      <c r="AOL5" s="7"/>
      <c r="AOM5" s="7"/>
      <c r="AON5" s="7"/>
      <c r="AOO5" s="7"/>
      <c r="AOP5" s="7"/>
      <c r="AOQ5" s="7"/>
      <c r="AOR5" s="7"/>
      <c r="AOS5" s="7"/>
      <c r="AOT5" s="7"/>
      <c r="AOU5" s="7"/>
      <c r="AOV5" s="7"/>
      <c r="AOW5" s="7"/>
      <c r="AOX5" s="7"/>
      <c r="AOY5" s="7"/>
      <c r="AOZ5" s="7"/>
      <c r="APA5" s="7"/>
      <c r="APB5" s="7"/>
      <c r="APC5" s="7"/>
      <c r="APD5" s="7"/>
      <c r="APE5" s="7"/>
      <c r="APF5" s="7"/>
      <c r="APG5" s="7"/>
      <c r="APH5" s="7"/>
      <c r="API5" s="7"/>
      <c r="APJ5" s="7"/>
      <c r="APK5" s="7"/>
      <c r="APL5" s="7"/>
      <c r="APM5" s="7"/>
      <c r="APN5" s="7"/>
      <c r="APO5" s="7"/>
      <c r="APP5" s="7"/>
      <c r="APQ5" s="7"/>
      <c r="APR5" s="7"/>
      <c r="APS5" s="7"/>
      <c r="APT5" s="7"/>
      <c r="APU5" s="7"/>
      <c r="APV5" s="7"/>
      <c r="APW5" s="7"/>
      <c r="APX5" s="7"/>
      <c r="APY5" s="7"/>
      <c r="APZ5" s="7"/>
      <c r="AQA5" s="7"/>
      <c r="AQB5" s="7"/>
      <c r="AQC5" s="7"/>
      <c r="AQD5" s="7"/>
      <c r="AQE5" s="7"/>
      <c r="AQF5" s="7"/>
      <c r="AQG5" s="7"/>
      <c r="AQH5" s="7"/>
      <c r="AQI5" s="7"/>
      <c r="AQJ5" s="7"/>
      <c r="AQK5" s="7"/>
      <c r="AQL5" s="7"/>
      <c r="AQM5" s="7"/>
      <c r="AQN5" s="7"/>
      <c r="AQO5" s="7"/>
      <c r="AQP5" s="7"/>
      <c r="AQQ5" s="7"/>
      <c r="AQR5" s="7"/>
      <c r="AQS5" s="7"/>
      <c r="AQT5" s="7"/>
      <c r="AQU5" s="7"/>
      <c r="AQV5" s="7"/>
      <c r="AQW5" s="7"/>
      <c r="AQX5" s="7"/>
      <c r="AQY5" s="7"/>
      <c r="AQZ5" s="7"/>
      <c r="ARA5" s="7"/>
      <c r="ARB5" s="7"/>
      <c r="ARC5" s="7"/>
      <c r="ARD5" s="7"/>
      <c r="ARE5" s="7"/>
      <c r="ARF5" s="7"/>
      <c r="ARG5" s="7"/>
      <c r="ARH5" s="7"/>
      <c r="ARI5" s="7"/>
      <c r="ARJ5" s="7"/>
      <c r="ARK5" s="7"/>
      <c r="ARL5" s="7"/>
      <c r="ARM5" s="7"/>
      <c r="ARN5" s="7"/>
      <c r="ARO5" s="7"/>
      <c r="ARP5" s="7"/>
      <c r="ARQ5" s="7"/>
      <c r="ARR5" s="7"/>
      <c r="ARS5" s="7"/>
      <c r="ART5" s="7"/>
      <c r="ARU5" s="7"/>
      <c r="ARV5" s="7"/>
      <c r="ARW5" s="7"/>
      <c r="ARX5" s="7"/>
      <c r="ARY5" s="7"/>
      <c r="ARZ5" s="7"/>
      <c r="ASA5" s="7"/>
      <c r="ASB5" s="7"/>
      <c r="ASC5" s="7"/>
      <c r="ASD5" s="7"/>
      <c r="ASE5" s="7"/>
      <c r="ASF5" s="7"/>
      <c r="ASG5" s="7"/>
      <c r="ASH5" s="7"/>
      <c r="ASI5" s="7"/>
      <c r="ASJ5" s="7"/>
      <c r="ASK5" s="7"/>
      <c r="ASL5" s="7"/>
      <c r="ASM5" s="7"/>
      <c r="ASN5" s="7"/>
      <c r="ASO5" s="7"/>
      <c r="ASP5" s="7"/>
      <c r="ASQ5" s="7"/>
      <c r="ASR5" s="7"/>
      <c r="ASS5" s="7"/>
      <c r="AST5" s="7"/>
      <c r="ASU5" s="7"/>
      <c r="ASV5" s="7"/>
      <c r="ASW5" s="7"/>
      <c r="ASX5" s="7"/>
      <c r="ASY5" s="7"/>
      <c r="ASZ5" s="7"/>
      <c r="ATA5" s="7"/>
      <c r="ATB5" s="7"/>
      <c r="ATC5" s="7"/>
      <c r="ATD5" s="7"/>
      <c r="ATE5" s="7"/>
      <c r="ATF5" s="7"/>
      <c r="ATG5" s="7"/>
      <c r="ATH5" s="7"/>
      <c r="ATI5" s="7"/>
      <c r="ATJ5" s="7"/>
      <c r="ATK5" s="7"/>
      <c r="ATL5" s="7"/>
      <c r="ATM5" s="7"/>
      <c r="ATN5" s="7"/>
      <c r="ATO5" s="7"/>
      <c r="ATP5" s="7"/>
      <c r="ATQ5" s="7"/>
      <c r="ATR5" s="7"/>
      <c r="ATS5" s="7"/>
      <c r="ATT5" s="7"/>
      <c r="ATU5" s="7"/>
      <c r="ATV5" s="7"/>
      <c r="ATW5" s="7"/>
      <c r="ATX5" s="7"/>
      <c r="ATY5" s="7"/>
      <c r="ATZ5" s="7"/>
      <c r="AUA5" s="7"/>
      <c r="AUB5" s="7"/>
      <c r="AUC5" s="7"/>
      <c r="AUD5" s="7"/>
      <c r="AUE5" s="7"/>
      <c r="AUF5" s="7"/>
      <c r="AUG5" s="7"/>
      <c r="AUH5" s="7"/>
      <c r="AUI5" s="7"/>
      <c r="AUJ5" s="7"/>
      <c r="AUK5" s="7"/>
      <c r="AUL5" s="7"/>
      <c r="AUM5" s="7"/>
      <c r="AUN5" s="7"/>
      <c r="AUO5" s="7"/>
      <c r="AUP5" s="7"/>
      <c r="AUQ5" s="7"/>
      <c r="AUR5" s="7"/>
      <c r="AUS5" s="7"/>
      <c r="AUT5" s="7"/>
      <c r="AUU5" s="7"/>
      <c r="AUV5" s="7"/>
      <c r="AUW5" s="7"/>
      <c r="AUX5" s="7"/>
      <c r="AUY5" s="7"/>
      <c r="AUZ5" s="7"/>
      <c r="AVA5" s="7"/>
      <c r="AVB5" s="7"/>
      <c r="AVC5" s="7"/>
      <c r="AVD5" s="7"/>
      <c r="AVE5" s="7"/>
      <c r="AVF5" s="7"/>
      <c r="AVG5" s="7"/>
      <c r="AVH5" s="7"/>
      <c r="AVI5" s="7"/>
      <c r="AVJ5" s="7"/>
      <c r="AVK5" s="7"/>
      <c r="AVL5" s="7"/>
      <c r="AVM5" s="7"/>
      <c r="AVN5" s="7"/>
      <c r="AVO5" s="7"/>
      <c r="AVP5" s="7"/>
      <c r="AVQ5" s="7"/>
      <c r="AVR5" s="7"/>
      <c r="AVS5" s="7"/>
      <c r="AVT5" s="7"/>
      <c r="AVU5" s="7"/>
      <c r="AVV5" s="7"/>
      <c r="AVW5" s="7"/>
      <c r="AVX5" s="7"/>
      <c r="AVY5" s="7"/>
      <c r="AVZ5" s="7"/>
      <c r="AWA5" s="7"/>
      <c r="AWB5" s="7"/>
      <c r="AWC5" s="7"/>
      <c r="AWD5" s="7"/>
      <c r="AWE5" s="7"/>
      <c r="AWF5" s="7"/>
      <c r="AWG5" s="7"/>
      <c r="AWH5" s="7"/>
      <c r="AWI5" s="7"/>
      <c r="AWJ5" s="7"/>
      <c r="AWK5" s="7"/>
      <c r="AWL5" s="7"/>
      <c r="AWM5" s="7"/>
      <c r="AWN5" s="7"/>
      <c r="AWO5" s="7"/>
      <c r="AWP5" s="7"/>
      <c r="AWQ5" s="7"/>
      <c r="AWR5" s="7"/>
      <c r="AWS5" s="7"/>
      <c r="AWT5" s="7"/>
      <c r="AWU5" s="7"/>
      <c r="AWV5" s="7"/>
      <c r="AWW5" s="7"/>
      <c r="AWX5" s="7"/>
      <c r="AWY5" s="7"/>
      <c r="AWZ5" s="7"/>
      <c r="AXA5" s="7"/>
      <c r="AXB5" s="7"/>
      <c r="AXC5" s="7"/>
      <c r="AXD5" s="7"/>
      <c r="AXE5" s="7"/>
      <c r="AXF5" s="7"/>
      <c r="AXG5" s="7"/>
      <c r="AXH5" s="7"/>
      <c r="AXI5" s="7"/>
      <c r="AXJ5" s="7"/>
      <c r="AXK5" s="7"/>
      <c r="AXL5" s="7"/>
      <c r="AXM5" s="7"/>
      <c r="AXN5" s="7"/>
      <c r="AXO5" s="7"/>
      <c r="AXP5" s="7"/>
      <c r="AXQ5" s="7"/>
      <c r="AXR5" s="7"/>
      <c r="AXS5" s="7"/>
      <c r="AXT5" s="7"/>
      <c r="AXU5" s="7"/>
      <c r="AXV5" s="7"/>
      <c r="AXW5" s="7"/>
      <c r="AXX5" s="7"/>
      <c r="AXY5" s="7"/>
      <c r="AXZ5" s="7"/>
      <c r="AYA5" s="7"/>
      <c r="AYB5" s="7"/>
      <c r="AYC5" s="7"/>
      <c r="AYD5" s="7"/>
      <c r="AYE5" s="7"/>
      <c r="AYF5" s="7"/>
      <c r="AYG5" s="7"/>
      <c r="AYH5" s="7"/>
      <c r="AYI5" s="7"/>
      <c r="AYJ5" s="7"/>
      <c r="AYK5" s="7"/>
      <c r="AYL5" s="7"/>
      <c r="AYM5" s="7"/>
      <c r="AYN5" s="7"/>
      <c r="AYO5" s="7"/>
      <c r="AYP5" s="7"/>
      <c r="AYQ5" s="7"/>
      <c r="AYR5" s="7"/>
      <c r="AYS5" s="7"/>
      <c r="AYT5" s="7"/>
      <c r="AYU5" s="7"/>
      <c r="AYV5" s="7"/>
      <c r="AYW5" s="7"/>
      <c r="AYX5" s="7"/>
      <c r="AYY5" s="7"/>
      <c r="AYZ5" s="7"/>
      <c r="AZA5" s="7"/>
      <c r="AZB5" s="7"/>
      <c r="AZC5" s="7"/>
      <c r="AZD5" s="7"/>
      <c r="AZE5" s="7"/>
      <c r="AZF5" s="7"/>
      <c r="AZG5" s="7"/>
      <c r="AZH5" s="7"/>
      <c r="AZI5" s="7"/>
      <c r="AZJ5" s="7"/>
      <c r="AZK5" s="7"/>
      <c r="AZL5" s="7"/>
      <c r="AZM5" s="7"/>
      <c r="AZN5" s="7"/>
      <c r="AZO5" s="7"/>
      <c r="AZP5" s="7"/>
      <c r="AZQ5" s="7"/>
      <c r="AZR5" s="7"/>
      <c r="AZS5" s="7"/>
      <c r="AZT5" s="7"/>
      <c r="AZU5" s="7"/>
      <c r="AZV5" s="7"/>
      <c r="AZW5" s="7"/>
      <c r="AZX5" s="7"/>
      <c r="AZY5" s="7"/>
      <c r="AZZ5" s="7"/>
      <c r="BAA5" s="7"/>
      <c r="BAB5" s="7"/>
      <c r="BAC5" s="7"/>
      <c r="BAD5" s="7"/>
      <c r="BAE5" s="7"/>
      <c r="BAF5" s="7"/>
      <c r="BAG5" s="7"/>
      <c r="BAH5" s="7"/>
      <c r="BAI5" s="7"/>
      <c r="BAJ5" s="7"/>
      <c r="BAK5" s="7"/>
      <c r="BAL5" s="7"/>
      <c r="BAM5" s="7"/>
      <c r="BAN5" s="7"/>
      <c r="BAO5" s="7"/>
      <c r="BAP5" s="7"/>
      <c r="BAQ5" s="7"/>
      <c r="BAR5" s="7"/>
      <c r="BAS5" s="7"/>
      <c r="BAT5" s="7"/>
      <c r="BAU5" s="7"/>
      <c r="BAV5" s="7"/>
      <c r="BAW5" s="7"/>
      <c r="BAX5" s="7"/>
      <c r="BAY5" s="7"/>
      <c r="BAZ5" s="7"/>
      <c r="BBA5" s="7"/>
      <c r="BBB5" s="7"/>
      <c r="BBC5" s="7"/>
      <c r="BBD5" s="7"/>
      <c r="BBE5" s="7"/>
      <c r="BBF5" s="7"/>
      <c r="BBG5" s="7"/>
      <c r="BBH5" s="7"/>
      <c r="BBI5" s="7"/>
      <c r="BBJ5" s="7"/>
      <c r="BBK5" s="7"/>
      <c r="BBL5" s="7"/>
      <c r="BBM5" s="7"/>
      <c r="BBN5" s="7"/>
      <c r="BBO5" s="7"/>
      <c r="BBP5" s="7"/>
      <c r="BBQ5" s="7"/>
      <c r="BBR5" s="7"/>
      <c r="BBS5" s="7"/>
      <c r="BBT5" s="7"/>
      <c r="BBU5" s="7"/>
      <c r="BBV5" s="7"/>
      <c r="BBW5" s="7"/>
      <c r="BBX5" s="7"/>
      <c r="BBY5" s="7"/>
      <c r="BBZ5" s="7"/>
      <c r="BCA5" s="7"/>
      <c r="BCB5" s="7"/>
      <c r="BCC5" s="7"/>
      <c r="BCD5" s="7"/>
      <c r="BCE5" s="7"/>
      <c r="BCF5" s="7"/>
      <c r="BCG5" s="7"/>
      <c r="BCH5" s="7"/>
      <c r="BCI5" s="7"/>
      <c r="BCJ5" s="7"/>
      <c r="BCK5" s="7"/>
      <c r="BCL5" s="7"/>
      <c r="BCM5" s="7"/>
      <c r="BCN5" s="7"/>
      <c r="BCO5" s="7"/>
      <c r="BCP5" s="7"/>
      <c r="BCQ5" s="7"/>
      <c r="BCR5" s="7"/>
      <c r="BCS5" s="7"/>
      <c r="BCT5" s="7"/>
      <c r="BCU5" s="7"/>
      <c r="BCV5" s="7"/>
      <c r="BCW5" s="7"/>
      <c r="BCX5" s="7"/>
      <c r="BCY5" s="7"/>
      <c r="BCZ5" s="7"/>
      <c r="BDA5" s="7"/>
      <c r="BDB5" s="7"/>
      <c r="BDC5" s="7"/>
      <c r="BDD5" s="7"/>
      <c r="BDE5" s="7"/>
      <c r="BDF5" s="7"/>
      <c r="BDG5" s="7"/>
      <c r="BDH5" s="7"/>
      <c r="BDI5" s="7"/>
      <c r="BDJ5" s="7"/>
      <c r="BDK5" s="7"/>
      <c r="BDL5" s="7"/>
      <c r="BDM5" s="7"/>
      <c r="BDN5" s="7"/>
      <c r="BDO5" s="7"/>
      <c r="BDP5" s="7"/>
      <c r="BDQ5" s="7"/>
      <c r="BDR5" s="7"/>
      <c r="BDS5" s="7"/>
      <c r="BDT5" s="7"/>
      <c r="BDU5" s="7"/>
      <c r="BDV5" s="7"/>
      <c r="BDW5" s="7"/>
      <c r="BDX5" s="7"/>
      <c r="BDY5" s="7"/>
      <c r="BDZ5" s="7"/>
      <c r="BEA5" s="7"/>
      <c r="BEB5" s="7"/>
      <c r="BEC5" s="7"/>
      <c r="BED5" s="7"/>
      <c r="BEE5" s="7"/>
      <c r="BEF5" s="7"/>
      <c r="BEG5" s="7"/>
      <c r="BEH5" s="7"/>
      <c r="BEI5" s="7"/>
      <c r="BEJ5" s="7"/>
      <c r="BEK5" s="7"/>
      <c r="BEL5" s="7"/>
      <c r="BEM5" s="7"/>
      <c r="BEN5" s="7"/>
      <c r="BEO5" s="7"/>
      <c r="BEP5" s="7"/>
      <c r="BEQ5" s="7"/>
      <c r="BER5" s="7"/>
      <c r="BES5" s="7"/>
      <c r="BET5" s="7"/>
      <c r="BEU5" s="7"/>
      <c r="BEV5" s="7"/>
      <c r="BEW5" s="7"/>
      <c r="BEX5" s="7"/>
      <c r="BEY5" s="7"/>
      <c r="BEZ5" s="7"/>
      <c r="BFA5" s="7"/>
      <c r="BFB5" s="7"/>
      <c r="BFC5" s="7"/>
      <c r="BFD5" s="7"/>
      <c r="BFE5" s="7"/>
      <c r="BFF5" s="7"/>
      <c r="BFG5" s="7"/>
      <c r="BFH5" s="7"/>
      <c r="BFI5" s="7"/>
      <c r="BFJ5" s="7"/>
      <c r="BFK5" s="7"/>
      <c r="BFL5" s="7"/>
      <c r="BFM5" s="7"/>
      <c r="BFN5" s="7"/>
      <c r="BFO5" s="7"/>
      <c r="BFP5" s="7"/>
      <c r="BFQ5" s="7"/>
      <c r="BFR5" s="7"/>
      <c r="BFS5" s="7"/>
      <c r="BFT5" s="7"/>
      <c r="BFU5" s="7"/>
      <c r="BFV5" s="7"/>
      <c r="BFW5" s="7"/>
      <c r="BFX5" s="7"/>
      <c r="BFY5" s="7"/>
      <c r="BFZ5" s="7"/>
      <c r="BGA5" s="7"/>
      <c r="BGB5" s="7"/>
      <c r="BGC5" s="7"/>
      <c r="BGD5" s="7"/>
      <c r="BGE5" s="7"/>
      <c r="BGF5" s="7"/>
      <c r="BGG5" s="7"/>
      <c r="BGH5" s="7"/>
      <c r="BGI5" s="7"/>
      <c r="BGJ5" s="7"/>
      <c r="BGK5" s="7"/>
      <c r="BGL5" s="7"/>
      <c r="BGM5" s="7"/>
      <c r="BGN5" s="7"/>
      <c r="BGO5" s="7"/>
      <c r="BGP5" s="7"/>
      <c r="BGQ5" s="7"/>
      <c r="BGR5" s="7"/>
      <c r="BGS5" s="7"/>
      <c r="BGT5" s="7"/>
      <c r="BGU5" s="7"/>
      <c r="BGV5" s="7"/>
      <c r="BGW5" s="7"/>
      <c r="BGX5" s="7"/>
      <c r="BGY5" s="7"/>
      <c r="BGZ5" s="7"/>
      <c r="BHA5" s="7"/>
      <c r="BHB5" s="7"/>
      <c r="BHC5" s="7"/>
      <c r="BHD5" s="7"/>
      <c r="BHE5" s="7"/>
      <c r="BHF5" s="7"/>
      <c r="BHG5" s="7"/>
      <c r="BHH5" s="7"/>
      <c r="BHI5" s="7"/>
      <c r="BHJ5" s="7"/>
      <c r="BHK5" s="7"/>
      <c r="BHL5" s="7"/>
      <c r="BHM5" s="7"/>
      <c r="BHN5" s="7"/>
      <c r="BHO5" s="7"/>
      <c r="BHP5" s="7"/>
      <c r="BHQ5" s="7"/>
      <c r="BHR5" s="7"/>
      <c r="BHS5" s="7"/>
      <c r="BHT5" s="7"/>
      <c r="BHU5" s="7"/>
      <c r="BHV5" s="7"/>
      <c r="BHW5" s="7"/>
      <c r="BHX5" s="7"/>
      <c r="BHY5" s="7"/>
      <c r="BHZ5" s="7"/>
      <c r="BIA5" s="7"/>
      <c r="BIB5" s="7"/>
      <c r="BIC5" s="7"/>
      <c r="BID5" s="7"/>
      <c r="BIE5" s="7"/>
      <c r="BIF5" s="7"/>
      <c r="BIG5" s="7"/>
      <c r="BIH5" s="7"/>
      <c r="BII5" s="7"/>
      <c r="BIJ5" s="7"/>
      <c r="BIK5" s="7"/>
      <c r="BIL5" s="7"/>
      <c r="BIM5" s="7"/>
      <c r="BIN5" s="7"/>
      <c r="BIO5" s="7"/>
      <c r="BIP5" s="7"/>
      <c r="BIQ5" s="7"/>
      <c r="BIR5" s="7"/>
      <c r="BIS5" s="7"/>
      <c r="BIT5" s="7"/>
      <c r="BIU5" s="7"/>
      <c r="BIV5" s="7"/>
      <c r="BIW5" s="7"/>
      <c r="BIX5" s="7"/>
      <c r="BIY5" s="7"/>
      <c r="BIZ5" s="7"/>
      <c r="BJA5" s="7"/>
      <c r="BJB5" s="7"/>
      <c r="BJC5" s="7"/>
      <c r="BJD5" s="7"/>
      <c r="BJE5" s="7"/>
      <c r="BJF5" s="7"/>
      <c r="BJG5" s="7"/>
      <c r="BJH5" s="7"/>
      <c r="BJI5" s="7"/>
      <c r="BJJ5" s="7"/>
      <c r="BJK5" s="7"/>
      <c r="BJL5" s="7"/>
      <c r="BJM5" s="7"/>
      <c r="BJN5" s="7"/>
      <c r="BJO5" s="7"/>
      <c r="BJP5" s="7"/>
      <c r="BJQ5" s="7"/>
      <c r="BJR5" s="7"/>
      <c r="BJS5" s="7"/>
      <c r="BJT5" s="7"/>
      <c r="BJU5" s="7"/>
      <c r="BJV5" s="7"/>
      <c r="BJW5" s="7"/>
      <c r="BJX5" s="7"/>
      <c r="BJY5" s="7"/>
      <c r="BJZ5" s="7"/>
      <c r="BKA5" s="7"/>
      <c r="BKB5" s="7"/>
      <c r="BKC5" s="7"/>
      <c r="BKD5" s="7"/>
      <c r="BKE5" s="7"/>
      <c r="BKF5" s="7"/>
      <c r="BKG5" s="7"/>
      <c r="BKH5" s="7"/>
      <c r="BKI5" s="7"/>
      <c r="BKJ5" s="7"/>
      <c r="BKK5" s="7"/>
      <c r="BKL5" s="7"/>
      <c r="BKM5" s="7"/>
      <c r="BKN5" s="7"/>
      <c r="BKO5" s="7"/>
      <c r="BKP5" s="7"/>
      <c r="BKQ5" s="7"/>
      <c r="BKR5" s="7"/>
      <c r="BKS5" s="7"/>
      <c r="BKT5" s="7"/>
      <c r="BKU5" s="7"/>
      <c r="BKV5" s="7"/>
      <c r="BKW5" s="7"/>
      <c r="BKX5" s="7"/>
      <c r="BKY5" s="7"/>
      <c r="BKZ5" s="7"/>
      <c r="BLA5" s="7"/>
      <c r="BLB5" s="7"/>
      <c r="BLC5" s="7"/>
      <c r="BLD5" s="7"/>
      <c r="BLE5" s="7"/>
      <c r="BLF5" s="7"/>
      <c r="BLG5" s="7"/>
      <c r="BLH5" s="7"/>
      <c r="BLI5" s="7"/>
      <c r="BLJ5" s="7"/>
      <c r="BLK5" s="7"/>
      <c r="BLL5" s="7"/>
      <c r="BLM5" s="7"/>
      <c r="BLN5" s="7"/>
      <c r="BLO5" s="7"/>
      <c r="BLP5" s="7"/>
      <c r="BLQ5" s="7"/>
      <c r="BLR5" s="7"/>
      <c r="BLS5" s="7"/>
      <c r="BLT5" s="7"/>
      <c r="BLU5" s="7"/>
      <c r="BLV5" s="7"/>
      <c r="BLW5" s="7"/>
      <c r="BLX5" s="7"/>
      <c r="BLY5" s="7"/>
      <c r="BLZ5" s="7"/>
      <c r="BMA5" s="7"/>
      <c r="BMB5" s="7"/>
      <c r="BMC5" s="7"/>
      <c r="BMD5" s="7"/>
      <c r="BME5" s="7"/>
      <c r="BMF5" s="7"/>
      <c r="BMG5" s="7"/>
      <c r="BMH5" s="7"/>
      <c r="BMI5" s="7"/>
      <c r="BMJ5" s="7"/>
      <c r="BMK5" s="7"/>
      <c r="BML5" s="7"/>
      <c r="BMM5" s="7"/>
      <c r="BMN5" s="7"/>
      <c r="BMO5" s="7"/>
      <c r="BMP5" s="7"/>
      <c r="BMQ5" s="7"/>
      <c r="BMR5" s="7"/>
      <c r="BMS5" s="7"/>
      <c r="BMT5" s="7"/>
      <c r="BMU5" s="7"/>
      <c r="BMV5" s="7"/>
      <c r="BMW5" s="7"/>
      <c r="BMX5" s="7"/>
      <c r="BMY5" s="7"/>
      <c r="BMZ5" s="7"/>
      <c r="BNA5" s="7"/>
      <c r="BNB5" s="7"/>
      <c r="BNC5" s="7"/>
      <c r="BND5" s="7"/>
      <c r="BNE5" s="7"/>
      <c r="BNF5" s="7"/>
      <c r="BNG5" s="7"/>
      <c r="BNH5" s="7"/>
      <c r="BNI5" s="7"/>
      <c r="BNJ5" s="7"/>
      <c r="BNK5" s="7"/>
      <c r="BNL5" s="7"/>
      <c r="BNM5" s="7"/>
      <c r="BNN5" s="7"/>
      <c r="BNO5" s="7"/>
      <c r="BNP5" s="7"/>
      <c r="BNQ5" s="7"/>
      <c r="BNR5" s="7"/>
      <c r="BNS5" s="7"/>
      <c r="BNT5" s="7"/>
      <c r="BNU5" s="7"/>
      <c r="BNV5" s="7"/>
      <c r="BNW5" s="7"/>
      <c r="BNX5" s="7"/>
      <c r="BNY5" s="7"/>
      <c r="BNZ5" s="7"/>
      <c r="BOA5" s="7"/>
      <c r="BOB5" s="7"/>
      <c r="BOC5" s="7"/>
      <c r="BOD5" s="7"/>
      <c r="BOE5" s="7"/>
      <c r="BOF5" s="7"/>
      <c r="BOG5" s="7"/>
      <c r="BOH5" s="7"/>
      <c r="BOI5" s="7"/>
      <c r="BOJ5" s="7"/>
      <c r="BOK5" s="7"/>
      <c r="BOL5" s="7"/>
      <c r="BOM5" s="7"/>
      <c r="BON5" s="7"/>
      <c r="BOO5" s="7"/>
      <c r="BOP5" s="7"/>
      <c r="BOQ5" s="7"/>
      <c r="BOR5" s="7"/>
      <c r="BOS5" s="7"/>
      <c r="BOT5" s="7"/>
      <c r="BOU5" s="7"/>
      <c r="BOV5" s="7"/>
      <c r="BOW5" s="7"/>
      <c r="BOX5" s="7"/>
      <c r="BOY5" s="7"/>
      <c r="BOZ5" s="7"/>
      <c r="BPA5" s="7"/>
      <c r="BPB5" s="7"/>
      <c r="BPC5" s="7"/>
      <c r="BPD5" s="7"/>
      <c r="BPE5" s="7"/>
      <c r="BPF5" s="7"/>
      <c r="BPG5" s="7"/>
      <c r="BPH5" s="7"/>
      <c r="BPI5" s="7"/>
      <c r="BPJ5" s="7"/>
      <c r="BPK5" s="7"/>
      <c r="BPL5" s="7"/>
      <c r="BPM5" s="7"/>
      <c r="BPN5" s="7"/>
      <c r="BPO5" s="7"/>
      <c r="BPP5" s="7"/>
      <c r="BPQ5" s="7"/>
      <c r="BPR5" s="7"/>
      <c r="BPS5" s="7"/>
      <c r="BPT5" s="7"/>
      <c r="BPU5" s="7"/>
      <c r="BPV5" s="7"/>
      <c r="BPW5" s="7"/>
      <c r="BPX5" s="7"/>
      <c r="BPY5" s="7"/>
      <c r="BPZ5" s="7"/>
      <c r="BQA5" s="7"/>
      <c r="BQB5" s="7"/>
      <c r="BQC5" s="7"/>
      <c r="BQD5" s="7"/>
      <c r="BQE5" s="7"/>
      <c r="BQF5" s="7"/>
      <c r="BQG5" s="7"/>
      <c r="BQH5" s="7"/>
      <c r="BQI5" s="7"/>
      <c r="BQJ5" s="7"/>
      <c r="BQK5" s="7"/>
      <c r="BQL5" s="7"/>
      <c r="BQM5" s="7"/>
      <c r="BQN5" s="7"/>
      <c r="BQO5" s="7"/>
      <c r="BQP5" s="7"/>
      <c r="BQQ5" s="7"/>
      <c r="BQR5" s="7"/>
      <c r="BQS5" s="7"/>
      <c r="BQT5" s="7"/>
      <c r="BQU5" s="7"/>
      <c r="BQV5" s="7"/>
      <c r="BQW5" s="7"/>
      <c r="BQX5" s="7"/>
      <c r="BQY5" s="7"/>
      <c r="BQZ5" s="7"/>
      <c r="BRA5" s="7"/>
      <c r="BRB5" s="7"/>
      <c r="BRC5" s="7"/>
      <c r="BRD5" s="7"/>
      <c r="BRE5" s="7"/>
      <c r="BRF5" s="7"/>
      <c r="BRG5" s="7"/>
      <c r="BRH5" s="7"/>
      <c r="BRI5" s="7"/>
      <c r="BRJ5" s="7"/>
      <c r="BRK5" s="7"/>
      <c r="BRL5" s="7"/>
      <c r="BRM5" s="7"/>
      <c r="BRN5" s="7"/>
      <c r="BRO5" s="7"/>
      <c r="BRP5" s="7"/>
      <c r="BRQ5" s="7"/>
      <c r="BRR5" s="7"/>
      <c r="BRS5" s="7"/>
      <c r="BRT5" s="7"/>
      <c r="BRU5" s="7"/>
      <c r="BRV5" s="7"/>
      <c r="BRW5" s="7"/>
      <c r="BRX5" s="7"/>
      <c r="BRY5" s="7"/>
      <c r="BRZ5" s="7"/>
      <c r="BSA5" s="7"/>
      <c r="BSB5" s="7"/>
      <c r="BSC5" s="7"/>
      <c r="BSD5" s="7"/>
      <c r="BSE5" s="7"/>
      <c r="BSF5" s="7"/>
      <c r="BSG5" s="7"/>
      <c r="BSH5" s="7"/>
      <c r="BSI5" s="7"/>
      <c r="BSJ5" s="7"/>
      <c r="BSK5" s="7"/>
      <c r="BSL5" s="7"/>
      <c r="BSM5" s="7"/>
      <c r="BSN5" s="7"/>
      <c r="BSO5" s="7"/>
      <c r="BSP5" s="7"/>
      <c r="BSQ5" s="7"/>
      <c r="BSR5" s="7"/>
      <c r="BSS5" s="7"/>
      <c r="BST5" s="7"/>
      <c r="BSU5" s="7"/>
      <c r="BSV5" s="7"/>
      <c r="BSW5" s="7"/>
      <c r="BSX5" s="7"/>
      <c r="BSY5" s="7"/>
      <c r="BSZ5" s="7"/>
      <c r="BTA5" s="7"/>
      <c r="BTB5" s="7"/>
      <c r="BTC5" s="7"/>
      <c r="BTD5" s="7"/>
      <c r="BTE5" s="7"/>
      <c r="BTF5" s="7"/>
      <c r="BTG5" s="7"/>
      <c r="BTH5" s="7"/>
      <c r="BTI5" s="7"/>
      <c r="BTJ5" s="7"/>
      <c r="BTK5" s="7"/>
      <c r="BTL5" s="7"/>
      <c r="BTM5" s="7"/>
      <c r="BTN5" s="7"/>
      <c r="BTO5" s="7"/>
      <c r="BTP5" s="7"/>
      <c r="BTQ5" s="7"/>
      <c r="BTR5" s="7"/>
      <c r="BTS5" s="7"/>
      <c r="BTT5" s="7"/>
      <c r="BTU5" s="7"/>
      <c r="BTV5" s="7"/>
      <c r="BTW5" s="7"/>
      <c r="BTX5" s="7"/>
      <c r="BTY5" s="7"/>
      <c r="BTZ5" s="7"/>
      <c r="BUA5" s="7"/>
      <c r="BUB5" s="7"/>
      <c r="BUC5" s="7"/>
      <c r="BUD5" s="7"/>
      <c r="BUE5" s="7"/>
      <c r="BUF5" s="7"/>
      <c r="BUG5" s="7"/>
      <c r="BUH5" s="7"/>
      <c r="BUI5" s="7"/>
      <c r="BUJ5" s="7"/>
      <c r="BUK5" s="7"/>
      <c r="BUL5" s="7"/>
      <c r="BUM5" s="7"/>
      <c r="BUN5" s="7"/>
      <c r="BUO5" s="7"/>
      <c r="BUP5" s="7"/>
      <c r="BUQ5" s="7"/>
      <c r="BUR5" s="7"/>
      <c r="BUS5" s="7"/>
      <c r="BUT5" s="7"/>
      <c r="BUU5" s="7"/>
      <c r="BUV5" s="7"/>
      <c r="BUW5" s="7"/>
      <c r="BUX5" s="7"/>
      <c r="BUY5" s="7"/>
      <c r="BUZ5" s="7"/>
      <c r="BVA5" s="7"/>
      <c r="BVB5" s="7"/>
      <c r="BVC5" s="7"/>
      <c r="BVD5" s="7"/>
      <c r="BVE5" s="7"/>
      <c r="BVF5" s="7"/>
      <c r="BVG5" s="7"/>
      <c r="BVH5" s="7"/>
      <c r="BVI5" s="7"/>
      <c r="BVJ5" s="7"/>
      <c r="BVK5" s="7"/>
      <c r="BVL5" s="7"/>
      <c r="BVM5" s="7"/>
      <c r="BVN5" s="7"/>
      <c r="BVO5" s="7"/>
      <c r="BVP5" s="7"/>
      <c r="BVQ5" s="7"/>
      <c r="BVR5" s="7"/>
      <c r="BVS5" s="7"/>
      <c r="BVT5" s="7"/>
      <c r="BVU5" s="7"/>
      <c r="BVV5" s="7"/>
      <c r="BVW5" s="7"/>
      <c r="BVX5" s="7"/>
      <c r="BVY5" s="7"/>
      <c r="BVZ5" s="7"/>
      <c r="BWA5" s="7"/>
      <c r="BWB5" s="7"/>
      <c r="BWC5" s="7"/>
      <c r="BWD5" s="7"/>
      <c r="BWE5" s="7"/>
      <c r="BWF5" s="7"/>
      <c r="BWG5" s="7"/>
      <c r="BWH5" s="7"/>
      <c r="BWI5" s="7"/>
      <c r="BWJ5" s="7"/>
      <c r="BWK5" s="7"/>
      <c r="BWL5" s="7"/>
      <c r="BWM5" s="7"/>
      <c r="BWN5" s="7"/>
      <c r="BWO5" s="7"/>
      <c r="BWP5" s="7"/>
      <c r="BWQ5" s="7"/>
      <c r="BWR5" s="7"/>
      <c r="BWS5" s="7"/>
      <c r="BWT5" s="7"/>
      <c r="BWU5" s="7"/>
      <c r="BWV5" s="7"/>
      <c r="BWW5" s="7"/>
      <c r="BWX5" s="7"/>
      <c r="BWY5" s="7"/>
      <c r="BWZ5" s="7"/>
      <c r="BXA5" s="7"/>
      <c r="BXB5" s="7"/>
      <c r="BXC5" s="7"/>
      <c r="BXD5" s="7"/>
      <c r="BXE5" s="7"/>
      <c r="BXF5" s="7"/>
      <c r="BXG5" s="7"/>
      <c r="BXH5" s="7"/>
      <c r="BXI5" s="7"/>
      <c r="BXJ5" s="7"/>
      <c r="BXK5" s="7"/>
      <c r="BXL5" s="7"/>
      <c r="BXM5" s="7"/>
      <c r="BXN5" s="7"/>
      <c r="BXO5" s="7"/>
      <c r="BXP5" s="7"/>
      <c r="BXQ5" s="7"/>
      <c r="BXR5" s="7"/>
      <c r="BXS5" s="7"/>
      <c r="BXT5" s="7"/>
      <c r="BXU5" s="7"/>
      <c r="BXV5" s="7"/>
      <c r="BXW5" s="7"/>
      <c r="BXX5" s="7"/>
      <c r="BXY5" s="7"/>
      <c r="BXZ5" s="7"/>
      <c r="BYA5" s="7"/>
      <c r="BYB5" s="7"/>
      <c r="BYC5" s="7"/>
      <c r="BYD5" s="7"/>
      <c r="BYE5" s="7"/>
      <c r="BYF5" s="7"/>
      <c r="BYG5" s="7"/>
      <c r="BYH5" s="7"/>
      <c r="BYI5" s="7"/>
      <c r="BYJ5" s="7"/>
      <c r="BYK5" s="7"/>
      <c r="BYL5" s="7"/>
      <c r="BYM5" s="7"/>
      <c r="BYN5" s="7"/>
      <c r="BYO5" s="7"/>
      <c r="BYP5" s="7"/>
      <c r="BYQ5" s="7"/>
      <c r="BYR5" s="7"/>
      <c r="BYS5" s="7"/>
      <c r="BYT5" s="7"/>
      <c r="BYU5" s="7"/>
      <c r="BYV5" s="7"/>
      <c r="BYW5" s="7"/>
      <c r="BYX5" s="7"/>
      <c r="BYY5" s="7"/>
      <c r="BYZ5" s="7"/>
      <c r="BZA5" s="7"/>
      <c r="BZB5" s="7"/>
      <c r="BZC5" s="7"/>
      <c r="BZD5" s="7"/>
      <c r="BZE5" s="7"/>
      <c r="BZF5" s="7"/>
      <c r="BZG5" s="7"/>
      <c r="BZH5" s="7"/>
      <c r="BZI5" s="7"/>
      <c r="BZJ5" s="7"/>
      <c r="BZK5" s="7"/>
      <c r="BZL5" s="7"/>
      <c r="BZM5" s="7"/>
      <c r="BZN5" s="7"/>
      <c r="BZO5" s="7"/>
      <c r="BZP5" s="7"/>
      <c r="BZQ5" s="7"/>
      <c r="BZR5" s="7"/>
      <c r="BZS5" s="7"/>
      <c r="BZT5" s="7"/>
      <c r="BZU5" s="7"/>
      <c r="BZV5" s="7"/>
      <c r="BZW5" s="7"/>
      <c r="BZX5" s="7"/>
      <c r="BZY5" s="7"/>
      <c r="BZZ5" s="7"/>
      <c r="CAA5" s="7"/>
      <c r="CAB5" s="7"/>
      <c r="CAC5" s="7"/>
      <c r="CAD5" s="7"/>
      <c r="CAE5" s="7"/>
      <c r="CAF5" s="7"/>
      <c r="CAG5" s="7"/>
      <c r="CAH5" s="7"/>
      <c r="CAI5" s="7"/>
      <c r="CAJ5" s="7"/>
      <c r="CAK5" s="7"/>
      <c r="CAL5" s="7"/>
      <c r="CAM5" s="7"/>
      <c r="CAN5" s="7"/>
      <c r="CAO5" s="7"/>
      <c r="CAP5" s="7"/>
      <c r="CAQ5" s="7"/>
      <c r="CAR5" s="7"/>
      <c r="CAS5" s="7"/>
      <c r="CAT5" s="7"/>
      <c r="CAU5" s="7"/>
      <c r="CAV5" s="7"/>
      <c r="CAW5" s="7"/>
      <c r="CAX5" s="7"/>
      <c r="CAY5" s="7"/>
      <c r="CAZ5" s="7"/>
      <c r="CBA5" s="7"/>
      <c r="CBB5" s="7"/>
      <c r="CBC5" s="7"/>
      <c r="CBD5" s="7"/>
      <c r="CBE5" s="7"/>
      <c r="CBF5" s="7"/>
      <c r="CBG5" s="7"/>
      <c r="CBH5" s="7"/>
      <c r="CBI5" s="7"/>
      <c r="CBJ5" s="7"/>
      <c r="CBK5" s="7"/>
      <c r="CBL5" s="7"/>
      <c r="CBM5" s="7"/>
      <c r="CBN5" s="7"/>
      <c r="CBO5" s="7"/>
      <c r="CBP5" s="7"/>
      <c r="CBQ5" s="7"/>
      <c r="CBR5" s="7"/>
      <c r="CBS5" s="7"/>
      <c r="CBT5" s="7"/>
      <c r="CBU5" s="7"/>
      <c r="CBV5" s="7"/>
      <c r="CBW5" s="7"/>
      <c r="CBX5" s="7"/>
      <c r="CBY5" s="7"/>
      <c r="CBZ5" s="7"/>
      <c r="CCA5" s="7"/>
      <c r="CCB5" s="7"/>
      <c r="CCC5" s="7"/>
      <c r="CCD5" s="7"/>
      <c r="CCE5" s="7"/>
      <c r="CCF5" s="7"/>
      <c r="CCG5" s="7"/>
      <c r="CCH5" s="7"/>
      <c r="CCI5" s="7"/>
      <c r="CCJ5" s="7"/>
      <c r="CCK5" s="7"/>
      <c r="CCL5" s="7"/>
      <c r="CCM5" s="7"/>
      <c r="CCN5" s="7"/>
      <c r="CCO5" s="7"/>
      <c r="CCP5" s="7"/>
      <c r="CCQ5" s="7"/>
      <c r="CCR5" s="7"/>
      <c r="CCS5" s="7"/>
      <c r="CCT5" s="7"/>
      <c r="CCU5" s="7"/>
      <c r="CCV5" s="7"/>
      <c r="CCW5" s="7"/>
      <c r="CCX5" s="7"/>
      <c r="CCY5" s="7"/>
      <c r="CCZ5" s="7"/>
      <c r="CDA5" s="7"/>
      <c r="CDB5" s="7"/>
      <c r="CDC5" s="7"/>
      <c r="CDD5" s="7"/>
      <c r="CDE5" s="7"/>
      <c r="CDF5" s="7"/>
      <c r="CDG5" s="7"/>
      <c r="CDH5" s="7"/>
      <c r="CDI5" s="7"/>
      <c r="CDJ5" s="7"/>
      <c r="CDK5" s="7"/>
      <c r="CDL5" s="7"/>
      <c r="CDM5" s="7"/>
      <c r="CDN5" s="7"/>
      <c r="CDO5" s="7"/>
      <c r="CDP5" s="7"/>
      <c r="CDQ5" s="7"/>
      <c r="CDR5" s="7"/>
      <c r="CDS5" s="7"/>
      <c r="CDT5" s="7"/>
      <c r="CDU5" s="7"/>
      <c r="CDV5" s="7"/>
      <c r="CDW5" s="7"/>
      <c r="CDX5" s="7"/>
      <c r="CDY5" s="7"/>
      <c r="CDZ5" s="7"/>
      <c r="CEA5" s="7"/>
      <c r="CEB5" s="7"/>
      <c r="CEC5" s="7"/>
      <c r="CED5" s="7"/>
      <c r="CEE5" s="7"/>
      <c r="CEF5" s="7"/>
      <c r="CEG5" s="7"/>
      <c r="CEH5" s="7"/>
      <c r="CEI5" s="7"/>
      <c r="CEJ5" s="7"/>
      <c r="CEK5" s="7"/>
      <c r="CEL5" s="7"/>
      <c r="CEM5" s="7"/>
      <c r="CEN5" s="7"/>
      <c r="CEO5" s="7"/>
      <c r="CEP5" s="7"/>
      <c r="CEQ5" s="7"/>
      <c r="CER5" s="7"/>
      <c r="CES5" s="7"/>
      <c r="CET5" s="7"/>
      <c r="CEU5" s="7"/>
      <c r="CEV5" s="7"/>
      <c r="CEW5" s="7"/>
      <c r="CEX5" s="7"/>
      <c r="CEY5" s="7"/>
      <c r="CEZ5" s="7"/>
      <c r="CFA5" s="7"/>
      <c r="CFB5" s="7"/>
      <c r="CFC5" s="7"/>
      <c r="CFD5" s="7"/>
      <c r="CFE5" s="7"/>
      <c r="CFF5" s="7"/>
      <c r="CFG5" s="7"/>
      <c r="CFH5" s="7"/>
      <c r="CFI5" s="7"/>
      <c r="CFJ5" s="7"/>
      <c r="CFK5" s="7"/>
      <c r="CFL5" s="7"/>
      <c r="CFM5" s="7"/>
      <c r="CFN5" s="7"/>
      <c r="CFO5" s="7"/>
      <c r="CFP5" s="7"/>
      <c r="CFQ5" s="7"/>
      <c r="CFR5" s="7"/>
      <c r="CFS5" s="7"/>
      <c r="CFT5" s="7"/>
      <c r="CFU5" s="7"/>
      <c r="CFV5" s="7"/>
      <c r="CFW5" s="7"/>
      <c r="CFX5" s="7"/>
      <c r="CFY5" s="7"/>
      <c r="CFZ5" s="7"/>
      <c r="CGA5" s="7"/>
      <c r="CGB5" s="7"/>
      <c r="CGC5" s="7"/>
      <c r="CGD5" s="7"/>
      <c r="CGE5" s="7"/>
      <c r="CGF5" s="7"/>
      <c r="CGG5" s="7"/>
      <c r="CGH5" s="7"/>
      <c r="CGI5" s="7"/>
      <c r="CGJ5" s="7"/>
      <c r="CGK5" s="7"/>
      <c r="CGL5" s="7"/>
      <c r="CGM5" s="7"/>
      <c r="CGN5" s="7"/>
      <c r="CGO5" s="7"/>
      <c r="CGP5" s="7"/>
      <c r="CGQ5" s="7"/>
      <c r="CGR5" s="7"/>
      <c r="CGS5" s="7"/>
      <c r="CGT5" s="7"/>
      <c r="CGU5" s="7"/>
      <c r="CGV5" s="7"/>
      <c r="CGW5" s="7"/>
      <c r="CGX5" s="7"/>
      <c r="CGY5" s="7"/>
      <c r="CGZ5" s="7"/>
      <c r="CHA5" s="7"/>
      <c r="CHB5" s="7"/>
      <c r="CHC5" s="7"/>
      <c r="CHD5" s="7"/>
      <c r="CHE5" s="7"/>
      <c r="CHF5" s="7"/>
      <c r="CHG5" s="7"/>
      <c r="CHH5" s="7"/>
      <c r="CHI5" s="7"/>
      <c r="CHJ5" s="7"/>
      <c r="CHK5" s="7"/>
      <c r="CHL5" s="7"/>
      <c r="CHM5" s="7"/>
      <c r="CHN5" s="7"/>
      <c r="CHO5" s="7"/>
      <c r="CHP5" s="7"/>
      <c r="CHQ5" s="7"/>
      <c r="CHR5" s="7"/>
      <c r="CHS5" s="7"/>
      <c r="CHT5" s="7"/>
      <c r="CHU5" s="7"/>
      <c r="CHV5" s="7"/>
      <c r="CHW5" s="7"/>
      <c r="CHX5" s="7"/>
      <c r="CHY5" s="7"/>
      <c r="CHZ5" s="7"/>
      <c r="CIA5" s="7"/>
      <c r="CIB5" s="7"/>
      <c r="CIC5" s="7"/>
      <c r="CID5" s="7"/>
      <c r="CIE5" s="7"/>
      <c r="CIF5" s="7"/>
      <c r="CIG5" s="7"/>
      <c r="CIH5" s="7"/>
      <c r="CII5" s="7"/>
      <c r="CIJ5" s="7"/>
      <c r="CIK5" s="7"/>
      <c r="CIL5" s="7"/>
      <c r="CIM5" s="7"/>
      <c r="CIN5" s="7"/>
      <c r="CIO5" s="7"/>
      <c r="CIP5" s="7"/>
      <c r="CIQ5" s="7"/>
      <c r="CIR5" s="7"/>
      <c r="CIS5" s="7"/>
      <c r="CIT5" s="7"/>
      <c r="CIU5" s="7"/>
      <c r="CIV5" s="7"/>
      <c r="CIW5" s="7"/>
      <c r="CIX5" s="7"/>
      <c r="CIY5" s="7"/>
      <c r="CIZ5" s="7"/>
      <c r="CJA5" s="7"/>
      <c r="CJB5" s="7"/>
      <c r="CJC5" s="7"/>
      <c r="CJD5" s="7"/>
      <c r="CJE5" s="7"/>
      <c r="CJF5" s="7"/>
      <c r="CJG5" s="7"/>
      <c r="CJH5" s="7"/>
      <c r="CJI5" s="7"/>
      <c r="CJJ5" s="7"/>
      <c r="CJK5" s="7"/>
      <c r="CJL5" s="7"/>
      <c r="CJM5" s="7"/>
      <c r="CJN5" s="7"/>
      <c r="CJO5" s="7"/>
      <c r="CJP5" s="7"/>
      <c r="CJQ5" s="7"/>
      <c r="CJR5" s="7"/>
      <c r="CJS5" s="7"/>
      <c r="CJT5" s="7"/>
      <c r="CJU5" s="7"/>
      <c r="CJV5" s="7"/>
      <c r="CJW5" s="7"/>
      <c r="CJX5" s="7"/>
      <c r="CJY5" s="7"/>
      <c r="CJZ5" s="7"/>
      <c r="CKA5" s="7"/>
      <c r="CKB5" s="7"/>
      <c r="CKC5" s="7"/>
      <c r="CKD5" s="7"/>
      <c r="CKE5" s="7"/>
      <c r="CKF5" s="7"/>
      <c r="CKG5" s="7"/>
      <c r="CKH5" s="7"/>
      <c r="CKI5" s="7"/>
      <c r="CKJ5" s="7"/>
      <c r="CKK5" s="7"/>
      <c r="CKL5" s="7"/>
      <c r="CKM5" s="7"/>
      <c r="CKN5" s="7"/>
      <c r="CKO5" s="7"/>
      <c r="CKP5" s="7"/>
      <c r="CKQ5" s="7"/>
      <c r="CKR5" s="7"/>
      <c r="CKS5" s="7"/>
      <c r="CKT5" s="7"/>
      <c r="CKU5" s="7"/>
      <c r="CKV5" s="7"/>
      <c r="CKW5" s="7"/>
      <c r="CKX5" s="7"/>
      <c r="CKY5" s="7"/>
      <c r="CKZ5" s="7"/>
      <c r="CLA5" s="7"/>
      <c r="CLB5" s="7"/>
      <c r="CLC5" s="7"/>
      <c r="CLD5" s="7"/>
      <c r="CLE5" s="7"/>
      <c r="CLF5" s="7"/>
      <c r="CLG5" s="7"/>
      <c r="CLH5" s="7"/>
      <c r="CLI5" s="7"/>
      <c r="CLJ5" s="7"/>
      <c r="CLK5" s="7"/>
      <c r="CLL5" s="7"/>
      <c r="CLM5" s="7"/>
      <c r="CLN5" s="7"/>
      <c r="CLO5" s="7"/>
      <c r="CLP5" s="7"/>
      <c r="CLQ5" s="7"/>
      <c r="CLR5" s="7"/>
      <c r="CLS5" s="7"/>
      <c r="CLT5" s="7"/>
      <c r="CLU5" s="7"/>
      <c r="CLV5" s="7"/>
      <c r="CLW5" s="7"/>
      <c r="CLX5" s="7"/>
      <c r="CLY5" s="7"/>
      <c r="CLZ5" s="7"/>
      <c r="CMA5" s="7"/>
      <c r="CMB5" s="7"/>
      <c r="CMC5" s="7"/>
      <c r="CMD5" s="7"/>
      <c r="CME5" s="7"/>
      <c r="CMF5" s="7"/>
      <c r="CMG5" s="7"/>
      <c r="CMH5" s="7"/>
      <c r="CMI5" s="7"/>
      <c r="CMJ5" s="7"/>
      <c r="CMK5" s="7"/>
      <c r="CML5" s="7"/>
      <c r="CMM5" s="7"/>
      <c r="CMN5" s="7"/>
      <c r="CMO5" s="7"/>
      <c r="CMP5" s="7"/>
      <c r="CMQ5" s="7"/>
      <c r="CMR5" s="7"/>
      <c r="CMS5" s="7"/>
      <c r="CMT5" s="7"/>
      <c r="CMU5" s="7"/>
      <c r="CMV5" s="7"/>
      <c r="CMW5" s="7"/>
      <c r="CMX5" s="7"/>
      <c r="CMY5" s="7"/>
      <c r="CMZ5" s="7"/>
      <c r="CNA5" s="7"/>
      <c r="CNB5" s="7"/>
      <c r="CNC5" s="7"/>
      <c r="CND5" s="7"/>
      <c r="CNE5" s="7"/>
      <c r="CNF5" s="7"/>
      <c r="CNG5" s="7"/>
      <c r="CNH5" s="7"/>
      <c r="CNI5" s="7"/>
      <c r="CNJ5" s="7"/>
      <c r="CNK5" s="7"/>
      <c r="CNL5" s="7"/>
      <c r="CNM5" s="7"/>
      <c r="CNN5" s="7"/>
      <c r="CNO5" s="7"/>
      <c r="CNP5" s="7"/>
      <c r="CNQ5" s="7"/>
      <c r="CNR5" s="7"/>
      <c r="CNS5" s="7"/>
      <c r="CNT5" s="7"/>
      <c r="CNU5" s="7"/>
      <c r="CNV5" s="7"/>
      <c r="CNW5" s="7"/>
      <c r="CNX5" s="7"/>
      <c r="CNY5" s="7"/>
      <c r="CNZ5" s="7"/>
      <c r="COA5" s="7"/>
      <c r="COB5" s="7"/>
      <c r="COC5" s="7"/>
      <c r="COD5" s="7"/>
      <c r="COE5" s="7"/>
      <c r="COF5" s="7"/>
      <c r="COG5" s="7"/>
      <c r="COH5" s="7"/>
      <c r="COI5" s="7"/>
      <c r="COJ5" s="7"/>
      <c r="COK5" s="7"/>
      <c r="COL5" s="7"/>
      <c r="COM5" s="7"/>
      <c r="CON5" s="7"/>
      <c r="COO5" s="7"/>
      <c r="COP5" s="7"/>
      <c r="COQ5" s="7"/>
      <c r="COR5" s="7"/>
      <c r="COS5" s="7"/>
      <c r="COT5" s="7"/>
      <c r="COU5" s="7"/>
      <c r="COV5" s="7"/>
      <c r="COW5" s="7"/>
      <c r="COX5" s="7"/>
      <c r="COY5" s="7"/>
      <c r="COZ5" s="7"/>
      <c r="CPA5" s="7"/>
      <c r="CPB5" s="7"/>
      <c r="CPC5" s="7"/>
      <c r="CPD5" s="7"/>
      <c r="CPE5" s="7"/>
      <c r="CPF5" s="7"/>
      <c r="CPG5" s="7"/>
      <c r="CPH5" s="7"/>
      <c r="CPI5" s="7"/>
      <c r="CPJ5" s="7"/>
      <c r="CPK5" s="7"/>
      <c r="CPL5" s="7"/>
      <c r="CPM5" s="7"/>
      <c r="CPN5" s="7"/>
      <c r="CPO5" s="7"/>
      <c r="CPP5" s="7"/>
      <c r="CPQ5" s="7"/>
      <c r="CPR5" s="7"/>
      <c r="CPS5" s="7"/>
      <c r="CPT5" s="7"/>
      <c r="CPU5" s="7"/>
      <c r="CPV5" s="7"/>
      <c r="CPW5" s="7"/>
      <c r="CPX5" s="7"/>
      <c r="CPY5" s="7"/>
      <c r="CPZ5" s="7"/>
      <c r="CQA5" s="7"/>
      <c r="CQB5" s="7"/>
      <c r="CQC5" s="7"/>
      <c r="CQD5" s="7"/>
      <c r="CQE5" s="7"/>
      <c r="CQF5" s="7"/>
      <c r="CQG5" s="7"/>
      <c r="CQH5" s="7"/>
      <c r="CQI5" s="7"/>
      <c r="CQJ5" s="7"/>
      <c r="CQK5" s="7"/>
      <c r="CQL5" s="7"/>
      <c r="CQM5" s="7"/>
      <c r="CQN5" s="7"/>
      <c r="CQO5" s="7"/>
      <c r="CQP5" s="7"/>
      <c r="CQQ5" s="7"/>
      <c r="CQR5" s="7"/>
      <c r="CQS5" s="7"/>
      <c r="CQT5" s="7"/>
      <c r="CQU5" s="7"/>
      <c r="CQV5" s="7"/>
      <c r="CQW5" s="7"/>
      <c r="CQX5" s="7"/>
      <c r="CQY5" s="7"/>
      <c r="CQZ5" s="7"/>
      <c r="CRA5" s="7"/>
      <c r="CRB5" s="7"/>
      <c r="CRC5" s="7"/>
      <c r="CRD5" s="7"/>
      <c r="CRE5" s="7"/>
      <c r="CRF5" s="7"/>
      <c r="CRG5" s="7"/>
      <c r="CRH5" s="7"/>
      <c r="CRI5" s="7"/>
      <c r="CRJ5" s="7"/>
      <c r="CRK5" s="7"/>
      <c r="CRL5" s="7"/>
      <c r="CRM5" s="7"/>
      <c r="CRN5" s="7"/>
      <c r="CRO5" s="7"/>
      <c r="CRP5" s="7"/>
      <c r="CRQ5" s="7"/>
      <c r="CRR5" s="7"/>
      <c r="CRS5" s="7"/>
      <c r="CRT5" s="7"/>
      <c r="CRU5" s="7"/>
      <c r="CRV5" s="7"/>
      <c r="CRW5" s="7"/>
      <c r="CRX5" s="7"/>
      <c r="CRY5" s="7"/>
      <c r="CRZ5" s="7"/>
      <c r="CSA5" s="7"/>
      <c r="CSB5" s="7"/>
      <c r="CSC5" s="7"/>
      <c r="CSD5" s="7"/>
      <c r="CSE5" s="7"/>
      <c r="CSF5" s="7"/>
      <c r="CSG5" s="7"/>
      <c r="CSH5" s="7"/>
      <c r="CSI5" s="7"/>
      <c r="CSJ5" s="7"/>
      <c r="CSK5" s="7"/>
      <c r="CSL5" s="7"/>
      <c r="CSM5" s="7"/>
      <c r="CSN5" s="7"/>
      <c r="CSO5" s="7"/>
      <c r="CSP5" s="7"/>
      <c r="CSQ5" s="7"/>
      <c r="CSR5" s="7"/>
      <c r="CSS5" s="7"/>
      <c r="CST5" s="7"/>
      <c r="CSU5" s="7"/>
      <c r="CSV5" s="7"/>
      <c r="CSW5" s="7"/>
      <c r="CSX5" s="7"/>
      <c r="CSY5" s="7"/>
      <c r="CSZ5" s="7"/>
      <c r="CTA5" s="7"/>
      <c r="CTB5" s="7"/>
      <c r="CTC5" s="7"/>
      <c r="CTD5" s="7"/>
      <c r="CTE5" s="7"/>
      <c r="CTF5" s="7"/>
      <c r="CTG5" s="7"/>
      <c r="CTH5" s="7"/>
      <c r="CTI5" s="7"/>
      <c r="CTJ5" s="7"/>
      <c r="CTK5" s="7"/>
      <c r="CTL5" s="7"/>
      <c r="CTM5" s="7"/>
      <c r="CTN5" s="7"/>
      <c r="CTO5" s="7"/>
      <c r="CTP5" s="7"/>
      <c r="CTQ5" s="7"/>
      <c r="CTR5" s="7"/>
      <c r="CTS5" s="7"/>
      <c r="CTT5" s="7"/>
      <c r="CTU5" s="7"/>
      <c r="CTV5" s="7"/>
      <c r="CTW5" s="7"/>
      <c r="CTX5" s="7"/>
      <c r="CTY5" s="7"/>
      <c r="CTZ5" s="7"/>
      <c r="CUA5" s="7"/>
      <c r="CUB5" s="7"/>
      <c r="CUC5" s="7"/>
      <c r="CUD5" s="7"/>
      <c r="CUE5" s="7"/>
      <c r="CUF5" s="7"/>
      <c r="CUG5" s="7"/>
      <c r="CUH5" s="7"/>
      <c r="CUI5" s="7"/>
      <c r="CUJ5" s="7"/>
      <c r="CUK5" s="7"/>
      <c r="CUL5" s="7"/>
      <c r="CUM5" s="7"/>
      <c r="CUN5" s="7"/>
      <c r="CUO5" s="7"/>
      <c r="CUP5" s="7"/>
      <c r="CUQ5" s="7"/>
      <c r="CUR5" s="7"/>
      <c r="CUS5" s="7"/>
      <c r="CUT5" s="7"/>
      <c r="CUU5" s="7"/>
      <c r="CUV5" s="7"/>
      <c r="CUW5" s="7"/>
      <c r="CUX5" s="7"/>
      <c r="CUY5" s="7"/>
      <c r="CUZ5" s="7"/>
      <c r="CVA5" s="7"/>
      <c r="CVB5" s="7"/>
      <c r="CVC5" s="7"/>
      <c r="CVD5" s="7"/>
      <c r="CVE5" s="7"/>
      <c r="CVF5" s="7"/>
      <c r="CVG5" s="7"/>
      <c r="CVH5" s="7"/>
      <c r="CVI5" s="7"/>
      <c r="CVJ5" s="7"/>
      <c r="CVK5" s="7"/>
      <c r="CVL5" s="7"/>
      <c r="CVM5" s="7"/>
      <c r="CVN5" s="7"/>
      <c r="CVO5" s="7"/>
      <c r="CVP5" s="7"/>
      <c r="CVQ5" s="7"/>
      <c r="CVR5" s="7"/>
      <c r="CVS5" s="7"/>
      <c r="CVT5" s="7"/>
      <c r="CVU5" s="7"/>
      <c r="CVV5" s="7"/>
      <c r="CVW5" s="7"/>
      <c r="CVX5" s="7"/>
      <c r="CVY5" s="7"/>
      <c r="CVZ5" s="7"/>
      <c r="CWA5" s="7"/>
      <c r="CWB5" s="7"/>
      <c r="CWC5" s="7"/>
      <c r="CWD5" s="7"/>
      <c r="CWE5" s="7"/>
      <c r="CWF5" s="7"/>
      <c r="CWG5" s="7"/>
      <c r="CWH5" s="7"/>
      <c r="CWI5" s="7"/>
      <c r="CWJ5" s="7"/>
      <c r="CWK5" s="7"/>
      <c r="CWL5" s="7"/>
      <c r="CWM5" s="7"/>
      <c r="CWN5" s="7"/>
      <c r="CWO5" s="7"/>
      <c r="CWP5" s="7"/>
      <c r="CWQ5" s="7"/>
      <c r="CWR5" s="7"/>
      <c r="CWS5" s="7"/>
      <c r="CWT5" s="7"/>
      <c r="CWU5" s="7"/>
      <c r="CWV5" s="7"/>
      <c r="CWW5" s="7"/>
      <c r="CWX5" s="7"/>
      <c r="CWY5" s="7"/>
      <c r="CWZ5" s="7"/>
      <c r="CXA5" s="7"/>
      <c r="CXB5" s="7"/>
      <c r="CXC5" s="7"/>
      <c r="CXD5" s="7"/>
      <c r="CXE5" s="7"/>
      <c r="CXF5" s="7"/>
      <c r="CXG5" s="7"/>
      <c r="CXH5" s="7"/>
      <c r="CXI5" s="7"/>
      <c r="CXJ5" s="7"/>
      <c r="CXK5" s="7"/>
      <c r="CXL5" s="7"/>
      <c r="CXM5" s="7"/>
      <c r="CXN5" s="7"/>
      <c r="CXO5" s="7"/>
      <c r="CXP5" s="7"/>
      <c r="CXQ5" s="7"/>
      <c r="CXR5" s="7"/>
      <c r="CXS5" s="7"/>
      <c r="CXT5" s="7"/>
      <c r="CXU5" s="7"/>
      <c r="CXV5" s="7"/>
      <c r="CXW5" s="7"/>
      <c r="CXX5" s="7"/>
      <c r="CXY5" s="7"/>
      <c r="CXZ5" s="7"/>
      <c r="CYA5" s="7"/>
      <c r="CYB5" s="7"/>
      <c r="CYC5" s="7"/>
      <c r="CYD5" s="7"/>
      <c r="CYE5" s="7"/>
      <c r="CYF5" s="7"/>
      <c r="CYG5" s="7"/>
      <c r="CYH5" s="7"/>
      <c r="CYI5" s="7"/>
      <c r="CYJ5" s="7"/>
      <c r="CYK5" s="7"/>
      <c r="CYL5" s="7"/>
      <c r="CYM5" s="7"/>
      <c r="CYN5" s="7"/>
      <c r="CYO5" s="7"/>
      <c r="CYP5" s="7"/>
      <c r="CYQ5" s="7"/>
      <c r="CYR5" s="7"/>
      <c r="CYS5" s="7"/>
      <c r="CYT5" s="7"/>
      <c r="CYU5" s="7"/>
      <c r="CYV5" s="7"/>
      <c r="CYW5" s="7"/>
      <c r="CYX5" s="7"/>
      <c r="CYY5" s="7"/>
      <c r="CYZ5" s="7"/>
      <c r="CZA5" s="7"/>
      <c r="CZB5" s="7"/>
      <c r="CZC5" s="7"/>
      <c r="CZD5" s="7"/>
      <c r="CZE5" s="7"/>
      <c r="CZF5" s="7"/>
      <c r="CZG5" s="7"/>
      <c r="CZH5" s="7"/>
      <c r="CZI5" s="7"/>
      <c r="CZJ5" s="7"/>
      <c r="CZK5" s="7"/>
      <c r="CZL5" s="7"/>
      <c r="CZM5" s="7"/>
      <c r="CZN5" s="7"/>
      <c r="CZO5" s="7"/>
      <c r="CZP5" s="7"/>
      <c r="CZQ5" s="7"/>
      <c r="CZR5" s="7"/>
      <c r="CZS5" s="7"/>
      <c r="CZT5" s="7"/>
      <c r="CZU5" s="7"/>
      <c r="CZV5" s="7"/>
      <c r="CZW5" s="7"/>
      <c r="CZX5" s="7"/>
      <c r="CZY5" s="7"/>
      <c r="CZZ5" s="7"/>
      <c r="DAA5" s="7"/>
      <c r="DAB5" s="7"/>
      <c r="DAC5" s="7"/>
      <c r="DAD5" s="7"/>
      <c r="DAE5" s="7"/>
      <c r="DAF5" s="7"/>
      <c r="DAG5" s="7"/>
      <c r="DAH5" s="7"/>
      <c r="DAI5" s="7"/>
      <c r="DAJ5" s="7"/>
      <c r="DAK5" s="7"/>
      <c r="DAL5" s="7"/>
      <c r="DAM5" s="7"/>
      <c r="DAN5" s="7"/>
      <c r="DAO5" s="7"/>
      <c r="DAP5" s="7"/>
      <c r="DAQ5" s="7"/>
      <c r="DAR5" s="7"/>
      <c r="DAS5" s="7"/>
      <c r="DAT5" s="7"/>
      <c r="DAU5" s="7"/>
      <c r="DAV5" s="7"/>
      <c r="DAW5" s="7"/>
      <c r="DAX5" s="7"/>
      <c r="DAY5" s="7"/>
      <c r="DAZ5" s="7"/>
      <c r="DBA5" s="7"/>
      <c r="DBB5" s="7"/>
      <c r="DBC5" s="7"/>
      <c r="DBD5" s="7"/>
      <c r="DBE5" s="7"/>
      <c r="DBF5" s="7"/>
      <c r="DBG5" s="7"/>
      <c r="DBH5" s="7"/>
      <c r="DBI5" s="7"/>
      <c r="DBJ5" s="7"/>
      <c r="DBK5" s="7"/>
      <c r="DBL5" s="7"/>
      <c r="DBM5" s="7"/>
      <c r="DBN5" s="7"/>
      <c r="DBO5" s="7"/>
      <c r="DBP5" s="7"/>
      <c r="DBQ5" s="7"/>
      <c r="DBR5" s="7"/>
      <c r="DBS5" s="7"/>
      <c r="DBT5" s="7"/>
      <c r="DBU5" s="7"/>
      <c r="DBV5" s="7"/>
      <c r="DBW5" s="7"/>
      <c r="DBX5" s="7"/>
      <c r="DBY5" s="7"/>
      <c r="DBZ5" s="7"/>
      <c r="DCA5" s="7"/>
      <c r="DCB5" s="7"/>
      <c r="DCC5" s="7"/>
      <c r="DCD5" s="7"/>
      <c r="DCE5" s="7"/>
      <c r="DCF5" s="7"/>
      <c r="DCG5" s="7"/>
      <c r="DCH5" s="7"/>
      <c r="DCI5" s="7"/>
      <c r="DCJ5" s="7"/>
      <c r="DCK5" s="7"/>
      <c r="DCL5" s="7"/>
      <c r="DCM5" s="7"/>
      <c r="DCN5" s="7"/>
      <c r="DCO5" s="7"/>
      <c r="DCP5" s="7"/>
      <c r="DCQ5" s="7"/>
      <c r="DCR5" s="7"/>
      <c r="DCS5" s="7"/>
      <c r="DCT5" s="7"/>
      <c r="DCU5" s="7"/>
      <c r="DCV5" s="7"/>
      <c r="DCW5" s="7"/>
      <c r="DCX5" s="7"/>
      <c r="DCY5" s="7"/>
      <c r="DCZ5" s="7"/>
      <c r="DDA5" s="7"/>
      <c r="DDB5" s="7"/>
      <c r="DDC5" s="7"/>
      <c r="DDD5" s="7"/>
      <c r="DDE5" s="7"/>
      <c r="DDF5" s="7"/>
      <c r="DDG5" s="7"/>
      <c r="DDH5" s="7"/>
      <c r="DDI5" s="7"/>
      <c r="DDJ5" s="7"/>
      <c r="DDK5" s="7"/>
      <c r="DDL5" s="7"/>
      <c r="DDM5" s="7"/>
      <c r="DDN5" s="7"/>
      <c r="DDO5" s="7"/>
      <c r="DDP5" s="7"/>
      <c r="DDQ5" s="7"/>
      <c r="DDR5" s="7"/>
      <c r="DDS5" s="7"/>
      <c r="DDT5" s="7"/>
      <c r="DDU5" s="7"/>
      <c r="DDV5" s="7"/>
      <c r="DDW5" s="7"/>
      <c r="DDX5" s="7"/>
      <c r="DDY5" s="7"/>
      <c r="DDZ5" s="7"/>
      <c r="DEA5" s="7"/>
      <c r="DEB5" s="7"/>
      <c r="DEC5" s="7"/>
      <c r="DED5" s="7"/>
      <c r="DEE5" s="7"/>
      <c r="DEF5" s="7"/>
      <c r="DEG5" s="7"/>
      <c r="DEH5" s="7"/>
      <c r="DEI5" s="7"/>
      <c r="DEJ5" s="7"/>
      <c r="DEK5" s="7"/>
      <c r="DEL5" s="7"/>
      <c r="DEM5" s="7"/>
      <c r="DEN5" s="7"/>
      <c r="DEO5" s="7"/>
      <c r="DEP5" s="7"/>
      <c r="DEQ5" s="7"/>
      <c r="DER5" s="7"/>
      <c r="DES5" s="7"/>
      <c r="DET5" s="7"/>
      <c r="DEU5" s="7"/>
      <c r="DEV5" s="7"/>
      <c r="DEW5" s="7"/>
      <c r="DEX5" s="7"/>
      <c r="DEY5" s="7"/>
      <c r="DEZ5" s="7"/>
      <c r="DFA5" s="7"/>
      <c r="DFB5" s="7"/>
      <c r="DFC5" s="7"/>
      <c r="DFD5" s="7"/>
      <c r="DFE5" s="7"/>
      <c r="DFF5" s="7"/>
      <c r="DFG5" s="7"/>
      <c r="DFH5" s="7"/>
      <c r="DFI5" s="7"/>
      <c r="DFJ5" s="7"/>
      <c r="DFK5" s="7"/>
      <c r="DFL5" s="7"/>
      <c r="DFM5" s="7"/>
      <c r="DFN5" s="7"/>
      <c r="DFO5" s="7"/>
      <c r="DFP5" s="7"/>
      <c r="DFQ5" s="7"/>
      <c r="DFR5" s="7"/>
      <c r="DFS5" s="7"/>
      <c r="DFT5" s="7"/>
      <c r="DFU5" s="7"/>
      <c r="DFV5" s="7"/>
      <c r="DFW5" s="7"/>
      <c r="DFX5" s="7"/>
      <c r="DFY5" s="7"/>
      <c r="DFZ5" s="7"/>
      <c r="DGA5" s="7"/>
      <c r="DGB5" s="7"/>
      <c r="DGC5" s="7"/>
      <c r="DGD5" s="7"/>
      <c r="DGE5" s="7"/>
      <c r="DGF5" s="7"/>
      <c r="DGG5" s="7"/>
      <c r="DGH5" s="7"/>
      <c r="DGI5" s="7"/>
      <c r="DGJ5" s="7"/>
      <c r="DGK5" s="7"/>
      <c r="DGL5" s="7"/>
      <c r="DGM5" s="7"/>
      <c r="DGN5" s="7"/>
      <c r="DGO5" s="7"/>
      <c r="DGP5" s="7"/>
      <c r="DGQ5" s="7"/>
      <c r="DGR5" s="7"/>
      <c r="DGS5" s="7"/>
      <c r="DGT5" s="7"/>
      <c r="DGU5" s="7"/>
      <c r="DGV5" s="7"/>
      <c r="DGW5" s="7"/>
      <c r="DGX5" s="7"/>
      <c r="DGY5" s="7"/>
      <c r="DGZ5" s="7"/>
      <c r="DHA5" s="7"/>
      <c r="DHB5" s="7"/>
      <c r="DHC5" s="7"/>
      <c r="DHD5" s="7"/>
      <c r="DHE5" s="7"/>
      <c r="DHF5" s="7"/>
      <c r="DHG5" s="7"/>
      <c r="DHH5" s="7"/>
      <c r="DHI5" s="7"/>
      <c r="DHJ5" s="7"/>
      <c r="DHK5" s="7"/>
      <c r="DHL5" s="7"/>
      <c r="DHM5" s="7"/>
      <c r="DHN5" s="7"/>
      <c r="DHO5" s="7"/>
      <c r="DHP5" s="7"/>
      <c r="DHQ5" s="7"/>
      <c r="DHR5" s="7"/>
      <c r="DHS5" s="7"/>
      <c r="DHT5" s="7"/>
      <c r="DHU5" s="7"/>
      <c r="DHV5" s="7"/>
      <c r="DHW5" s="7"/>
      <c r="DHX5" s="7"/>
      <c r="DHY5" s="7"/>
      <c r="DHZ5" s="7"/>
      <c r="DIA5" s="7"/>
      <c r="DIB5" s="7"/>
      <c r="DIC5" s="7"/>
      <c r="DID5" s="7"/>
      <c r="DIE5" s="7"/>
      <c r="DIF5" s="7"/>
      <c r="DIG5" s="7"/>
      <c r="DIH5" s="7"/>
      <c r="DII5" s="7"/>
      <c r="DIJ5" s="7"/>
      <c r="DIK5" s="7"/>
      <c r="DIL5" s="7"/>
      <c r="DIM5" s="7"/>
      <c r="DIN5" s="7"/>
      <c r="DIO5" s="7"/>
      <c r="DIP5" s="7"/>
      <c r="DIQ5" s="7"/>
      <c r="DIR5" s="7"/>
      <c r="DIS5" s="7"/>
      <c r="DIT5" s="7"/>
      <c r="DIU5" s="7"/>
      <c r="DIV5" s="7"/>
      <c r="DIW5" s="7"/>
      <c r="DIX5" s="7"/>
      <c r="DIY5" s="7"/>
      <c r="DIZ5" s="7"/>
      <c r="DJA5" s="7"/>
      <c r="DJB5" s="7"/>
      <c r="DJC5" s="7"/>
      <c r="DJD5" s="7"/>
      <c r="DJE5" s="7"/>
      <c r="DJF5" s="7"/>
      <c r="DJG5" s="7"/>
      <c r="DJH5" s="7"/>
      <c r="DJI5" s="7"/>
      <c r="DJJ5" s="7"/>
      <c r="DJK5" s="7"/>
      <c r="DJL5" s="7"/>
      <c r="DJM5" s="7"/>
      <c r="DJN5" s="7"/>
      <c r="DJO5" s="7"/>
      <c r="DJP5" s="7"/>
      <c r="DJQ5" s="7"/>
      <c r="DJR5" s="7"/>
      <c r="DJS5" s="7"/>
      <c r="DJT5" s="7"/>
      <c r="DJU5" s="7"/>
      <c r="DJV5" s="7"/>
      <c r="DJW5" s="7"/>
      <c r="DJX5" s="7"/>
      <c r="DJY5" s="7"/>
      <c r="DJZ5" s="7"/>
      <c r="DKA5" s="7"/>
      <c r="DKB5" s="7"/>
      <c r="DKC5" s="7"/>
      <c r="DKD5" s="7"/>
      <c r="DKE5" s="7"/>
      <c r="DKF5" s="7"/>
      <c r="DKG5" s="7"/>
      <c r="DKH5" s="7"/>
      <c r="DKI5" s="7"/>
      <c r="DKJ5" s="7"/>
      <c r="DKK5" s="7"/>
      <c r="DKL5" s="7"/>
      <c r="DKM5" s="7"/>
      <c r="DKN5" s="7"/>
      <c r="DKO5" s="7"/>
      <c r="DKP5" s="7"/>
      <c r="DKQ5" s="7"/>
      <c r="DKR5" s="7"/>
      <c r="DKS5" s="7"/>
      <c r="DKT5" s="7"/>
      <c r="DKU5" s="7"/>
      <c r="DKV5" s="7"/>
      <c r="DKW5" s="7"/>
      <c r="DKX5" s="7"/>
      <c r="DKY5" s="7"/>
      <c r="DKZ5" s="7"/>
      <c r="DLA5" s="7"/>
      <c r="DLB5" s="7"/>
      <c r="DLC5" s="7"/>
      <c r="DLD5" s="7"/>
      <c r="DLE5" s="7"/>
      <c r="DLF5" s="7"/>
      <c r="DLG5" s="7"/>
      <c r="DLH5" s="7"/>
      <c r="DLI5" s="7"/>
      <c r="DLJ5" s="7"/>
      <c r="DLK5" s="7"/>
      <c r="DLL5" s="7"/>
      <c r="DLM5" s="7"/>
      <c r="DLN5" s="7"/>
      <c r="DLO5" s="7"/>
      <c r="DLP5" s="7"/>
      <c r="DLQ5" s="7"/>
      <c r="DLR5" s="7"/>
      <c r="DLS5" s="7"/>
      <c r="DLT5" s="7"/>
      <c r="DLU5" s="7"/>
      <c r="DLV5" s="7"/>
      <c r="DLW5" s="7"/>
      <c r="DLX5" s="7"/>
      <c r="DLY5" s="7"/>
      <c r="DLZ5" s="7"/>
      <c r="DMA5" s="7"/>
      <c r="DMB5" s="7"/>
      <c r="DMC5" s="7"/>
      <c r="DMD5" s="7"/>
      <c r="DME5" s="7"/>
      <c r="DMF5" s="7"/>
      <c r="DMG5" s="7"/>
      <c r="DMH5" s="7"/>
      <c r="DMI5" s="7"/>
      <c r="DMJ5" s="7"/>
      <c r="DMK5" s="7"/>
      <c r="DML5" s="7"/>
      <c r="DMM5" s="7"/>
      <c r="DMN5" s="7"/>
      <c r="DMO5" s="7"/>
      <c r="DMP5" s="7"/>
      <c r="DMQ5" s="7"/>
      <c r="DMR5" s="7"/>
      <c r="DMS5" s="7"/>
      <c r="DMT5" s="7"/>
      <c r="DMU5" s="7"/>
      <c r="DMV5" s="7"/>
      <c r="DMW5" s="7"/>
      <c r="DMX5" s="7"/>
      <c r="DMY5" s="7"/>
      <c r="DMZ5" s="7"/>
      <c r="DNA5" s="7"/>
      <c r="DNB5" s="7"/>
      <c r="DNC5" s="7"/>
      <c r="DND5" s="7"/>
      <c r="DNE5" s="7"/>
      <c r="DNF5" s="7"/>
      <c r="DNG5" s="7"/>
      <c r="DNH5" s="7"/>
      <c r="DNI5" s="7"/>
      <c r="DNJ5" s="7"/>
      <c r="DNK5" s="7"/>
      <c r="DNL5" s="7"/>
      <c r="DNM5" s="7"/>
      <c r="DNN5" s="7"/>
      <c r="DNO5" s="7"/>
      <c r="DNP5" s="7"/>
      <c r="DNQ5" s="7"/>
      <c r="DNR5" s="7"/>
      <c r="DNS5" s="7"/>
      <c r="DNT5" s="7"/>
      <c r="DNU5" s="7"/>
      <c r="DNV5" s="7"/>
      <c r="DNW5" s="7"/>
      <c r="DNX5" s="7"/>
      <c r="DNY5" s="7"/>
      <c r="DNZ5" s="7"/>
      <c r="DOA5" s="7"/>
      <c r="DOB5" s="7"/>
      <c r="DOC5" s="7"/>
      <c r="DOD5" s="7"/>
      <c r="DOE5" s="7"/>
      <c r="DOF5" s="7"/>
      <c r="DOG5" s="7"/>
      <c r="DOH5" s="7"/>
      <c r="DOI5" s="7"/>
      <c r="DOJ5" s="7"/>
      <c r="DOK5" s="7"/>
      <c r="DOL5" s="7"/>
      <c r="DOM5" s="7"/>
      <c r="DON5" s="7"/>
      <c r="DOO5" s="7"/>
      <c r="DOP5" s="7"/>
      <c r="DOQ5" s="7"/>
      <c r="DOR5" s="7"/>
      <c r="DOS5" s="7"/>
      <c r="DOT5" s="7"/>
      <c r="DOU5" s="7"/>
      <c r="DOV5" s="7"/>
      <c r="DOW5" s="7"/>
      <c r="DOX5" s="7"/>
      <c r="DOY5" s="7"/>
      <c r="DOZ5" s="7"/>
      <c r="DPA5" s="7"/>
      <c r="DPB5" s="7"/>
      <c r="DPC5" s="7"/>
      <c r="DPD5" s="7"/>
      <c r="DPE5" s="7"/>
      <c r="DPF5" s="7"/>
      <c r="DPG5" s="7"/>
      <c r="DPH5" s="7"/>
      <c r="DPI5" s="7"/>
      <c r="DPJ5" s="7"/>
      <c r="DPK5" s="7"/>
      <c r="DPL5" s="7"/>
      <c r="DPM5" s="7"/>
      <c r="DPN5" s="7"/>
      <c r="DPO5" s="7"/>
      <c r="DPP5" s="7"/>
      <c r="DPQ5" s="7"/>
      <c r="DPR5" s="7"/>
      <c r="DPS5" s="7"/>
      <c r="DPT5" s="7"/>
      <c r="DPU5" s="7"/>
      <c r="DPV5" s="7"/>
      <c r="DPW5" s="7"/>
      <c r="DPX5" s="7"/>
      <c r="DPY5" s="7"/>
      <c r="DPZ5" s="7"/>
      <c r="DQA5" s="7"/>
      <c r="DQB5" s="7"/>
      <c r="DQC5" s="7"/>
      <c r="DQD5" s="7"/>
      <c r="DQE5" s="7"/>
      <c r="DQF5" s="7"/>
      <c r="DQG5" s="7"/>
      <c r="DQH5" s="7"/>
      <c r="DQI5" s="7"/>
      <c r="DQJ5" s="7"/>
      <c r="DQK5" s="7"/>
      <c r="DQL5" s="7"/>
      <c r="DQM5" s="7"/>
      <c r="DQN5" s="7"/>
      <c r="DQO5" s="7"/>
      <c r="DQP5" s="7"/>
      <c r="DQQ5" s="7"/>
      <c r="DQR5" s="7"/>
      <c r="DQS5" s="7"/>
      <c r="DQT5" s="7"/>
      <c r="DQU5" s="7"/>
      <c r="DQV5" s="7"/>
      <c r="DQW5" s="7"/>
      <c r="DQX5" s="7"/>
      <c r="DQY5" s="7"/>
      <c r="DQZ5" s="7"/>
      <c r="DRA5" s="7"/>
      <c r="DRB5" s="7"/>
      <c r="DRC5" s="7"/>
      <c r="DRD5" s="7"/>
      <c r="DRE5" s="7"/>
      <c r="DRF5" s="7"/>
      <c r="DRG5" s="7"/>
      <c r="DRH5" s="7"/>
      <c r="DRI5" s="7"/>
      <c r="DRJ5" s="7"/>
      <c r="DRK5" s="7"/>
      <c r="DRL5" s="7"/>
      <c r="DRM5" s="7"/>
      <c r="DRN5" s="7"/>
      <c r="DRO5" s="7"/>
      <c r="DRP5" s="7"/>
      <c r="DRQ5" s="7"/>
      <c r="DRR5" s="7"/>
      <c r="DRS5" s="7"/>
      <c r="DRT5" s="7"/>
      <c r="DRU5" s="7"/>
      <c r="DRV5" s="7"/>
      <c r="DRW5" s="7"/>
      <c r="DRX5" s="7"/>
      <c r="DRY5" s="7"/>
      <c r="DRZ5" s="7"/>
      <c r="DSA5" s="7"/>
      <c r="DSB5" s="7"/>
      <c r="DSC5" s="7"/>
      <c r="DSD5" s="7"/>
      <c r="DSE5" s="7"/>
      <c r="DSF5" s="7"/>
      <c r="DSG5" s="7"/>
      <c r="DSH5" s="7"/>
      <c r="DSI5" s="7"/>
      <c r="DSJ5" s="7"/>
      <c r="DSK5" s="7"/>
      <c r="DSL5" s="7"/>
      <c r="DSM5" s="7"/>
      <c r="DSN5" s="7"/>
      <c r="DSO5" s="7"/>
      <c r="DSP5" s="7"/>
      <c r="DSQ5" s="7"/>
      <c r="DSR5" s="7"/>
      <c r="DSS5" s="7"/>
      <c r="DST5" s="7"/>
      <c r="DSU5" s="7"/>
      <c r="DSV5" s="7"/>
      <c r="DSW5" s="7"/>
      <c r="DSX5" s="7"/>
      <c r="DSY5" s="7"/>
      <c r="DSZ5" s="7"/>
      <c r="DTA5" s="7"/>
      <c r="DTB5" s="7"/>
      <c r="DTC5" s="7"/>
      <c r="DTD5" s="7"/>
      <c r="DTE5" s="7"/>
      <c r="DTF5" s="7"/>
      <c r="DTG5" s="7"/>
      <c r="DTH5" s="7"/>
      <c r="DTI5" s="7"/>
      <c r="DTJ5" s="7"/>
      <c r="DTK5" s="7"/>
      <c r="DTL5" s="7"/>
      <c r="DTM5" s="7"/>
      <c r="DTN5" s="7"/>
      <c r="DTO5" s="7"/>
      <c r="DTP5" s="7"/>
      <c r="DTQ5" s="7"/>
      <c r="DTR5" s="7"/>
      <c r="DTS5" s="7"/>
      <c r="DTT5" s="7"/>
      <c r="DTU5" s="7"/>
      <c r="DTV5" s="7"/>
      <c r="DTW5" s="7"/>
      <c r="DTX5" s="7"/>
      <c r="DTY5" s="7"/>
      <c r="DTZ5" s="7"/>
      <c r="DUA5" s="7"/>
      <c r="DUB5" s="7"/>
      <c r="DUC5" s="7"/>
      <c r="DUD5" s="7"/>
      <c r="DUE5" s="7"/>
      <c r="DUF5" s="7"/>
      <c r="DUG5" s="7"/>
      <c r="DUH5" s="7"/>
      <c r="DUI5" s="7"/>
      <c r="DUJ5" s="7"/>
      <c r="DUK5" s="7"/>
      <c r="DUL5" s="7"/>
      <c r="DUM5" s="7"/>
      <c r="DUN5" s="7"/>
      <c r="DUO5" s="7"/>
      <c r="DUP5" s="7"/>
      <c r="DUQ5" s="7"/>
      <c r="DUR5" s="7"/>
      <c r="DUS5" s="7"/>
      <c r="DUT5" s="7"/>
      <c r="DUU5" s="7"/>
      <c r="DUV5" s="7"/>
      <c r="DUW5" s="7"/>
      <c r="DUX5" s="7"/>
      <c r="DUY5" s="7"/>
      <c r="DUZ5" s="7"/>
      <c r="DVA5" s="7"/>
      <c r="DVB5" s="7"/>
      <c r="DVC5" s="7"/>
      <c r="DVD5" s="7"/>
      <c r="DVE5" s="7"/>
      <c r="DVF5" s="7"/>
      <c r="DVG5" s="7"/>
      <c r="DVH5" s="7"/>
      <c r="DVI5" s="7"/>
      <c r="DVJ5" s="7"/>
      <c r="DVK5" s="7"/>
      <c r="DVL5" s="7"/>
      <c r="DVM5" s="7"/>
      <c r="DVN5" s="7"/>
      <c r="DVO5" s="7"/>
      <c r="DVP5" s="7"/>
      <c r="DVQ5" s="7"/>
      <c r="DVR5" s="7"/>
      <c r="DVS5" s="7"/>
      <c r="DVT5" s="7"/>
      <c r="DVU5" s="7"/>
      <c r="DVV5" s="7"/>
      <c r="DVW5" s="7"/>
      <c r="DVX5" s="7"/>
      <c r="DVY5" s="7"/>
      <c r="DVZ5" s="7"/>
      <c r="DWA5" s="7"/>
      <c r="DWB5" s="7"/>
      <c r="DWC5" s="7"/>
      <c r="DWD5" s="7"/>
      <c r="DWE5" s="7"/>
      <c r="DWF5" s="7"/>
      <c r="DWG5" s="7"/>
      <c r="DWH5" s="7"/>
      <c r="DWI5" s="7"/>
      <c r="DWJ5" s="7"/>
      <c r="DWK5" s="7"/>
      <c r="DWL5" s="7"/>
      <c r="DWM5" s="7"/>
      <c r="DWN5" s="7"/>
      <c r="DWO5" s="7"/>
      <c r="DWP5" s="7"/>
      <c r="DWQ5" s="7"/>
      <c r="DWR5" s="7"/>
      <c r="DWS5" s="7"/>
      <c r="DWT5" s="7"/>
      <c r="DWU5" s="7"/>
      <c r="DWV5" s="7"/>
      <c r="DWW5" s="7"/>
      <c r="DWX5" s="7"/>
      <c r="DWY5" s="7"/>
      <c r="DWZ5" s="7"/>
      <c r="DXA5" s="7"/>
      <c r="DXB5" s="7"/>
      <c r="DXC5" s="7"/>
      <c r="DXD5" s="7"/>
      <c r="DXE5" s="7"/>
      <c r="DXF5" s="7"/>
      <c r="DXG5" s="7"/>
      <c r="DXH5" s="7"/>
      <c r="DXI5" s="7"/>
      <c r="DXJ5" s="7"/>
      <c r="DXK5" s="7"/>
      <c r="DXL5" s="7"/>
      <c r="DXM5" s="7"/>
      <c r="DXN5" s="7"/>
      <c r="DXO5" s="7"/>
      <c r="DXP5" s="7"/>
      <c r="DXQ5" s="7"/>
      <c r="DXR5" s="7"/>
      <c r="DXS5" s="7"/>
      <c r="DXT5" s="7"/>
      <c r="DXU5" s="7"/>
      <c r="DXV5" s="7"/>
      <c r="DXW5" s="7"/>
      <c r="DXX5" s="7"/>
      <c r="DXY5" s="7"/>
      <c r="DXZ5" s="7"/>
      <c r="DYA5" s="7"/>
      <c r="DYB5" s="7"/>
      <c r="DYC5" s="7"/>
      <c r="DYD5" s="7"/>
      <c r="DYE5" s="7"/>
      <c r="DYF5" s="7"/>
      <c r="DYG5" s="7"/>
      <c r="DYH5" s="7"/>
      <c r="DYI5" s="7"/>
      <c r="DYJ5" s="7"/>
      <c r="DYK5" s="7"/>
      <c r="DYL5" s="7"/>
      <c r="DYM5" s="7"/>
      <c r="DYN5" s="7"/>
      <c r="DYO5" s="7"/>
      <c r="DYP5" s="7"/>
      <c r="DYQ5" s="7"/>
      <c r="DYR5" s="7"/>
      <c r="DYS5" s="7"/>
      <c r="DYT5" s="7"/>
      <c r="DYU5" s="7"/>
      <c r="DYV5" s="7"/>
      <c r="DYW5" s="7"/>
      <c r="DYX5" s="7"/>
      <c r="DYY5" s="7"/>
      <c r="DYZ5" s="7"/>
      <c r="DZA5" s="7"/>
      <c r="DZB5" s="7"/>
      <c r="DZC5" s="7"/>
      <c r="DZD5" s="7"/>
      <c r="DZE5" s="7"/>
      <c r="DZF5" s="7"/>
      <c r="DZG5" s="7"/>
      <c r="DZH5" s="7"/>
      <c r="DZI5" s="7"/>
      <c r="DZJ5" s="7"/>
      <c r="DZK5" s="7"/>
      <c r="DZL5" s="7"/>
      <c r="DZM5" s="7"/>
      <c r="DZN5" s="7"/>
      <c r="DZO5" s="7"/>
      <c r="DZP5" s="7"/>
      <c r="DZQ5" s="7"/>
      <c r="DZR5" s="7"/>
      <c r="DZS5" s="7"/>
      <c r="DZT5" s="7"/>
      <c r="DZU5" s="7"/>
      <c r="DZV5" s="7"/>
      <c r="DZW5" s="7"/>
      <c r="DZX5" s="7"/>
      <c r="DZY5" s="7"/>
      <c r="DZZ5" s="7"/>
      <c r="EAA5" s="7"/>
      <c r="EAB5" s="7"/>
      <c r="EAC5" s="7"/>
      <c r="EAD5" s="7"/>
      <c r="EAE5" s="7"/>
      <c r="EAF5" s="7"/>
      <c r="EAG5" s="7"/>
      <c r="EAH5" s="7"/>
      <c r="EAI5" s="7"/>
      <c r="EAJ5" s="7"/>
      <c r="EAK5" s="7"/>
      <c r="EAL5" s="7"/>
      <c r="EAM5" s="7"/>
      <c r="EAN5" s="7"/>
      <c r="EAO5" s="7"/>
      <c r="EAP5" s="7"/>
      <c r="EAQ5" s="7"/>
      <c r="EAR5" s="7"/>
      <c r="EAS5" s="7"/>
      <c r="EAT5" s="7"/>
      <c r="EAU5" s="7"/>
      <c r="EAV5" s="7"/>
      <c r="EAW5" s="7"/>
      <c r="EAX5" s="7"/>
      <c r="EAY5" s="7"/>
      <c r="EAZ5" s="7"/>
      <c r="EBA5" s="7"/>
      <c r="EBB5" s="7"/>
      <c r="EBC5" s="7"/>
      <c r="EBD5" s="7"/>
      <c r="EBE5" s="7"/>
      <c r="EBF5" s="7"/>
      <c r="EBG5" s="7"/>
      <c r="EBH5" s="7"/>
      <c r="EBI5" s="7"/>
      <c r="EBJ5" s="7"/>
      <c r="EBK5" s="7"/>
      <c r="EBL5" s="7"/>
      <c r="EBM5" s="7"/>
      <c r="EBN5" s="7"/>
      <c r="EBO5" s="7"/>
      <c r="EBP5" s="7"/>
      <c r="EBQ5" s="7"/>
      <c r="EBR5" s="7"/>
      <c r="EBS5" s="7"/>
      <c r="EBT5" s="7"/>
      <c r="EBU5" s="7"/>
      <c r="EBV5" s="7"/>
      <c r="EBW5" s="7"/>
      <c r="EBX5" s="7"/>
      <c r="EBY5" s="7"/>
      <c r="EBZ5" s="7"/>
      <c r="ECA5" s="7"/>
      <c r="ECB5" s="7"/>
      <c r="ECC5" s="7"/>
      <c r="ECD5" s="7"/>
      <c r="ECE5" s="7"/>
      <c r="ECF5" s="7"/>
      <c r="ECG5" s="7"/>
      <c r="ECH5" s="7"/>
      <c r="ECI5" s="7"/>
      <c r="ECJ5" s="7"/>
      <c r="ECK5" s="7"/>
      <c r="ECL5" s="7"/>
      <c r="ECM5" s="7"/>
      <c r="ECN5" s="7"/>
      <c r="ECO5" s="7"/>
      <c r="ECP5" s="7"/>
      <c r="ECQ5" s="7"/>
      <c r="ECR5" s="7"/>
      <c r="ECS5" s="7"/>
      <c r="ECT5" s="7"/>
      <c r="ECU5" s="7"/>
      <c r="ECV5" s="7"/>
      <c r="ECW5" s="7"/>
      <c r="ECX5" s="7"/>
      <c r="ECY5" s="7"/>
      <c r="ECZ5" s="7"/>
      <c r="EDA5" s="7"/>
      <c r="EDB5" s="7"/>
      <c r="EDC5" s="7"/>
      <c r="EDD5" s="7"/>
      <c r="EDE5" s="7"/>
      <c r="EDF5" s="7"/>
      <c r="EDG5" s="7"/>
      <c r="EDH5" s="7"/>
      <c r="EDI5" s="7"/>
      <c r="EDJ5" s="7"/>
      <c r="EDK5" s="7"/>
      <c r="EDL5" s="7"/>
      <c r="EDM5" s="7"/>
      <c r="EDN5" s="7"/>
      <c r="EDO5" s="7"/>
      <c r="EDP5" s="7"/>
      <c r="EDQ5" s="7"/>
      <c r="EDR5" s="7"/>
      <c r="EDS5" s="7"/>
      <c r="EDT5" s="7"/>
      <c r="EDU5" s="7"/>
      <c r="EDV5" s="7"/>
      <c r="EDW5" s="7"/>
      <c r="EDX5" s="7"/>
      <c r="EDY5" s="7"/>
      <c r="EDZ5" s="7"/>
      <c r="EEA5" s="7"/>
      <c r="EEB5" s="7"/>
      <c r="EEC5" s="7"/>
      <c r="EED5" s="7"/>
      <c r="EEE5" s="7"/>
      <c r="EEF5" s="7"/>
      <c r="EEG5" s="7"/>
      <c r="EEH5" s="7"/>
      <c r="EEI5" s="7"/>
      <c r="EEJ5" s="7"/>
      <c r="EEK5" s="7"/>
      <c r="EEL5" s="7"/>
      <c r="EEM5" s="7"/>
      <c r="EEN5" s="7"/>
      <c r="EEO5" s="7"/>
      <c r="EEP5" s="7"/>
      <c r="EEQ5" s="7"/>
      <c r="EER5" s="7"/>
      <c r="EES5" s="7"/>
      <c r="EET5" s="7"/>
      <c r="EEU5" s="7"/>
      <c r="EEV5" s="7"/>
      <c r="EEW5" s="7"/>
      <c r="EEX5" s="7"/>
      <c r="EEY5" s="7"/>
      <c r="EEZ5" s="7"/>
      <c r="EFA5" s="7"/>
      <c r="EFB5" s="7"/>
      <c r="EFC5" s="7"/>
      <c r="EFD5" s="7"/>
      <c r="EFE5" s="7"/>
      <c r="EFF5" s="7"/>
      <c r="EFG5" s="7"/>
      <c r="EFH5" s="7"/>
      <c r="EFI5" s="7"/>
      <c r="EFJ5" s="7"/>
      <c r="EFK5" s="7"/>
      <c r="EFL5" s="7"/>
      <c r="EFM5" s="7"/>
      <c r="EFN5" s="7"/>
      <c r="EFO5" s="7"/>
      <c r="EFP5" s="7"/>
      <c r="EFQ5" s="7"/>
      <c r="EFR5" s="7"/>
      <c r="EFS5" s="7"/>
      <c r="EFT5" s="7"/>
      <c r="EFU5" s="7"/>
      <c r="EFV5" s="7"/>
      <c r="EFW5" s="7"/>
      <c r="EFX5" s="7"/>
      <c r="EFY5" s="7"/>
      <c r="EFZ5" s="7"/>
      <c r="EGA5" s="7"/>
      <c r="EGB5" s="7"/>
      <c r="EGC5" s="7"/>
      <c r="EGD5" s="7"/>
      <c r="EGE5" s="7"/>
      <c r="EGF5" s="7"/>
      <c r="EGG5" s="7"/>
      <c r="EGH5" s="7"/>
      <c r="EGI5" s="7"/>
      <c r="EGJ5" s="7"/>
      <c r="EGK5" s="7"/>
      <c r="EGL5" s="7"/>
      <c r="EGM5" s="7"/>
      <c r="EGN5" s="7"/>
      <c r="EGO5" s="7"/>
      <c r="EGP5" s="7"/>
      <c r="EGQ5" s="7"/>
      <c r="EGR5" s="7"/>
      <c r="EGS5" s="7"/>
      <c r="EGT5" s="7"/>
      <c r="EGU5" s="7"/>
      <c r="EGV5" s="7"/>
      <c r="EGW5" s="7"/>
      <c r="EGX5" s="7"/>
      <c r="EGY5" s="7"/>
      <c r="EGZ5" s="7"/>
      <c r="EHA5" s="7"/>
      <c r="EHB5" s="7"/>
      <c r="EHC5" s="7"/>
      <c r="EHD5" s="7"/>
      <c r="EHE5" s="7"/>
      <c r="EHF5" s="7"/>
      <c r="EHG5" s="7"/>
      <c r="EHH5" s="7"/>
      <c r="EHI5" s="7"/>
      <c r="EHJ5" s="7"/>
      <c r="EHK5" s="7"/>
      <c r="EHL5" s="7"/>
      <c r="EHM5" s="7"/>
      <c r="EHN5" s="7"/>
      <c r="EHO5" s="7"/>
      <c r="EHP5" s="7"/>
      <c r="EHQ5" s="7"/>
      <c r="EHR5" s="7"/>
      <c r="EHS5" s="7"/>
      <c r="EHT5" s="7"/>
      <c r="EHU5" s="7"/>
      <c r="EHV5" s="7"/>
      <c r="EHW5" s="7"/>
      <c r="EHX5" s="7"/>
      <c r="EHY5" s="7"/>
      <c r="EHZ5" s="7"/>
      <c r="EIA5" s="7"/>
      <c r="EIB5" s="7"/>
      <c r="EIC5" s="7"/>
      <c r="EID5" s="7"/>
      <c r="EIE5" s="7"/>
      <c r="EIF5" s="7"/>
      <c r="EIG5" s="7"/>
      <c r="EIH5" s="7"/>
      <c r="EII5" s="7"/>
      <c r="EIJ5" s="7"/>
      <c r="EIK5" s="7"/>
      <c r="EIL5" s="7"/>
      <c r="EIM5" s="7"/>
      <c r="EIN5" s="7"/>
      <c r="EIO5" s="7"/>
      <c r="EIP5" s="7"/>
      <c r="EIQ5" s="7"/>
      <c r="EIR5" s="7"/>
      <c r="EIS5" s="7"/>
      <c r="EIT5" s="7"/>
      <c r="EIU5" s="7"/>
      <c r="EIV5" s="7"/>
      <c r="EIW5" s="7"/>
      <c r="EIX5" s="7"/>
      <c r="EIY5" s="7"/>
      <c r="EIZ5" s="7"/>
      <c r="EJA5" s="7"/>
      <c r="EJB5" s="7"/>
      <c r="EJC5" s="7"/>
      <c r="EJD5" s="7"/>
      <c r="EJE5" s="7"/>
      <c r="EJF5" s="7"/>
      <c r="EJG5" s="7"/>
      <c r="EJH5" s="7"/>
      <c r="EJI5" s="7"/>
      <c r="EJJ5" s="7"/>
      <c r="EJK5" s="7"/>
      <c r="EJL5" s="7"/>
      <c r="EJM5" s="7"/>
      <c r="EJN5" s="7"/>
      <c r="EJO5" s="7"/>
      <c r="EJP5" s="7"/>
      <c r="EJQ5" s="7"/>
      <c r="EJR5" s="7"/>
      <c r="EJS5" s="7"/>
      <c r="EJT5" s="7"/>
      <c r="EJU5" s="7"/>
      <c r="EJV5" s="7"/>
      <c r="EJW5" s="7"/>
      <c r="EJX5" s="7"/>
      <c r="EJY5" s="7"/>
      <c r="EJZ5" s="7"/>
      <c r="EKA5" s="7"/>
      <c r="EKB5" s="7"/>
      <c r="EKC5" s="7"/>
      <c r="EKD5" s="7"/>
      <c r="EKE5" s="7"/>
      <c r="EKF5" s="7"/>
      <c r="EKG5" s="7"/>
      <c r="EKH5" s="7"/>
      <c r="EKI5" s="7"/>
      <c r="EKJ5" s="7"/>
      <c r="EKK5" s="7"/>
      <c r="EKL5" s="7"/>
      <c r="EKM5" s="7"/>
      <c r="EKN5" s="7"/>
      <c r="EKO5" s="7"/>
      <c r="EKP5" s="7"/>
      <c r="EKQ5" s="7"/>
      <c r="EKR5" s="7"/>
      <c r="EKS5" s="7"/>
      <c r="EKT5" s="7"/>
      <c r="EKU5" s="7"/>
      <c r="EKV5" s="7"/>
      <c r="EKW5" s="7"/>
      <c r="EKX5" s="7"/>
      <c r="EKY5" s="7"/>
      <c r="EKZ5" s="7"/>
      <c r="ELA5" s="7"/>
      <c r="ELB5" s="7"/>
      <c r="ELC5" s="7"/>
      <c r="ELD5" s="7"/>
      <c r="ELE5" s="7"/>
      <c r="ELF5" s="7"/>
      <c r="ELG5" s="7"/>
      <c r="ELH5" s="7"/>
      <c r="ELI5" s="7"/>
      <c r="ELJ5" s="7"/>
      <c r="ELK5" s="7"/>
      <c r="ELL5" s="7"/>
      <c r="ELM5" s="7"/>
      <c r="ELN5" s="7"/>
      <c r="ELO5" s="7"/>
      <c r="ELP5" s="7"/>
      <c r="ELQ5" s="7"/>
      <c r="ELR5" s="7"/>
      <c r="ELS5" s="7"/>
      <c r="ELT5" s="7"/>
      <c r="ELU5" s="7"/>
      <c r="ELV5" s="7"/>
      <c r="ELW5" s="7"/>
      <c r="ELX5" s="7"/>
      <c r="ELY5" s="7"/>
      <c r="ELZ5" s="7"/>
      <c r="EMA5" s="7"/>
      <c r="EMB5" s="7"/>
      <c r="EMC5" s="7"/>
      <c r="EMD5" s="7"/>
      <c r="EME5" s="7"/>
      <c r="EMF5" s="7"/>
      <c r="EMG5" s="7"/>
      <c r="EMH5" s="7"/>
      <c r="EMI5" s="7"/>
      <c r="EMJ5" s="7"/>
      <c r="EMK5" s="7"/>
      <c r="EML5" s="7"/>
      <c r="EMM5" s="7"/>
      <c r="EMN5" s="7"/>
      <c r="EMO5" s="7"/>
      <c r="EMP5" s="7"/>
      <c r="EMQ5" s="7"/>
      <c r="EMR5" s="7"/>
      <c r="EMS5" s="7"/>
      <c r="EMT5" s="7"/>
      <c r="EMU5" s="7"/>
      <c r="EMV5" s="7"/>
      <c r="EMW5" s="7"/>
      <c r="EMX5" s="7"/>
      <c r="EMY5" s="7"/>
      <c r="EMZ5" s="7"/>
      <c r="ENA5" s="7"/>
      <c r="ENB5" s="7"/>
      <c r="ENC5" s="7"/>
      <c r="END5" s="7"/>
      <c r="ENE5" s="7"/>
      <c r="ENF5" s="7"/>
      <c r="ENG5" s="7"/>
      <c r="ENH5" s="7"/>
      <c r="ENI5" s="7"/>
      <c r="ENJ5" s="7"/>
      <c r="ENK5" s="7"/>
      <c r="ENL5" s="7"/>
      <c r="ENM5" s="7"/>
      <c r="ENN5" s="7"/>
      <c r="ENO5" s="7"/>
      <c r="ENP5" s="7"/>
      <c r="ENQ5" s="7"/>
      <c r="ENR5" s="7"/>
      <c r="ENS5" s="7"/>
      <c r="ENT5" s="7"/>
      <c r="ENU5" s="7"/>
      <c r="ENV5" s="7"/>
      <c r="ENW5" s="7"/>
      <c r="ENX5" s="7"/>
      <c r="ENY5" s="7"/>
      <c r="ENZ5" s="7"/>
      <c r="EOA5" s="7"/>
      <c r="EOB5" s="7"/>
      <c r="EOC5" s="7"/>
      <c r="EOD5" s="7"/>
      <c r="EOE5" s="7"/>
      <c r="EOF5" s="7"/>
      <c r="EOG5" s="7"/>
      <c r="EOH5" s="7"/>
      <c r="EOI5" s="7"/>
      <c r="EOJ5" s="7"/>
      <c r="EOK5" s="7"/>
      <c r="EOL5" s="7"/>
      <c r="EOM5" s="7"/>
      <c r="EON5" s="7"/>
      <c r="EOO5" s="7"/>
      <c r="EOP5" s="7"/>
      <c r="EOQ5" s="7"/>
      <c r="EOR5" s="7"/>
      <c r="EOS5" s="7"/>
      <c r="EOT5" s="7"/>
      <c r="EOU5" s="7"/>
      <c r="EOV5" s="7"/>
      <c r="EOW5" s="7"/>
      <c r="EOX5" s="7"/>
      <c r="EOY5" s="7"/>
      <c r="EOZ5" s="7"/>
      <c r="EPA5" s="7"/>
      <c r="EPB5" s="7"/>
      <c r="EPC5" s="7"/>
      <c r="EPD5" s="7"/>
      <c r="EPE5" s="7"/>
      <c r="EPF5" s="7"/>
      <c r="EPG5" s="7"/>
      <c r="EPH5" s="7"/>
      <c r="EPI5" s="7"/>
      <c r="EPJ5" s="7"/>
      <c r="EPK5" s="7"/>
      <c r="EPL5" s="7"/>
      <c r="EPM5" s="7"/>
      <c r="EPN5" s="7"/>
      <c r="EPO5" s="7"/>
      <c r="EPP5" s="7"/>
      <c r="EPQ5" s="7"/>
      <c r="EPR5" s="7"/>
      <c r="EPS5" s="7"/>
      <c r="EPT5" s="7"/>
      <c r="EPU5" s="7"/>
      <c r="EPV5" s="7"/>
      <c r="EPW5" s="7"/>
      <c r="EPX5" s="7"/>
      <c r="EPY5" s="7"/>
      <c r="EPZ5" s="7"/>
      <c r="EQA5" s="7"/>
      <c r="EQB5" s="7"/>
      <c r="EQC5" s="7"/>
      <c r="EQD5" s="7"/>
      <c r="EQE5" s="7"/>
      <c r="EQF5" s="7"/>
      <c r="EQG5" s="7"/>
      <c r="EQH5" s="7"/>
      <c r="EQI5" s="7"/>
      <c r="EQJ5" s="7"/>
      <c r="EQK5" s="7"/>
      <c r="EQL5" s="7"/>
      <c r="EQM5" s="7"/>
      <c r="EQN5" s="7"/>
      <c r="EQO5" s="7"/>
      <c r="EQP5" s="7"/>
      <c r="EQQ5" s="7"/>
      <c r="EQR5" s="7"/>
      <c r="EQS5" s="7"/>
      <c r="EQT5" s="7"/>
      <c r="EQU5" s="7"/>
      <c r="EQV5" s="7"/>
      <c r="EQW5" s="7"/>
      <c r="EQX5" s="7"/>
      <c r="EQY5" s="7"/>
      <c r="EQZ5" s="7"/>
      <c r="ERA5" s="7"/>
      <c r="ERB5" s="7"/>
      <c r="ERC5" s="7"/>
      <c r="ERD5" s="7"/>
      <c r="ERE5" s="7"/>
      <c r="ERF5" s="7"/>
      <c r="ERG5" s="7"/>
      <c r="ERH5" s="7"/>
      <c r="ERI5" s="7"/>
      <c r="ERJ5" s="7"/>
      <c r="ERK5" s="7"/>
      <c r="ERL5" s="7"/>
      <c r="ERM5" s="7"/>
      <c r="ERN5" s="7"/>
      <c r="ERO5" s="7"/>
      <c r="ERP5" s="7"/>
      <c r="ERQ5" s="7"/>
      <c r="ERR5" s="7"/>
      <c r="ERS5" s="7"/>
      <c r="ERT5" s="7"/>
      <c r="ERU5" s="7"/>
      <c r="ERV5" s="7"/>
      <c r="ERW5" s="7"/>
      <c r="ERX5" s="7"/>
      <c r="ERY5" s="7"/>
      <c r="ERZ5" s="7"/>
      <c r="ESA5" s="7"/>
      <c r="ESB5" s="7"/>
      <c r="ESC5" s="7"/>
      <c r="ESD5" s="7"/>
      <c r="ESE5" s="7"/>
      <c r="ESF5" s="7"/>
      <c r="ESG5" s="7"/>
      <c r="ESH5" s="7"/>
      <c r="ESI5" s="7"/>
      <c r="ESJ5" s="7"/>
      <c r="ESK5" s="7"/>
      <c r="ESL5" s="7"/>
      <c r="ESM5" s="7"/>
      <c r="ESN5" s="7"/>
      <c r="ESO5" s="7"/>
      <c r="ESP5" s="7"/>
      <c r="ESQ5" s="7"/>
      <c r="ESR5" s="7"/>
      <c r="ESS5" s="7"/>
      <c r="EST5" s="7"/>
      <c r="ESU5" s="7"/>
      <c r="ESV5" s="7"/>
      <c r="ESW5" s="7"/>
      <c r="ESX5" s="7"/>
      <c r="ESY5" s="7"/>
      <c r="ESZ5" s="7"/>
      <c r="ETA5" s="7"/>
      <c r="ETB5" s="7"/>
      <c r="ETC5" s="7"/>
      <c r="ETD5" s="7"/>
      <c r="ETE5" s="7"/>
      <c r="ETF5" s="7"/>
      <c r="ETG5" s="7"/>
      <c r="ETH5" s="7"/>
      <c r="ETI5" s="7"/>
      <c r="ETJ5" s="7"/>
      <c r="ETK5" s="7"/>
      <c r="ETL5" s="7"/>
      <c r="ETM5" s="7"/>
      <c r="ETN5" s="7"/>
      <c r="ETO5" s="7"/>
      <c r="ETP5" s="7"/>
      <c r="ETQ5" s="7"/>
      <c r="ETR5" s="7"/>
      <c r="ETS5" s="7"/>
      <c r="ETT5" s="7"/>
      <c r="ETU5" s="7"/>
      <c r="ETV5" s="7"/>
      <c r="ETW5" s="7"/>
      <c r="ETX5" s="7"/>
      <c r="ETY5" s="7"/>
      <c r="ETZ5" s="7"/>
      <c r="EUA5" s="7"/>
      <c r="EUB5" s="7"/>
      <c r="EUC5" s="7"/>
      <c r="EUD5" s="7"/>
      <c r="EUE5" s="7"/>
      <c r="EUF5" s="7"/>
      <c r="EUG5" s="7"/>
      <c r="EUH5" s="7"/>
      <c r="EUI5" s="7"/>
      <c r="EUJ5" s="7"/>
      <c r="EUK5" s="7"/>
      <c r="EUL5" s="7"/>
      <c r="EUM5" s="7"/>
      <c r="EUN5" s="7"/>
      <c r="EUO5" s="7"/>
      <c r="EUP5" s="7"/>
      <c r="EUQ5" s="7"/>
      <c r="EUR5" s="7"/>
      <c r="EUS5" s="7"/>
      <c r="EUT5" s="7"/>
      <c r="EUU5" s="7"/>
      <c r="EUV5" s="7"/>
      <c r="EUW5" s="7"/>
      <c r="EUX5" s="7"/>
      <c r="EUY5" s="7"/>
      <c r="EUZ5" s="7"/>
      <c r="EVA5" s="7"/>
      <c r="EVB5" s="7"/>
      <c r="EVC5" s="7"/>
      <c r="EVD5" s="7"/>
      <c r="EVE5" s="7"/>
      <c r="EVF5" s="7"/>
      <c r="EVG5" s="7"/>
      <c r="EVH5" s="7"/>
      <c r="EVI5" s="7"/>
      <c r="EVJ5" s="7"/>
      <c r="EVK5" s="7"/>
      <c r="EVL5" s="7"/>
      <c r="EVM5" s="7"/>
      <c r="EVN5" s="7"/>
      <c r="EVO5" s="7"/>
      <c r="EVP5" s="7"/>
      <c r="EVQ5" s="7"/>
      <c r="EVR5" s="7"/>
      <c r="EVS5" s="7"/>
      <c r="EVT5" s="7"/>
      <c r="EVU5" s="7"/>
      <c r="EVV5" s="7"/>
      <c r="EVW5" s="7"/>
      <c r="EVX5" s="7"/>
      <c r="EVY5" s="7"/>
      <c r="EVZ5" s="7"/>
      <c r="EWA5" s="7"/>
      <c r="EWB5" s="7"/>
      <c r="EWC5" s="7"/>
      <c r="EWD5" s="7"/>
      <c r="EWE5" s="7"/>
      <c r="EWF5" s="7"/>
      <c r="EWG5" s="7"/>
      <c r="EWH5" s="7"/>
      <c r="EWI5" s="7"/>
      <c r="EWJ5" s="7"/>
      <c r="EWK5" s="7"/>
      <c r="EWL5" s="7"/>
      <c r="EWM5" s="7"/>
      <c r="EWN5" s="7"/>
      <c r="EWO5" s="7"/>
      <c r="EWP5" s="7"/>
      <c r="EWQ5" s="7"/>
      <c r="EWR5" s="7"/>
      <c r="EWS5" s="7"/>
      <c r="EWT5" s="7"/>
      <c r="EWU5" s="7"/>
      <c r="EWV5" s="7"/>
      <c r="EWW5" s="7"/>
      <c r="EWX5" s="7"/>
      <c r="EWY5" s="7"/>
      <c r="EWZ5" s="7"/>
      <c r="EXA5" s="7"/>
      <c r="EXB5" s="7"/>
      <c r="EXC5" s="7"/>
      <c r="EXD5" s="7"/>
      <c r="EXE5" s="7"/>
      <c r="EXF5" s="7"/>
      <c r="EXG5" s="7"/>
      <c r="EXH5" s="7"/>
      <c r="EXI5" s="7"/>
      <c r="EXJ5" s="7"/>
      <c r="EXK5" s="7"/>
      <c r="EXL5" s="7"/>
      <c r="EXM5" s="7"/>
      <c r="EXN5" s="7"/>
      <c r="EXO5" s="7"/>
      <c r="EXP5" s="7"/>
      <c r="EXQ5" s="7"/>
      <c r="EXR5" s="7"/>
      <c r="EXS5" s="7"/>
      <c r="EXT5" s="7"/>
      <c r="EXU5" s="7"/>
      <c r="EXV5" s="7"/>
      <c r="EXW5" s="7"/>
      <c r="EXX5" s="7"/>
      <c r="EXY5" s="7"/>
      <c r="EXZ5" s="7"/>
      <c r="EYA5" s="7"/>
      <c r="EYB5" s="7"/>
      <c r="EYC5" s="7"/>
      <c r="EYD5" s="7"/>
      <c r="EYE5" s="7"/>
      <c r="EYF5" s="7"/>
      <c r="EYG5" s="7"/>
      <c r="EYH5" s="7"/>
      <c r="EYI5" s="7"/>
      <c r="EYJ5" s="7"/>
      <c r="EYK5" s="7"/>
      <c r="EYL5" s="7"/>
      <c r="EYM5" s="7"/>
      <c r="EYN5" s="7"/>
      <c r="EYO5" s="7"/>
      <c r="EYP5" s="7"/>
      <c r="EYQ5" s="7"/>
      <c r="EYR5" s="7"/>
      <c r="EYS5" s="7"/>
      <c r="EYT5" s="7"/>
      <c r="EYU5" s="7"/>
      <c r="EYV5" s="7"/>
      <c r="EYW5" s="7"/>
      <c r="EYX5" s="7"/>
      <c r="EYY5" s="7"/>
      <c r="EYZ5" s="7"/>
      <c r="EZA5" s="7"/>
      <c r="EZB5" s="7"/>
      <c r="EZC5" s="7"/>
      <c r="EZD5" s="7"/>
      <c r="EZE5" s="7"/>
      <c r="EZF5" s="7"/>
      <c r="EZG5" s="7"/>
      <c r="EZH5" s="7"/>
      <c r="EZI5" s="7"/>
      <c r="EZJ5" s="7"/>
      <c r="EZK5" s="7"/>
      <c r="EZL5" s="7"/>
      <c r="EZM5" s="7"/>
      <c r="EZN5" s="7"/>
      <c r="EZO5" s="7"/>
      <c r="EZP5" s="7"/>
      <c r="EZQ5" s="7"/>
      <c r="EZR5" s="7"/>
      <c r="EZS5" s="7"/>
      <c r="EZT5" s="7"/>
      <c r="EZU5" s="7"/>
      <c r="EZV5" s="7"/>
      <c r="EZW5" s="7"/>
      <c r="EZX5" s="7"/>
      <c r="EZY5" s="7"/>
      <c r="EZZ5" s="7"/>
      <c r="FAA5" s="7"/>
      <c r="FAB5" s="7"/>
      <c r="FAC5" s="7"/>
      <c r="FAD5" s="7"/>
      <c r="FAE5" s="7"/>
      <c r="FAF5" s="7"/>
      <c r="FAG5" s="7"/>
      <c r="FAH5" s="7"/>
      <c r="FAI5" s="7"/>
      <c r="FAJ5" s="7"/>
      <c r="FAK5" s="7"/>
      <c r="FAL5" s="7"/>
      <c r="FAM5" s="7"/>
      <c r="FAN5" s="7"/>
      <c r="FAO5" s="7"/>
      <c r="FAP5" s="7"/>
      <c r="FAQ5" s="7"/>
      <c r="FAR5" s="7"/>
      <c r="FAS5" s="7"/>
      <c r="FAT5" s="7"/>
      <c r="FAU5" s="7"/>
      <c r="FAV5" s="7"/>
      <c r="FAW5" s="7"/>
      <c r="FAX5" s="7"/>
      <c r="FAY5" s="7"/>
      <c r="FAZ5" s="7"/>
      <c r="FBA5" s="7"/>
      <c r="FBB5" s="7"/>
      <c r="FBC5" s="7"/>
      <c r="FBD5" s="7"/>
      <c r="FBE5" s="7"/>
      <c r="FBF5" s="7"/>
      <c r="FBG5" s="7"/>
      <c r="FBH5" s="7"/>
      <c r="FBI5" s="7"/>
      <c r="FBJ5" s="7"/>
      <c r="FBK5" s="7"/>
      <c r="FBL5" s="7"/>
      <c r="FBM5" s="7"/>
      <c r="FBN5" s="7"/>
      <c r="FBO5" s="7"/>
      <c r="FBP5" s="7"/>
      <c r="FBQ5" s="7"/>
      <c r="FBR5" s="7"/>
      <c r="FBS5" s="7"/>
      <c r="FBT5" s="7"/>
      <c r="FBU5" s="7"/>
      <c r="FBV5" s="7"/>
      <c r="FBW5" s="7"/>
      <c r="FBX5" s="7"/>
      <c r="FBY5" s="7"/>
      <c r="FBZ5" s="7"/>
      <c r="FCA5" s="7"/>
      <c r="FCB5" s="7"/>
      <c r="FCC5" s="7"/>
      <c r="FCD5" s="7"/>
      <c r="FCE5" s="7"/>
      <c r="FCF5" s="7"/>
      <c r="FCG5" s="7"/>
      <c r="FCH5" s="7"/>
      <c r="FCI5" s="7"/>
      <c r="FCJ5" s="7"/>
      <c r="FCK5" s="7"/>
      <c r="FCL5" s="7"/>
      <c r="FCM5" s="7"/>
      <c r="FCN5" s="7"/>
      <c r="FCO5" s="7"/>
      <c r="FCP5" s="7"/>
      <c r="FCQ5" s="7"/>
      <c r="FCR5" s="7"/>
      <c r="FCS5" s="7"/>
      <c r="FCT5" s="7"/>
      <c r="FCU5" s="7"/>
      <c r="FCV5" s="7"/>
      <c r="FCW5" s="7"/>
      <c r="FCX5" s="7"/>
      <c r="FCY5" s="7"/>
      <c r="FCZ5" s="7"/>
      <c r="FDA5" s="7"/>
      <c r="FDB5" s="7"/>
      <c r="FDC5" s="7"/>
      <c r="FDD5" s="7"/>
      <c r="FDE5" s="7"/>
      <c r="FDF5" s="7"/>
      <c r="FDG5" s="7"/>
      <c r="FDH5" s="7"/>
      <c r="FDI5" s="7"/>
      <c r="FDJ5" s="7"/>
      <c r="FDK5" s="7"/>
      <c r="FDL5" s="7"/>
      <c r="FDM5" s="7"/>
      <c r="FDN5" s="7"/>
      <c r="FDO5" s="7"/>
      <c r="FDP5" s="7"/>
      <c r="FDQ5" s="7"/>
      <c r="FDR5" s="7"/>
      <c r="FDS5" s="7"/>
      <c r="FDT5" s="7"/>
      <c r="FDU5" s="7"/>
      <c r="FDV5" s="7"/>
      <c r="FDW5" s="7"/>
      <c r="FDX5" s="7"/>
      <c r="FDY5" s="7"/>
      <c r="FDZ5" s="7"/>
      <c r="FEA5" s="7"/>
      <c r="FEB5" s="7"/>
      <c r="FEC5" s="7"/>
      <c r="FED5" s="7"/>
      <c r="FEE5" s="7"/>
      <c r="FEF5" s="7"/>
      <c r="FEG5" s="7"/>
      <c r="FEH5" s="7"/>
      <c r="FEI5" s="7"/>
      <c r="FEJ5" s="7"/>
      <c r="FEK5" s="7"/>
      <c r="FEL5" s="7"/>
      <c r="FEM5" s="7"/>
      <c r="FEN5" s="7"/>
      <c r="FEO5" s="7"/>
      <c r="FEP5" s="7"/>
      <c r="FEQ5" s="7"/>
      <c r="FER5" s="7"/>
      <c r="FES5" s="7"/>
      <c r="FET5" s="7"/>
      <c r="FEU5" s="7"/>
      <c r="FEV5" s="7"/>
      <c r="FEW5" s="7"/>
      <c r="FEX5" s="7"/>
      <c r="FEY5" s="7"/>
      <c r="FEZ5" s="7"/>
      <c r="FFA5" s="7"/>
      <c r="FFB5" s="7"/>
      <c r="FFC5" s="7"/>
      <c r="FFD5" s="7"/>
      <c r="FFE5" s="7"/>
      <c r="FFF5" s="7"/>
      <c r="FFG5" s="7"/>
      <c r="FFH5" s="7"/>
      <c r="FFI5" s="7"/>
      <c r="FFJ5" s="7"/>
      <c r="FFK5" s="7"/>
      <c r="FFL5" s="7"/>
      <c r="FFM5" s="7"/>
      <c r="FFN5" s="7"/>
      <c r="FFO5" s="7"/>
      <c r="FFP5" s="7"/>
      <c r="FFQ5" s="7"/>
      <c r="FFR5" s="7"/>
      <c r="FFS5" s="7"/>
      <c r="FFT5" s="7"/>
      <c r="FFU5" s="7"/>
      <c r="FFV5" s="7"/>
      <c r="FFW5" s="7"/>
      <c r="FFX5" s="7"/>
      <c r="FFY5" s="7"/>
      <c r="FFZ5" s="7"/>
      <c r="FGA5" s="7"/>
      <c r="FGB5" s="7"/>
      <c r="FGC5" s="7"/>
      <c r="FGD5" s="7"/>
      <c r="FGE5" s="7"/>
      <c r="FGF5" s="7"/>
      <c r="FGG5" s="7"/>
      <c r="FGH5" s="7"/>
      <c r="FGI5" s="7"/>
      <c r="FGJ5" s="7"/>
      <c r="FGK5" s="7"/>
      <c r="FGL5" s="7"/>
      <c r="FGM5" s="7"/>
      <c r="FGN5" s="7"/>
      <c r="FGO5" s="7"/>
      <c r="FGP5" s="7"/>
      <c r="FGQ5" s="7"/>
      <c r="FGR5" s="7"/>
      <c r="FGS5" s="7"/>
      <c r="FGT5" s="7"/>
      <c r="FGU5" s="7"/>
      <c r="FGV5" s="7"/>
      <c r="FGW5" s="7"/>
      <c r="FGX5" s="7"/>
      <c r="FGY5" s="7"/>
      <c r="FGZ5" s="7"/>
      <c r="FHA5" s="7"/>
      <c r="FHB5" s="7"/>
      <c r="FHC5" s="7"/>
      <c r="FHD5" s="7"/>
      <c r="FHE5" s="7"/>
      <c r="FHF5" s="7"/>
      <c r="FHG5" s="7"/>
      <c r="FHH5" s="7"/>
      <c r="FHI5" s="7"/>
      <c r="FHJ5" s="7"/>
      <c r="FHK5" s="7"/>
      <c r="FHL5" s="7"/>
      <c r="FHM5" s="7"/>
      <c r="FHN5" s="7"/>
      <c r="FHO5" s="7"/>
      <c r="FHP5" s="7"/>
      <c r="FHQ5" s="7"/>
      <c r="FHR5" s="7"/>
      <c r="FHS5" s="7"/>
      <c r="FHT5" s="7"/>
      <c r="FHU5" s="7"/>
      <c r="FHV5" s="7"/>
      <c r="FHW5" s="7"/>
      <c r="FHX5" s="7"/>
      <c r="FHY5" s="7"/>
      <c r="FHZ5" s="7"/>
      <c r="FIA5" s="7"/>
      <c r="FIB5" s="7"/>
      <c r="FIC5" s="7"/>
      <c r="FID5" s="7"/>
      <c r="FIE5" s="7"/>
      <c r="FIF5" s="7"/>
      <c r="FIG5" s="7"/>
      <c r="FIH5" s="7"/>
      <c r="FII5" s="7"/>
      <c r="FIJ5" s="7"/>
      <c r="FIK5" s="7"/>
      <c r="FIL5" s="7"/>
      <c r="FIM5" s="7"/>
      <c r="FIN5" s="7"/>
      <c r="FIO5" s="7"/>
      <c r="FIP5" s="7"/>
      <c r="FIQ5" s="7"/>
      <c r="FIR5" s="7"/>
      <c r="FIS5" s="7"/>
      <c r="FIT5" s="7"/>
      <c r="FIU5" s="7"/>
      <c r="FIV5" s="7"/>
      <c r="FIW5" s="7"/>
      <c r="FIX5" s="7"/>
      <c r="FIY5" s="7"/>
      <c r="FIZ5" s="7"/>
      <c r="FJA5" s="7"/>
      <c r="FJB5" s="7"/>
      <c r="FJC5" s="7"/>
      <c r="FJD5" s="7"/>
      <c r="FJE5" s="7"/>
      <c r="FJF5" s="7"/>
      <c r="FJG5" s="7"/>
      <c r="FJH5" s="7"/>
      <c r="FJI5" s="7"/>
      <c r="FJJ5" s="7"/>
      <c r="FJK5" s="7"/>
      <c r="FJL5" s="7"/>
      <c r="FJM5" s="7"/>
      <c r="FJN5" s="7"/>
      <c r="FJO5" s="7"/>
      <c r="FJP5" s="7"/>
      <c r="FJQ5" s="7"/>
      <c r="FJR5" s="7"/>
      <c r="FJS5" s="7"/>
      <c r="FJT5" s="7"/>
      <c r="FJU5" s="7"/>
      <c r="FJV5" s="7"/>
      <c r="FJW5" s="7"/>
      <c r="FJX5" s="7"/>
      <c r="FJY5" s="7"/>
      <c r="FJZ5" s="7"/>
      <c r="FKA5" s="7"/>
      <c r="FKB5" s="7"/>
      <c r="FKC5" s="7"/>
      <c r="FKD5" s="7"/>
      <c r="FKE5" s="7"/>
      <c r="FKF5" s="7"/>
      <c r="FKG5" s="7"/>
      <c r="FKH5" s="7"/>
      <c r="FKI5" s="7"/>
      <c r="FKJ5" s="7"/>
      <c r="FKK5" s="7"/>
      <c r="FKL5" s="7"/>
      <c r="FKM5" s="7"/>
      <c r="FKN5" s="7"/>
      <c r="FKO5" s="7"/>
      <c r="FKP5" s="7"/>
      <c r="FKQ5" s="7"/>
      <c r="FKR5" s="7"/>
      <c r="FKS5" s="7"/>
      <c r="FKT5" s="7"/>
      <c r="FKU5" s="7"/>
      <c r="FKV5" s="7"/>
      <c r="FKW5" s="7"/>
      <c r="FKX5" s="7"/>
      <c r="FKY5" s="7"/>
      <c r="FKZ5" s="7"/>
      <c r="FLA5" s="7"/>
      <c r="FLB5" s="7"/>
      <c r="FLC5" s="7"/>
      <c r="FLD5" s="7"/>
      <c r="FLE5" s="7"/>
      <c r="FLF5" s="7"/>
      <c r="FLG5" s="7"/>
      <c r="FLH5" s="7"/>
      <c r="FLI5" s="7"/>
      <c r="FLJ5" s="7"/>
      <c r="FLK5" s="7"/>
      <c r="FLL5" s="7"/>
      <c r="FLM5" s="7"/>
      <c r="FLN5" s="7"/>
      <c r="FLO5" s="7"/>
      <c r="FLP5" s="7"/>
      <c r="FLQ5" s="7"/>
      <c r="FLR5" s="7"/>
      <c r="FLS5" s="7"/>
      <c r="FLT5" s="7"/>
      <c r="FLU5" s="7"/>
      <c r="FLV5" s="7"/>
      <c r="FLW5" s="7"/>
      <c r="FLX5" s="7"/>
      <c r="FLY5" s="7"/>
      <c r="FLZ5" s="7"/>
      <c r="FMA5" s="7"/>
      <c r="FMB5" s="7"/>
      <c r="FMC5" s="7"/>
      <c r="FMD5" s="7"/>
      <c r="FME5" s="7"/>
      <c r="FMF5" s="7"/>
      <c r="FMG5" s="7"/>
      <c r="FMH5" s="7"/>
      <c r="FMI5" s="7"/>
      <c r="FMJ5" s="7"/>
      <c r="FMK5" s="7"/>
      <c r="FML5" s="7"/>
      <c r="FMM5" s="7"/>
      <c r="FMN5" s="7"/>
      <c r="FMO5" s="7"/>
      <c r="FMP5" s="7"/>
      <c r="FMQ5" s="7"/>
      <c r="FMR5" s="7"/>
      <c r="FMS5" s="7"/>
      <c r="FMT5" s="7"/>
      <c r="FMU5" s="7"/>
      <c r="FMV5" s="7"/>
      <c r="FMW5" s="7"/>
      <c r="FMX5" s="7"/>
      <c r="FMY5" s="7"/>
      <c r="FMZ5" s="7"/>
      <c r="FNA5" s="7"/>
      <c r="FNB5" s="7"/>
      <c r="FNC5" s="7"/>
      <c r="FND5" s="7"/>
      <c r="FNE5" s="7"/>
      <c r="FNF5" s="7"/>
      <c r="FNG5" s="7"/>
      <c r="FNH5" s="7"/>
      <c r="FNI5" s="7"/>
      <c r="FNJ5" s="7"/>
      <c r="FNK5" s="7"/>
      <c r="FNL5" s="7"/>
      <c r="FNM5" s="7"/>
      <c r="FNN5" s="7"/>
      <c r="FNO5" s="7"/>
      <c r="FNP5" s="7"/>
      <c r="FNQ5" s="7"/>
      <c r="FNR5" s="7"/>
      <c r="FNS5" s="7"/>
      <c r="FNT5" s="7"/>
      <c r="FNU5" s="7"/>
      <c r="FNV5" s="7"/>
      <c r="FNW5" s="7"/>
      <c r="FNX5" s="7"/>
      <c r="FNY5" s="7"/>
      <c r="FNZ5" s="7"/>
      <c r="FOA5" s="7"/>
      <c r="FOB5" s="7"/>
      <c r="FOC5" s="7"/>
      <c r="FOD5" s="7"/>
      <c r="FOE5" s="7"/>
      <c r="FOF5" s="7"/>
      <c r="FOG5" s="7"/>
      <c r="FOH5" s="7"/>
      <c r="FOI5" s="7"/>
      <c r="FOJ5" s="7"/>
      <c r="FOK5" s="7"/>
      <c r="FOL5" s="7"/>
      <c r="FOM5" s="7"/>
      <c r="FON5" s="7"/>
      <c r="FOO5" s="7"/>
      <c r="FOP5" s="7"/>
      <c r="FOQ5" s="7"/>
      <c r="FOR5" s="7"/>
      <c r="FOS5" s="7"/>
      <c r="FOT5" s="7"/>
      <c r="FOU5" s="7"/>
      <c r="FOV5" s="7"/>
      <c r="FOW5" s="7"/>
      <c r="FOX5" s="7"/>
      <c r="FOY5" s="7"/>
      <c r="FOZ5" s="7"/>
      <c r="FPA5" s="7"/>
      <c r="FPB5" s="7"/>
      <c r="FPC5" s="7"/>
      <c r="FPD5" s="7"/>
      <c r="FPE5" s="7"/>
      <c r="FPF5" s="7"/>
      <c r="FPG5" s="7"/>
      <c r="FPH5" s="7"/>
      <c r="FPI5" s="7"/>
      <c r="FPJ5" s="7"/>
      <c r="FPK5" s="7"/>
      <c r="FPL5" s="7"/>
      <c r="FPM5" s="7"/>
      <c r="FPN5" s="7"/>
      <c r="FPO5" s="7"/>
      <c r="FPP5" s="7"/>
      <c r="FPQ5" s="7"/>
      <c r="FPR5" s="7"/>
      <c r="FPS5" s="7"/>
      <c r="FPT5" s="7"/>
      <c r="FPU5" s="7"/>
      <c r="FPV5" s="7"/>
      <c r="FPW5" s="7"/>
      <c r="FPX5" s="7"/>
      <c r="FPY5" s="7"/>
      <c r="FPZ5" s="7"/>
      <c r="FQA5" s="7"/>
      <c r="FQB5" s="7"/>
      <c r="FQC5" s="7"/>
      <c r="FQD5" s="7"/>
      <c r="FQE5" s="7"/>
      <c r="FQF5" s="7"/>
      <c r="FQG5" s="7"/>
      <c r="FQH5" s="7"/>
      <c r="FQI5" s="7"/>
      <c r="FQJ5" s="7"/>
      <c r="FQK5" s="7"/>
      <c r="FQL5" s="7"/>
      <c r="FQM5" s="7"/>
      <c r="FQN5" s="7"/>
      <c r="FQO5" s="7"/>
      <c r="FQP5" s="7"/>
      <c r="FQQ5" s="7"/>
      <c r="FQR5" s="7"/>
      <c r="FQS5" s="7"/>
      <c r="FQT5" s="7"/>
      <c r="FQU5" s="7"/>
      <c r="FQV5" s="7"/>
      <c r="FQW5" s="7"/>
      <c r="FQX5" s="7"/>
      <c r="FQY5" s="7"/>
      <c r="FQZ5" s="7"/>
      <c r="FRA5" s="7"/>
      <c r="FRB5" s="7"/>
      <c r="FRC5" s="7"/>
      <c r="FRD5" s="7"/>
      <c r="FRE5" s="7"/>
      <c r="FRF5" s="7"/>
      <c r="FRG5" s="7"/>
      <c r="FRH5" s="7"/>
      <c r="FRI5" s="7"/>
      <c r="FRJ5" s="7"/>
      <c r="FRK5" s="7"/>
      <c r="FRL5" s="7"/>
      <c r="FRM5" s="7"/>
      <c r="FRN5" s="7"/>
      <c r="FRO5" s="7"/>
      <c r="FRP5" s="7"/>
      <c r="FRQ5" s="7"/>
      <c r="FRR5" s="7"/>
      <c r="FRS5" s="7"/>
      <c r="FRT5" s="7"/>
      <c r="FRU5" s="7"/>
      <c r="FRV5" s="7"/>
      <c r="FRW5" s="7"/>
      <c r="FRX5" s="7"/>
      <c r="FRY5" s="7"/>
      <c r="FRZ5" s="7"/>
      <c r="FSA5" s="7"/>
      <c r="FSB5" s="7"/>
      <c r="FSC5" s="7"/>
      <c r="FSD5" s="7"/>
      <c r="FSE5" s="7"/>
      <c r="FSF5" s="7"/>
      <c r="FSG5" s="7"/>
      <c r="FSH5" s="7"/>
      <c r="FSI5" s="7"/>
      <c r="FSJ5" s="7"/>
      <c r="FSK5" s="7"/>
      <c r="FSL5" s="7"/>
      <c r="FSM5" s="7"/>
      <c r="FSN5" s="7"/>
      <c r="FSO5" s="7"/>
      <c r="FSP5" s="7"/>
      <c r="FSQ5" s="7"/>
      <c r="FSR5" s="7"/>
      <c r="FSS5" s="7"/>
      <c r="FST5" s="7"/>
      <c r="FSU5" s="7"/>
      <c r="FSV5" s="7"/>
      <c r="FSW5" s="7"/>
      <c r="FSX5" s="7"/>
      <c r="FSY5" s="7"/>
      <c r="FSZ5" s="7"/>
      <c r="FTA5" s="7"/>
      <c r="FTB5" s="7"/>
      <c r="FTC5" s="7"/>
      <c r="FTD5" s="7"/>
      <c r="FTE5" s="7"/>
      <c r="FTF5" s="7"/>
      <c r="FTG5" s="7"/>
      <c r="FTH5" s="7"/>
      <c r="FTI5" s="7"/>
      <c r="FTJ5" s="7"/>
      <c r="FTK5" s="7"/>
      <c r="FTL5" s="7"/>
      <c r="FTM5" s="7"/>
      <c r="FTN5" s="7"/>
      <c r="FTO5" s="7"/>
      <c r="FTP5" s="7"/>
      <c r="FTQ5" s="7"/>
      <c r="FTR5" s="7"/>
      <c r="FTS5" s="7"/>
      <c r="FTT5" s="7"/>
      <c r="FTU5" s="7"/>
      <c r="FTV5" s="7"/>
      <c r="FTW5" s="7"/>
      <c r="FTX5" s="7"/>
      <c r="FTY5" s="7"/>
      <c r="FTZ5" s="7"/>
      <c r="FUA5" s="7"/>
      <c r="FUB5" s="7"/>
      <c r="FUC5" s="7"/>
      <c r="FUD5" s="7"/>
      <c r="FUE5" s="7"/>
      <c r="FUF5" s="7"/>
      <c r="FUG5" s="7"/>
      <c r="FUH5" s="7"/>
      <c r="FUI5" s="7"/>
      <c r="FUJ5" s="7"/>
      <c r="FUK5" s="7"/>
      <c r="FUL5" s="7"/>
      <c r="FUM5" s="7"/>
      <c r="FUN5" s="7"/>
      <c r="FUO5" s="7"/>
      <c r="FUP5" s="7"/>
      <c r="FUQ5" s="7"/>
      <c r="FUR5" s="7"/>
      <c r="FUS5" s="7"/>
      <c r="FUT5" s="7"/>
      <c r="FUU5" s="7"/>
      <c r="FUV5" s="7"/>
      <c r="FUW5" s="7"/>
      <c r="FUX5" s="7"/>
      <c r="FUY5" s="7"/>
      <c r="FUZ5" s="7"/>
      <c r="FVA5" s="7"/>
      <c r="FVB5" s="7"/>
      <c r="FVC5" s="7"/>
      <c r="FVD5" s="7"/>
      <c r="FVE5" s="7"/>
      <c r="FVF5" s="7"/>
      <c r="FVG5" s="7"/>
      <c r="FVH5" s="7"/>
      <c r="FVI5" s="7"/>
      <c r="FVJ5" s="7"/>
      <c r="FVK5" s="7"/>
      <c r="FVL5" s="7"/>
      <c r="FVM5" s="7"/>
      <c r="FVN5" s="7"/>
      <c r="FVO5" s="7"/>
      <c r="FVP5" s="7"/>
      <c r="FVQ5" s="7"/>
      <c r="FVR5" s="7"/>
      <c r="FVS5" s="7"/>
      <c r="FVT5" s="7"/>
      <c r="FVU5" s="7"/>
      <c r="FVV5" s="7"/>
      <c r="FVW5" s="7"/>
      <c r="FVX5" s="7"/>
      <c r="FVY5" s="7"/>
      <c r="FVZ5" s="7"/>
      <c r="FWA5" s="7"/>
      <c r="FWB5" s="7"/>
      <c r="FWC5" s="7"/>
      <c r="FWD5" s="7"/>
      <c r="FWE5" s="7"/>
      <c r="FWF5" s="7"/>
      <c r="FWG5" s="7"/>
      <c r="FWH5" s="7"/>
      <c r="FWI5" s="7"/>
      <c r="FWJ5" s="7"/>
      <c r="FWK5" s="7"/>
      <c r="FWL5" s="7"/>
      <c r="FWM5" s="7"/>
      <c r="FWN5" s="7"/>
      <c r="FWO5" s="7"/>
      <c r="FWP5" s="7"/>
      <c r="FWQ5" s="7"/>
      <c r="FWR5" s="7"/>
      <c r="FWS5" s="7"/>
      <c r="FWT5" s="7"/>
      <c r="FWU5" s="7"/>
      <c r="FWV5" s="7"/>
      <c r="FWW5" s="7"/>
      <c r="FWX5" s="7"/>
      <c r="FWY5" s="7"/>
      <c r="FWZ5" s="7"/>
      <c r="FXA5" s="7"/>
      <c r="FXB5" s="7"/>
      <c r="FXC5" s="7"/>
      <c r="FXD5" s="7"/>
      <c r="FXE5" s="7"/>
      <c r="FXF5" s="7"/>
      <c r="FXG5" s="7"/>
      <c r="FXH5" s="7"/>
      <c r="FXI5" s="7"/>
      <c r="FXJ5" s="7"/>
      <c r="FXK5" s="7"/>
      <c r="FXL5" s="7"/>
      <c r="FXM5" s="7"/>
      <c r="FXN5" s="7"/>
      <c r="FXO5" s="7"/>
      <c r="FXP5" s="7"/>
      <c r="FXQ5" s="7"/>
      <c r="FXR5" s="7"/>
      <c r="FXS5" s="7"/>
      <c r="FXT5" s="7"/>
      <c r="FXU5" s="7"/>
      <c r="FXV5" s="7"/>
      <c r="FXW5" s="7"/>
      <c r="FXX5" s="7"/>
      <c r="FXY5" s="7"/>
      <c r="FXZ5" s="7"/>
      <c r="FYA5" s="7"/>
      <c r="FYB5" s="7"/>
      <c r="FYC5" s="7"/>
      <c r="FYD5" s="7"/>
      <c r="FYE5" s="7"/>
      <c r="FYF5" s="7"/>
      <c r="FYG5" s="7"/>
      <c r="FYH5" s="7"/>
      <c r="FYI5" s="7"/>
      <c r="FYJ5" s="7"/>
      <c r="FYK5" s="7"/>
      <c r="FYL5" s="7"/>
      <c r="FYM5" s="7"/>
      <c r="FYN5" s="7"/>
      <c r="FYO5" s="7"/>
      <c r="FYP5" s="7"/>
      <c r="FYQ5" s="7"/>
      <c r="FYR5" s="7"/>
      <c r="FYS5" s="7"/>
      <c r="FYT5" s="7"/>
      <c r="FYU5" s="7"/>
      <c r="FYV5" s="7"/>
      <c r="FYW5" s="7"/>
      <c r="FYX5" s="7"/>
      <c r="FYY5" s="7"/>
      <c r="FYZ5" s="7"/>
      <c r="FZA5" s="7"/>
      <c r="FZB5" s="7"/>
      <c r="FZC5" s="7"/>
      <c r="FZD5" s="7"/>
      <c r="FZE5" s="7"/>
      <c r="FZF5" s="7"/>
      <c r="FZG5" s="7"/>
      <c r="FZH5" s="7"/>
      <c r="FZI5" s="7"/>
      <c r="FZJ5" s="7"/>
      <c r="FZK5" s="7"/>
      <c r="FZL5" s="7"/>
      <c r="FZM5" s="7"/>
      <c r="FZN5" s="7"/>
      <c r="FZO5" s="7"/>
      <c r="FZP5" s="7"/>
      <c r="FZQ5" s="7"/>
      <c r="FZR5" s="7"/>
      <c r="FZS5" s="7"/>
      <c r="FZT5" s="7"/>
      <c r="FZU5" s="7"/>
      <c r="FZV5" s="7"/>
      <c r="FZW5" s="7"/>
      <c r="FZX5" s="7"/>
      <c r="FZY5" s="7"/>
      <c r="FZZ5" s="7"/>
      <c r="GAA5" s="7"/>
      <c r="GAB5" s="7"/>
      <c r="GAC5" s="7"/>
      <c r="GAD5" s="7"/>
      <c r="GAE5" s="7"/>
      <c r="GAF5" s="7"/>
      <c r="GAG5" s="7"/>
      <c r="GAH5" s="7"/>
      <c r="GAI5" s="7"/>
      <c r="GAJ5" s="7"/>
      <c r="GAK5" s="7"/>
      <c r="GAL5" s="7"/>
      <c r="GAM5" s="7"/>
      <c r="GAN5" s="7"/>
      <c r="GAO5" s="7"/>
      <c r="GAP5" s="7"/>
      <c r="GAQ5" s="7"/>
      <c r="GAR5" s="7"/>
      <c r="GAS5" s="7"/>
      <c r="GAT5" s="7"/>
      <c r="GAU5" s="7"/>
      <c r="GAV5" s="7"/>
      <c r="GAW5" s="7"/>
      <c r="GAX5" s="7"/>
      <c r="GAY5" s="7"/>
      <c r="GAZ5" s="7"/>
      <c r="GBA5" s="7"/>
      <c r="GBB5" s="7"/>
      <c r="GBC5" s="7"/>
      <c r="GBD5" s="7"/>
      <c r="GBE5" s="7"/>
      <c r="GBF5" s="7"/>
      <c r="GBG5" s="7"/>
      <c r="GBH5" s="7"/>
      <c r="GBI5" s="7"/>
      <c r="GBJ5" s="7"/>
      <c r="GBK5" s="7"/>
      <c r="GBL5" s="7"/>
      <c r="GBM5" s="7"/>
      <c r="GBN5" s="7"/>
      <c r="GBO5" s="7"/>
      <c r="GBP5" s="7"/>
      <c r="GBQ5" s="7"/>
      <c r="GBR5" s="7"/>
      <c r="GBS5" s="7"/>
      <c r="GBT5" s="7"/>
      <c r="GBU5" s="7"/>
      <c r="GBV5" s="7"/>
      <c r="GBW5" s="7"/>
      <c r="GBX5" s="7"/>
      <c r="GBY5" s="7"/>
      <c r="GBZ5" s="7"/>
      <c r="GCA5" s="7"/>
      <c r="GCB5" s="7"/>
      <c r="GCC5" s="7"/>
      <c r="GCD5" s="7"/>
      <c r="GCE5" s="7"/>
      <c r="GCF5" s="7"/>
      <c r="GCG5" s="7"/>
      <c r="GCH5" s="7"/>
      <c r="GCI5" s="7"/>
      <c r="GCJ5" s="7"/>
      <c r="GCK5" s="7"/>
      <c r="GCL5" s="7"/>
      <c r="GCM5" s="7"/>
      <c r="GCN5" s="7"/>
      <c r="GCO5" s="7"/>
      <c r="GCP5" s="7"/>
      <c r="GCQ5" s="7"/>
      <c r="GCR5" s="7"/>
      <c r="GCS5" s="7"/>
      <c r="GCT5" s="7"/>
      <c r="GCU5" s="7"/>
      <c r="GCV5" s="7"/>
      <c r="GCW5" s="7"/>
      <c r="GCX5" s="7"/>
      <c r="GCY5" s="7"/>
      <c r="GCZ5" s="7"/>
      <c r="GDA5" s="7"/>
      <c r="GDB5" s="7"/>
      <c r="GDC5" s="7"/>
      <c r="GDD5" s="7"/>
      <c r="GDE5" s="7"/>
      <c r="GDF5" s="7"/>
      <c r="GDG5" s="7"/>
      <c r="GDH5" s="7"/>
      <c r="GDI5" s="7"/>
      <c r="GDJ5" s="7"/>
      <c r="GDK5" s="7"/>
      <c r="GDL5" s="7"/>
      <c r="GDM5" s="7"/>
      <c r="GDN5" s="7"/>
      <c r="GDO5" s="7"/>
      <c r="GDP5" s="7"/>
      <c r="GDQ5" s="7"/>
      <c r="GDR5" s="7"/>
      <c r="GDS5" s="7"/>
      <c r="GDT5" s="7"/>
      <c r="GDU5" s="7"/>
      <c r="GDV5" s="7"/>
      <c r="GDW5" s="7"/>
      <c r="GDX5" s="7"/>
      <c r="GDY5" s="7"/>
      <c r="GDZ5" s="7"/>
      <c r="GEA5" s="7"/>
      <c r="GEB5" s="7"/>
      <c r="GEC5" s="7"/>
      <c r="GED5" s="7"/>
      <c r="GEE5" s="7"/>
      <c r="GEF5" s="7"/>
      <c r="GEG5" s="7"/>
      <c r="GEH5" s="7"/>
      <c r="GEI5" s="7"/>
      <c r="GEJ5" s="7"/>
      <c r="GEK5" s="7"/>
      <c r="GEL5" s="7"/>
      <c r="GEM5" s="7"/>
      <c r="GEN5" s="7"/>
      <c r="GEO5" s="7"/>
      <c r="GEP5" s="7"/>
      <c r="GEQ5" s="7"/>
      <c r="GER5" s="7"/>
      <c r="GES5" s="7"/>
      <c r="GET5" s="7"/>
      <c r="GEU5" s="7"/>
      <c r="GEV5" s="7"/>
      <c r="GEW5" s="7"/>
      <c r="GEX5" s="7"/>
      <c r="GEY5" s="7"/>
      <c r="GEZ5" s="7"/>
      <c r="GFA5" s="7"/>
      <c r="GFB5" s="7"/>
      <c r="GFC5" s="7"/>
      <c r="GFD5" s="7"/>
      <c r="GFE5" s="7"/>
      <c r="GFF5" s="7"/>
      <c r="GFG5" s="7"/>
      <c r="GFH5" s="7"/>
      <c r="GFI5" s="7"/>
      <c r="GFJ5" s="7"/>
      <c r="GFK5" s="7"/>
      <c r="GFL5" s="7"/>
      <c r="GFM5" s="7"/>
      <c r="GFN5" s="7"/>
      <c r="GFO5" s="7"/>
      <c r="GFP5" s="7"/>
      <c r="GFQ5" s="7"/>
      <c r="GFR5" s="7"/>
      <c r="GFS5" s="7"/>
      <c r="GFT5" s="7"/>
      <c r="GFU5" s="7"/>
      <c r="GFV5" s="7"/>
      <c r="GFW5" s="7"/>
      <c r="GFX5" s="7"/>
      <c r="GFY5" s="7"/>
      <c r="GFZ5" s="7"/>
      <c r="GGA5" s="7"/>
      <c r="GGB5" s="7"/>
      <c r="GGC5" s="7"/>
      <c r="GGD5" s="7"/>
      <c r="GGE5" s="7"/>
      <c r="GGF5" s="7"/>
      <c r="GGG5" s="7"/>
      <c r="GGH5" s="7"/>
      <c r="GGI5" s="7"/>
      <c r="GGJ5" s="7"/>
      <c r="GGK5" s="7"/>
      <c r="GGL5" s="7"/>
      <c r="GGM5" s="7"/>
      <c r="GGN5" s="7"/>
      <c r="GGO5" s="7"/>
      <c r="GGP5" s="7"/>
      <c r="GGQ5" s="7"/>
      <c r="GGR5" s="7"/>
      <c r="GGS5" s="7"/>
      <c r="GGT5" s="7"/>
      <c r="GGU5" s="7"/>
      <c r="GGV5" s="7"/>
      <c r="GGW5" s="7"/>
      <c r="GGX5" s="7"/>
      <c r="GGY5" s="7"/>
      <c r="GGZ5" s="7"/>
      <c r="GHA5" s="7"/>
      <c r="GHB5" s="7"/>
      <c r="GHC5" s="7"/>
      <c r="GHD5" s="7"/>
      <c r="GHE5" s="7"/>
      <c r="GHF5" s="7"/>
      <c r="GHG5" s="7"/>
      <c r="GHH5" s="7"/>
      <c r="GHI5" s="7"/>
      <c r="GHJ5" s="7"/>
      <c r="GHK5" s="7"/>
      <c r="GHL5" s="7"/>
      <c r="GHM5" s="7"/>
      <c r="GHN5" s="7"/>
      <c r="GHO5" s="7"/>
      <c r="GHP5" s="7"/>
      <c r="GHQ5" s="7"/>
      <c r="GHR5" s="7"/>
      <c r="GHS5" s="7"/>
      <c r="GHT5" s="7"/>
      <c r="GHU5" s="7"/>
      <c r="GHV5" s="7"/>
      <c r="GHW5" s="7"/>
      <c r="GHX5" s="7"/>
      <c r="GHY5" s="7"/>
      <c r="GHZ5" s="7"/>
      <c r="GIA5" s="7"/>
      <c r="GIB5" s="7"/>
      <c r="GIC5" s="7"/>
      <c r="GID5" s="7"/>
      <c r="GIE5" s="7"/>
      <c r="GIF5" s="7"/>
      <c r="GIG5" s="7"/>
      <c r="GIH5" s="7"/>
      <c r="GII5" s="7"/>
      <c r="GIJ5" s="7"/>
      <c r="GIK5" s="7"/>
      <c r="GIL5" s="7"/>
      <c r="GIM5" s="7"/>
      <c r="GIN5" s="7"/>
      <c r="GIO5" s="7"/>
      <c r="GIP5" s="7"/>
      <c r="GIQ5" s="7"/>
      <c r="GIR5" s="7"/>
      <c r="GIS5" s="7"/>
      <c r="GIT5" s="7"/>
      <c r="GIU5" s="7"/>
      <c r="GIV5" s="7"/>
      <c r="GIW5" s="7"/>
      <c r="GIX5" s="7"/>
      <c r="GIY5" s="7"/>
      <c r="GIZ5" s="7"/>
      <c r="GJA5" s="7"/>
      <c r="GJB5" s="7"/>
      <c r="GJC5" s="7"/>
      <c r="GJD5" s="7"/>
      <c r="GJE5" s="7"/>
      <c r="GJF5" s="7"/>
      <c r="GJG5" s="7"/>
      <c r="GJH5" s="7"/>
      <c r="GJI5" s="7"/>
      <c r="GJJ5" s="7"/>
      <c r="GJK5" s="7"/>
      <c r="GJL5" s="7"/>
      <c r="GJM5" s="7"/>
      <c r="GJN5" s="7"/>
      <c r="GJO5" s="7"/>
      <c r="GJP5" s="7"/>
      <c r="GJQ5" s="7"/>
      <c r="GJR5" s="7"/>
      <c r="GJS5" s="7"/>
      <c r="GJT5" s="7"/>
      <c r="GJU5" s="7"/>
      <c r="GJV5" s="7"/>
      <c r="GJW5" s="7"/>
      <c r="GJX5" s="7"/>
      <c r="GJY5" s="7"/>
      <c r="GJZ5" s="7"/>
      <c r="GKA5" s="7"/>
      <c r="GKB5" s="7"/>
      <c r="GKC5" s="7"/>
      <c r="GKD5" s="7"/>
      <c r="GKE5" s="7"/>
      <c r="GKF5" s="7"/>
      <c r="GKG5" s="7"/>
      <c r="GKH5" s="7"/>
      <c r="GKI5" s="7"/>
      <c r="GKJ5" s="7"/>
      <c r="GKK5" s="7"/>
      <c r="GKL5" s="7"/>
      <c r="GKM5" s="7"/>
      <c r="GKN5" s="7"/>
      <c r="GKO5" s="7"/>
      <c r="GKP5" s="7"/>
      <c r="GKQ5" s="7"/>
      <c r="GKR5" s="7"/>
      <c r="GKS5" s="7"/>
      <c r="GKT5" s="7"/>
      <c r="GKU5" s="7"/>
      <c r="GKV5" s="7"/>
      <c r="GKW5" s="7"/>
      <c r="GKX5" s="7"/>
      <c r="GKY5" s="7"/>
      <c r="GKZ5" s="7"/>
      <c r="GLA5" s="7"/>
      <c r="GLB5" s="7"/>
      <c r="GLC5" s="7"/>
      <c r="GLD5" s="7"/>
      <c r="GLE5" s="7"/>
      <c r="GLF5" s="7"/>
      <c r="GLG5" s="7"/>
      <c r="GLH5" s="7"/>
      <c r="GLI5" s="7"/>
      <c r="GLJ5" s="7"/>
      <c r="GLK5" s="7"/>
      <c r="GLL5" s="7"/>
      <c r="GLM5" s="7"/>
      <c r="GLN5" s="7"/>
      <c r="GLO5" s="7"/>
      <c r="GLP5" s="7"/>
      <c r="GLQ5" s="7"/>
      <c r="GLR5" s="7"/>
      <c r="GLS5" s="7"/>
      <c r="GLT5" s="7"/>
      <c r="GLU5" s="7"/>
      <c r="GLV5" s="7"/>
      <c r="GLW5" s="7"/>
      <c r="GLX5" s="7"/>
      <c r="GLY5" s="7"/>
      <c r="GLZ5" s="7"/>
      <c r="GMA5" s="7"/>
      <c r="GMB5" s="7"/>
      <c r="GMC5" s="7"/>
      <c r="GMD5" s="7"/>
      <c r="GME5" s="7"/>
      <c r="GMF5" s="7"/>
      <c r="GMG5" s="7"/>
      <c r="GMH5" s="7"/>
      <c r="GMI5" s="7"/>
      <c r="GMJ5" s="7"/>
      <c r="GMK5" s="7"/>
      <c r="GML5" s="7"/>
      <c r="GMM5" s="7"/>
      <c r="GMN5" s="7"/>
      <c r="GMO5" s="7"/>
      <c r="GMP5" s="7"/>
      <c r="GMQ5" s="7"/>
      <c r="GMR5" s="7"/>
      <c r="GMS5" s="7"/>
      <c r="GMT5" s="7"/>
      <c r="GMU5" s="7"/>
      <c r="GMV5" s="7"/>
      <c r="GMW5" s="7"/>
      <c r="GMX5" s="7"/>
      <c r="GMY5" s="7"/>
      <c r="GMZ5" s="7"/>
      <c r="GNA5" s="7"/>
      <c r="GNB5" s="7"/>
      <c r="GNC5" s="7"/>
      <c r="GND5" s="7"/>
      <c r="GNE5" s="7"/>
      <c r="GNF5" s="7"/>
      <c r="GNG5" s="7"/>
      <c r="GNH5" s="7"/>
      <c r="GNI5" s="7"/>
      <c r="GNJ5" s="7"/>
      <c r="GNK5" s="7"/>
      <c r="GNL5" s="7"/>
      <c r="GNM5" s="7"/>
      <c r="GNN5" s="7"/>
      <c r="GNO5" s="7"/>
      <c r="GNP5" s="7"/>
      <c r="GNQ5" s="7"/>
      <c r="GNR5" s="7"/>
      <c r="GNS5" s="7"/>
      <c r="GNT5" s="7"/>
      <c r="GNU5" s="7"/>
      <c r="GNV5" s="7"/>
      <c r="GNW5" s="7"/>
      <c r="GNX5" s="7"/>
      <c r="GNY5" s="7"/>
      <c r="GNZ5" s="7"/>
      <c r="GOA5" s="7"/>
      <c r="GOB5" s="7"/>
      <c r="GOC5" s="7"/>
      <c r="GOD5" s="7"/>
      <c r="GOE5" s="7"/>
      <c r="GOF5" s="7"/>
      <c r="GOG5" s="7"/>
      <c r="GOH5" s="7"/>
      <c r="GOI5" s="7"/>
      <c r="GOJ5" s="7"/>
      <c r="GOK5" s="7"/>
      <c r="GOL5" s="7"/>
      <c r="GOM5" s="7"/>
      <c r="GON5" s="7"/>
      <c r="GOO5" s="7"/>
      <c r="GOP5" s="7"/>
      <c r="GOQ5" s="7"/>
      <c r="GOR5" s="7"/>
      <c r="GOS5" s="7"/>
      <c r="GOT5" s="7"/>
      <c r="GOU5" s="7"/>
      <c r="GOV5" s="7"/>
      <c r="GOW5" s="7"/>
      <c r="GOX5" s="7"/>
      <c r="GOY5" s="7"/>
      <c r="GOZ5" s="7"/>
      <c r="GPA5" s="7"/>
      <c r="GPB5" s="7"/>
      <c r="GPC5" s="7"/>
      <c r="GPD5" s="7"/>
      <c r="GPE5" s="7"/>
      <c r="GPF5" s="7"/>
      <c r="GPG5" s="7"/>
      <c r="GPH5" s="7"/>
      <c r="GPI5" s="7"/>
      <c r="GPJ5" s="7"/>
      <c r="GPK5" s="7"/>
      <c r="GPL5" s="7"/>
      <c r="GPM5" s="7"/>
      <c r="GPN5" s="7"/>
      <c r="GPO5" s="7"/>
      <c r="GPP5" s="7"/>
      <c r="GPQ5" s="7"/>
      <c r="GPR5" s="7"/>
      <c r="GPS5" s="7"/>
      <c r="GPT5" s="7"/>
      <c r="GPU5" s="7"/>
      <c r="GPV5" s="7"/>
      <c r="GPW5" s="7"/>
      <c r="GPX5" s="7"/>
      <c r="GPY5" s="7"/>
      <c r="GPZ5" s="7"/>
      <c r="GQA5" s="7"/>
      <c r="GQB5" s="7"/>
      <c r="GQC5" s="7"/>
      <c r="GQD5" s="7"/>
      <c r="GQE5" s="7"/>
      <c r="GQF5" s="7"/>
      <c r="GQG5" s="7"/>
      <c r="GQH5" s="7"/>
      <c r="GQI5" s="7"/>
      <c r="GQJ5" s="7"/>
      <c r="GQK5" s="7"/>
      <c r="GQL5" s="7"/>
      <c r="GQM5" s="7"/>
      <c r="GQN5" s="7"/>
      <c r="GQO5" s="7"/>
      <c r="GQP5" s="7"/>
      <c r="GQQ5" s="7"/>
      <c r="GQR5" s="7"/>
      <c r="GQS5" s="7"/>
      <c r="GQT5" s="7"/>
      <c r="GQU5" s="7"/>
      <c r="GQV5" s="7"/>
      <c r="GQW5" s="7"/>
      <c r="GQX5" s="7"/>
      <c r="GQY5" s="7"/>
      <c r="GQZ5" s="7"/>
      <c r="GRA5" s="7"/>
      <c r="GRB5" s="7"/>
      <c r="GRC5" s="7"/>
      <c r="GRD5" s="7"/>
      <c r="GRE5" s="7"/>
      <c r="GRF5" s="7"/>
      <c r="GRG5" s="7"/>
      <c r="GRH5" s="7"/>
      <c r="GRI5" s="7"/>
      <c r="GRJ5" s="7"/>
      <c r="GRK5" s="7"/>
      <c r="GRL5" s="7"/>
      <c r="GRM5" s="7"/>
      <c r="GRN5" s="7"/>
      <c r="GRO5" s="7"/>
      <c r="GRP5" s="7"/>
      <c r="GRQ5" s="7"/>
      <c r="GRR5" s="7"/>
      <c r="GRS5" s="7"/>
      <c r="GRT5" s="7"/>
      <c r="GRU5" s="7"/>
      <c r="GRV5" s="7"/>
      <c r="GRW5" s="7"/>
      <c r="GRX5" s="7"/>
      <c r="GRY5" s="7"/>
      <c r="GRZ5" s="7"/>
      <c r="GSA5" s="7"/>
      <c r="GSB5" s="7"/>
      <c r="GSC5" s="7"/>
      <c r="GSD5" s="7"/>
      <c r="GSE5" s="7"/>
      <c r="GSF5" s="7"/>
      <c r="GSG5" s="7"/>
      <c r="GSH5" s="7"/>
      <c r="GSI5" s="7"/>
      <c r="GSJ5" s="7"/>
      <c r="GSK5" s="7"/>
      <c r="GSL5" s="7"/>
      <c r="GSM5" s="7"/>
      <c r="GSN5" s="7"/>
      <c r="GSO5" s="7"/>
      <c r="GSP5" s="7"/>
      <c r="GSQ5" s="7"/>
      <c r="GSR5" s="7"/>
      <c r="GSS5" s="7"/>
      <c r="GST5" s="7"/>
      <c r="GSU5" s="7"/>
      <c r="GSV5" s="7"/>
      <c r="GSW5" s="7"/>
      <c r="GSX5" s="7"/>
      <c r="GSY5" s="7"/>
      <c r="GSZ5" s="7"/>
      <c r="GTA5" s="7"/>
      <c r="GTB5" s="7"/>
      <c r="GTC5" s="7"/>
      <c r="GTD5" s="7"/>
      <c r="GTE5" s="7"/>
      <c r="GTF5" s="7"/>
      <c r="GTG5" s="7"/>
      <c r="GTH5" s="7"/>
      <c r="GTI5" s="7"/>
      <c r="GTJ5" s="7"/>
      <c r="GTK5" s="7"/>
      <c r="GTL5" s="7"/>
      <c r="GTM5" s="7"/>
      <c r="GTN5" s="7"/>
      <c r="GTO5" s="7"/>
      <c r="GTP5" s="7"/>
      <c r="GTQ5" s="7"/>
      <c r="GTR5" s="7"/>
      <c r="GTS5" s="7"/>
      <c r="GTT5" s="7"/>
      <c r="GTU5" s="7"/>
      <c r="GTV5" s="7"/>
      <c r="GTW5" s="7"/>
      <c r="GTX5" s="7"/>
      <c r="GTY5" s="7"/>
      <c r="GTZ5" s="7"/>
      <c r="GUA5" s="7"/>
      <c r="GUB5" s="7"/>
      <c r="GUC5" s="7"/>
      <c r="GUD5" s="7"/>
      <c r="GUE5" s="7"/>
      <c r="GUF5" s="7"/>
      <c r="GUG5" s="7"/>
      <c r="GUH5" s="7"/>
      <c r="GUI5" s="7"/>
      <c r="GUJ5" s="7"/>
      <c r="GUK5" s="7"/>
      <c r="GUL5" s="7"/>
      <c r="GUM5" s="7"/>
      <c r="GUN5" s="7"/>
      <c r="GUO5" s="7"/>
      <c r="GUP5" s="7"/>
      <c r="GUQ5" s="7"/>
      <c r="GUR5" s="7"/>
      <c r="GUS5" s="7"/>
      <c r="GUT5" s="7"/>
      <c r="GUU5" s="7"/>
      <c r="GUV5" s="7"/>
      <c r="GUW5" s="7"/>
      <c r="GUX5" s="7"/>
      <c r="GUY5" s="7"/>
      <c r="GUZ5" s="7"/>
      <c r="GVA5" s="7"/>
      <c r="GVB5" s="7"/>
      <c r="GVC5" s="7"/>
      <c r="GVD5" s="7"/>
      <c r="GVE5" s="7"/>
      <c r="GVF5" s="7"/>
      <c r="GVG5" s="7"/>
      <c r="GVH5" s="7"/>
      <c r="GVI5" s="7"/>
      <c r="GVJ5" s="7"/>
      <c r="GVK5" s="7"/>
      <c r="GVL5" s="7"/>
      <c r="GVM5" s="7"/>
      <c r="GVN5" s="7"/>
      <c r="GVO5" s="7"/>
      <c r="GVP5" s="7"/>
      <c r="GVQ5" s="7"/>
      <c r="GVR5" s="7"/>
      <c r="GVS5" s="7"/>
      <c r="GVT5" s="7"/>
      <c r="GVU5" s="7"/>
      <c r="GVV5" s="7"/>
      <c r="GVW5" s="7"/>
      <c r="GVX5" s="7"/>
      <c r="GVY5" s="7"/>
      <c r="GVZ5" s="7"/>
      <c r="GWA5" s="7"/>
      <c r="GWB5" s="7"/>
      <c r="GWC5" s="7"/>
      <c r="GWD5" s="7"/>
      <c r="GWE5" s="7"/>
      <c r="GWF5" s="7"/>
      <c r="GWG5" s="7"/>
      <c r="GWH5" s="7"/>
      <c r="GWI5" s="7"/>
      <c r="GWJ5" s="7"/>
      <c r="GWK5" s="7"/>
      <c r="GWL5" s="7"/>
      <c r="GWM5" s="7"/>
      <c r="GWN5" s="7"/>
      <c r="GWO5" s="7"/>
      <c r="GWP5" s="7"/>
      <c r="GWQ5" s="7"/>
      <c r="GWR5" s="7"/>
      <c r="GWS5" s="7"/>
      <c r="GWT5" s="7"/>
      <c r="GWU5" s="7"/>
      <c r="GWV5" s="7"/>
      <c r="GWW5" s="7"/>
      <c r="GWX5" s="7"/>
      <c r="GWY5" s="7"/>
      <c r="GWZ5" s="7"/>
      <c r="GXA5" s="7"/>
      <c r="GXB5" s="7"/>
      <c r="GXC5" s="7"/>
      <c r="GXD5" s="7"/>
      <c r="GXE5" s="7"/>
      <c r="GXF5" s="7"/>
      <c r="GXG5" s="7"/>
      <c r="GXH5" s="7"/>
      <c r="GXI5" s="7"/>
      <c r="GXJ5" s="7"/>
      <c r="GXK5" s="7"/>
      <c r="GXL5" s="7"/>
      <c r="GXM5" s="7"/>
      <c r="GXN5" s="7"/>
      <c r="GXO5" s="7"/>
      <c r="GXP5" s="7"/>
      <c r="GXQ5" s="7"/>
      <c r="GXR5" s="7"/>
      <c r="GXS5" s="7"/>
      <c r="GXT5" s="7"/>
      <c r="GXU5" s="7"/>
      <c r="GXV5" s="7"/>
      <c r="GXW5" s="7"/>
      <c r="GXX5" s="7"/>
      <c r="GXY5" s="7"/>
      <c r="GXZ5" s="7"/>
      <c r="GYA5" s="7"/>
      <c r="GYB5" s="7"/>
      <c r="GYC5" s="7"/>
      <c r="GYD5" s="7"/>
      <c r="GYE5" s="7"/>
      <c r="GYF5" s="7"/>
      <c r="GYG5" s="7"/>
      <c r="GYH5" s="7"/>
      <c r="GYI5" s="7"/>
      <c r="GYJ5" s="7"/>
      <c r="GYK5" s="7"/>
      <c r="GYL5" s="7"/>
      <c r="GYM5" s="7"/>
      <c r="GYN5" s="7"/>
      <c r="GYO5" s="7"/>
      <c r="GYP5" s="7"/>
      <c r="GYQ5" s="7"/>
      <c r="GYR5" s="7"/>
      <c r="GYS5" s="7"/>
      <c r="GYT5" s="7"/>
      <c r="GYU5" s="7"/>
      <c r="GYV5" s="7"/>
      <c r="GYW5" s="7"/>
      <c r="GYX5" s="7"/>
      <c r="GYY5" s="7"/>
      <c r="GYZ5" s="7"/>
      <c r="GZA5" s="7"/>
      <c r="GZB5" s="7"/>
      <c r="GZC5" s="7"/>
      <c r="GZD5" s="7"/>
      <c r="GZE5" s="7"/>
      <c r="GZF5" s="7"/>
      <c r="GZG5" s="7"/>
      <c r="GZH5" s="7"/>
      <c r="GZI5" s="7"/>
      <c r="GZJ5" s="7"/>
      <c r="GZK5" s="7"/>
      <c r="GZL5" s="7"/>
      <c r="GZM5" s="7"/>
      <c r="GZN5" s="7"/>
      <c r="GZO5" s="7"/>
      <c r="GZP5" s="7"/>
      <c r="GZQ5" s="7"/>
      <c r="GZR5" s="7"/>
      <c r="GZS5" s="7"/>
      <c r="GZT5" s="7"/>
      <c r="GZU5" s="7"/>
      <c r="GZV5" s="7"/>
      <c r="GZW5" s="7"/>
      <c r="GZX5" s="7"/>
      <c r="GZY5" s="7"/>
      <c r="GZZ5" s="7"/>
      <c r="HAA5" s="7"/>
      <c r="HAB5" s="7"/>
      <c r="HAC5" s="7"/>
      <c r="HAD5" s="7"/>
      <c r="HAE5" s="7"/>
      <c r="HAF5" s="7"/>
      <c r="HAG5" s="7"/>
      <c r="HAH5" s="7"/>
      <c r="HAI5" s="7"/>
      <c r="HAJ5" s="7"/>
      <c r="HAK5" s="7"/>
      <c r="HAL5" s="7"/>
      <c r="HAM5" s="7"/>
      <c r="HAN5" s="7"/>
      <c r="HAO5" s="7"/>
      <c r="HAP5" s="7"/>
      <c r="HAQ5" s="7"/>
      <c r="HAR5" s="7"/>
      <c r="HAS5" s="7"/>
      <c r="HAT5" s="7"/>
      <c r="HAU5" s="7"/>
      <c r="HAV5" s="7"/>
      <c r="HAW5" s="7"/>
      <c r="HAX5" s="7"/>
      <c r="HAY5" s="7"/>
      <c r="HAZ5" s="7"/>
      <c r="HBA5" s="7"/>
      <c r="HBB5" s="7"/>
      <c r="HBC5" s="7"/>
      <c r="HBD5" s="7"/>
      <c r="HBE5" s="7"/>
      <c r="HBF5" s="7"/>
      <c r="HBG5" s="7"/>
      <c r="HBH5" s="7"/>
      <c r="HBI5" s="7"/>
      <c r="HBJ5" s="7"/>
      <c r="HBK5" s="7"/>
      <c r="HBL5" s="7"/>
      <c r="HBM5" s="7"/>
      <c r="HBN5" s="7"/>
      <c r="HBO5" s="7"/>
      <c r="HBP5" s="7"/>
      <c r="HBQ5" s="7"/>
      <c r="HBR5" s="7"/>
      <c r="HBS5" s="7"/>
      <c r="HBT5" s="7"/>
      <c r="HBU5" s="7"/>
      <c r="HBV5" s="7"/>
      <c r="HBW5" s="7"/>
      <c r="HBX5" s="7"/>
      <c r="HBY5" s="7"/>
      <c r="HBZ5" s="7"/>
      <c r="HCA5" s="7"/>
      <c r="HCB5" s="7"/>
      <c r="HCC5" s="7"/>
      <c r="HCD5" s="7"/>
      <c r="HCE5" s="7"/>
      <c r="HCF5" s="7"/>
      <c r="HCG5" s="7"/>
      <c r="HCH5" s="7"/>
      <c r="HCI5" s="7"/>
      <c r="HCJ5" s="7"/>
      <c r="HCK5" s="7"/>
      <c r="HCL5" s="7"/>
      <c r="HCM5" s="7"/>
      <c r="HCN5" s="7"/>
      <c r="HCO5" s="7"/>
      <c r="HCP5" s="7"/>
      <c r="HCQ5" s="7"/>
      <c r="HCR5" s="7"/>
      <c r="HCS5" s="7"/>
      <c r="HCT5" s="7"/>
      <c r="HCU5" s="7"/>
      <c r="HCV5" s="7"/>
      <c r="HCW5" s="7"/>
      <c r="HCX5" s="7"/>
      <c r="HCY5" s="7"/>
      <c r="HCZ5" s="7"/>
      <c r="HDA5" s="7"/>
      <c r="HDB5" s="7"/>
      <c r="HDC5" s="7"/>
      <c r="HDD5" s="7"/>
      <c r="HDE5" s="7"/>
      <c r="HDF5" s="7"/>
      <c r="HDG5" s="7"/>
      <c r="HDH5" s="7"/>
      <c r="HDI5" s="7"/>
      <c r="HDJ5" s="7"/>
      <c r="HDK5" s="7"/>
      <c r="HDL5" s="7"/>
      <c r="HDM5" s="7"/>
      <c r="HDN5" s="7"/>
      <c r="HDO5" s="7"/>
      <c r="HDP5" s="7"/>
      <c r="HDQ5" s="7"/>
      <c r="HDR5" s="7"/>
      <c r="HDS5" s="7"/>
      <c r="HDT5" s="7"/>
      <c r="HDU5" s="7"/>
      <c r="HDV5" s="7"/>
      <c r="HDW5" s="7"/>
      <c r="HDX5" s="7"/>
      <c r="HDY5" s="7"/>
      <c r="HDZ5" s="7"/>
      <c r="HEA5" s="7"/>
      <c r="HEB5" s="7"/>
      <c r="HEC5" s="7"/>
      <c r="HED5" s="7"/>
      <c r="HEE5" s="7"/>
      <c r="HEF5" s="7"/>
      <c r="HEG5" s="7"/>
      <c r="HEH5" s="7"/>
      <c r="HEI5" s="7"/>
      <c r="HEJ5" s="7"/>
      <c r="HEK5" s="7"/>
      <c r="HEL5" s="7"/>
      <c r="HEM5" s="7"/>
      <c r="HEN5" s="7"/>
      <c r="HEO5" s="7"/>
      <c r="HEP5" s="7"/>
      <c r="HEQ5" s="7"/>
      <c r="HER5" s="7"/>
      <c r="HES5" s="7"/>
      <c r="HET5" s="7"/>
      <c r="HEU5" s="7"/>
      <c r="HEV5" s="7"/>
      <c r="HEW5" s="7"/>
      <c r="HEX5" s="7"/>
      <c r="HEY5" s="7"/>
      <c r="HEZ5" s="7"/>
      <c r="HFA5" s="7"/>
      <c r="HFB5" s="7"/>
      <c r="HFC5" s="7"/>
      <c r="HFD5" s="7"/>
      <c r="HFE5" s="7"/>
      <c r="HFF5" s="7"/>
      <c r="HFG5" s="7"/>
      <c r="HFH5" s="7"/>
      <c r="HFI5" s="7"/>
      <c r="HFJ5" s="7"/>
      <c r="HFK5" s="7"/>
      <c r="HFL5" s="7"/>
      <c r="HFM5" s="7"/>
      <c r="HFN5" s="7"/>
      <c r="HFO5" s="7"/>
      <c r="HFP5" s="7"/>
      <c r="HFQ5" s="7"/>
      <c r="HFR5" s="7"/>
      <c r="HFS5" s="7"/>
      <c r="HFT5" s="7"/>
      <c r="HFU5" s="7"/>
      <c r="HFV5" s="7"/>
      <c r="HFW5" s="7"/>
      <c r="HFX5" s="7"/>
      <c r="HFY5" s="7"/>
      <c r="HFZ5" s="7"/>
      <c r="HGA5" s="7"/>
      <c r="HGB5" s="7"/>
      <c r="HGC5" s="7"/>
      <c r="HGD5" s="7"/>
      <c r="HGE5" s="7"/>
      <c r="HGF5" s="7"/>
      <c r="HGG5" s="7"/>
      <c r="HGH5" s="7"/>
      <c r="HGI5" s="7"/>
      <c r="HGJ5" s="7"/>
      <c r="HGK5" s="7"/>
      <c r="HGL5" s="7"/>
      <c r="HGM5" s="7"/>
      <c r="HGN5" s="7"/>
      <c r="HGO5" s="7"/>
      <c r="HGP5" s="7"/>
      <c r="HGQ5" s="7"/>
      <c r="HGR5" s="7"/>
      <c r="HGS5" s="7"/>
      <c r="HGT5" s="7"/>
      <c r="HGU5" s="7"/>
      <c r="HGV5" s="7"/>
      <c r="HGW5" s="7"/>
      <c r="HGX5" s="7"/>
      <c r="HGY5" s="7"/>
      <c r="HGZ5" s="7"/>
      <c r="HHA5" s="7"/>
      <c r="HHB5" s="7"/>
      <c r="HHC5" s="7"/>
      <c r="HHD5" s="7"/>
      <c r="HHE5" s="7"/>
      <c r="HHF5" s="7"/>
      <c r="HHG5" s="7"/>
      <c r="HHH5" s="7"/>
      <c r="HHI5" s="7"/>
      <c r="HHJ5" s="7"/>
      <c r="HHK5" s="7"/>
      <c r="HHL5" s="7"/>
      <c r="HHM5" s="7"/>
      <c r="HHN5" s="7"/>
      <c r="HHO5" s="7"/>
      <c r="HHP5" s="7"/>
      <c r="HHQ5" s="7"/>
      <c r="HHR5" s="7"/>
      <c r="HHS5" s="7"/>
      <c r="HHT5" s="7"/>
      <c r="HHU5" s="7"/>
      <c r="HHV5" s="7"/>
      <c r="HHW5" s="7"/>
      <c r="HHX5" s="7"/>
      <c r="HHY5" s="7"/>
      <c r="HHZ5" s="7"/>
      <c r="HIA5" s="7"/>
      <c r="HIB5" s="7"/>
      <c r="HIC5" s="7"/>
      <c r="HID5" s="7"/>
      <c r="HIE5" s="7"/>
      <c r="HIF5" s="7"/>
      <c r="HIG5" s="7"/>
      <c r="HIH5" s="7"/>
      <c r="HII5" s="7"/>
      <c r="HIJ5" s="7"/>
      <c r="HIK5" s="7"/>
      <c r="HIL5" s="7"/>
      <c r="HIM5" s="7"/>
      <c r="HIN5" s="7"/>
      <c r="HIO5" s="7"/>
      <c r="HIP5" s="7"/>
      <c r="HIQ5" s="7"/>
      <c r="HIR5" s="7"/>
      <c r="HIS5" s="7"/>
      <c r="HIT5" s="7"/>
      <c r="HIU5" s="7"/>
      <c r="HIV5" s="7"/>
      <c r="HIW5" s="7"/>
      <c r="HIX5" s="7"/>
      <c r="HIY5" s="7"/>
      <c r="HIZ5" s="7"/>
      <c r="HJA5" s="7"/>
      <c r="HJB5" s="7"/>
      <c r="HJC5" s="7"/>
      <c r="HJD5" s="7"/>
      <c r="HJE5" s="7"/>
      <c r="HJF5" s="7"/>
      <c r="HJG5" s="7"/>
      <c r="HJH5" s="7"/>
      <c r="HJI5" s="7"/>
      <c r="HJJ5" s="7"/>
      <c r="HJK5" s="7"/>
      <c r="HJL5" s="7"/>
      <c r="HJM5" s="7"/>
      <c r="HJN5" s="7"/>
      <c r="HJO5" s="7"/>
      <c r="HJP5" s="7"/>
      <c r="HJQ5" s="7"/>
      <c r="HJR5" s="7"/>
      <c r="HJS5" s="7"/>
      <c r="HJT5" s="7"/>
      <c r="HJU5" s="7"/>
      <c r="HJV5" s="7"/>
      <c r="HJW5" s="7"/>
      <c r="HJX5" s="7"/>
      <c r="HJY5" s="7"/>
      <c r="HJZ5" s="7"/>
      <c r="HKA5" s="7"/>
      <c r="HKB5" s="7"/>
      <c r="HKC5" s="7"/>
      <c r="HKD5" s="7"/>
      <c r="HKE5" s="7"/>
      <c r="HKF5" s="7"/>
      <c r="HKG5" s="7"/>
      <c r="HKH5" s="7"/>
      <c r="HKI5" s="7"/>
      <c r="HKJ5" s="7"/>
      <c r="HKK5" s="7"/>
      <c r="HKL5" s="7"/>
      <c r="HKM5" s="7"/>
      <c r="HKN5" s="7"/>
      <c r="HKO5" s="7"/>
      <c r="HKP5" s="7"/>
      <c r="HKQ5" s="7"/>
      <c r="HKR5" s="7"/>
      <c r="HKS5" s="7"/>
      <c r="HKT5" s="7"/>
      <c r="HKU5" s="7"/>
      <c r="HKV5" s="7"/>
      <c r="HKW5" s="7"/>
      <c r="HKX5" s="7"/>
      <c r="HKY5" s="7"/>
      <c r="HKZ5" s="7"/>
      <c r="HLA5" s="7"/>
      <c r="HLB5" s="7"/>
      <c r="HLC5" s="7"/>
      <c r="HLD5" s="7"/>
      <c r="HLE5" s="7"/>
      <c r="HLF5" s="7"/>
      <c r="HLG5" s="7"/>
      <c r="HLH5" s="7"/>
      <c r="HLI5" s="7"/>
      <c r="HLJ5" s="7"/>
      <c r="HLK5" s="7"/>
      <c r="HLL5" s="7"/>
      <c r="HLM5" s="7"/>
      <c r="HLN5" s="7"/>
      <c r="HLO5" s="7"/>
      <c r="HLP5" s="7"/>
      <c r="HLQ5" s="7"/>
      <c r="HLR5" s="7"/>
      <c r="HLS5" s="7"/>
      <c r="HLT5" s="7"/>
      <c r="HLU5" s="7"/>
      <c r="HLV5" s="7"/>
      <c r="HLW5" s="7"/>
      <c r="HLX5" s="7"/>
      <c r="HLY5" s="7"/>
      <c r="HLZ5" s="7"/>
      <c r="HMA5" s="7"/>
      <c r="HMB5" s="7"/>
      <c r="HMC5" s="7"/>
      <c r="HMD5" s="7"/>
      <c r="HME5" s="7"/>
      <c r="HMF5" s="7"/>
      <c r="HMG5" s="7"/>
      <c r="HMH5" s="7"/>
      <c r="HMI5" s="7"/>
      <c r="HMJ5" s="7"/>
      <c r="HMK5" s="7"/>
      <c r="HML5" s="7"/>
      <c r="HMM5" s="7"/>
      <c r="HMN5" s="7"/>
      <c r="HMO5" s="7"/>
      <c r="HMP5" s="7"/>
      <c r="HMQ5" s="7"/>
      <c r="HMR5" s="7"/>
      <c r="HMS5" s="7"/>
      <c r="HMT5" s="7"/>
      <c r="HMU5" s="7"/>
      <c r="HMV5" s="7"/>
      <c r="HMW5" s="7"/>
      <c r="HMX5" s="7"/>
      <c r="HMY5" s="7"/>
      <c r="HMZ5" s="7"/>
      <c r="HNA5" s="7"/>
      <c r="HNB5" s="7"/>
      <c r="HNC5" s="7"/>
      <c r="HND5" s="7"/>
      <c r="HNE5" s="7"/>
      <c r="HNF5" s="7"/>
      <c r="HNG5" s="7"/>
      <c r="HNH5" s="7"/>
      <c r="HNI5" s="7"/>
      <c r="HNJ5" s="7"/>
      <c r="HNK5" s="7"/>
      <c r="HNL5" s="7"/>
      <c r="HNM5" s="7"/>
      <c r="HNN5" s="7"/>
      <c r="HNO5" s="7"/>
      <c r="HNP5" s="7"/>
      <c r="HNQ5" s="7"/>
      <c r="HNR5" s="7"/>
      <c r="HNS5" s="7"/>
      <c r="HNT5" s="7"/>
      <c r="HNU5" s="7"/>
      <c r="HNV5" s="7"/>
      <c r="HNW5" s="7"/>
      <c r="HNX5" s="7"/>
      <c r="HNY5" s="7"/>
      <c r="HNZ5" s="7"/>
      <c r="HOA5" s="7"/>
      <c r="HOB5" s="7"/>
      <c r="HOC5" s="7"/>
      <c r="HOD5" s="7"/>
      <c r="HOE5" s="7"/>
      <c r="HOF5" s="7"/>
      <c r="HOG5" s="7"/>
      <c r="HOH5" s="7"/>
      <c r="HOI5" s="7"/>
      <c r="HOJ5" s="7"/>
      <c r="HOK5" s="7"/>
      <c r="HOL5" s="7"/>
      <c r="HOM5" s="7"/>
      <c r="HON5" s="7"/>
      <c r="HOO5" s="7"/>
      <c r="HOP5" s="7"/>
      <c r="HOQ5" s="7"/>
      <c r="HOR5" s="7"/>
      <c r="HOS5" s="7"/>
      <c r="HOT5" s="7"/>
      <c r="HOU5" s="7"/>
      <c r="HOV5" s="7"/>
      <c r="HOW5" s="7"/>
      <c r="HOX5" s="7"/>
      <c r="HOY5" s="7"/>
      <c r="HOZ5" s="7"/>
      <c r="HPA5" s="7"/>
      <c r="HPB5" s="7"/>
      <c r="HPC5" s="7"/>
      <c r="HPD5" s="7"/>
      <c r="HPE5" s="7"/>
      <c r="HPF5" s="7"/>
      <c r="HPG5" s="7"/>
      <c r="HPH5" s="7"/>
      <c r="HPI5" s="7"/>
      <c r="HPJ5" s="7"/>
      <c r="HPK5" s="7"/>
      <c r="HPL5" s="7"/>
      <c r="HPM5" s="7"/>
      <c r="HPN5" s="7"/>
      <c r="HPO5" s="7"/>
      <c r="HPP5" s="7"/>
      <c r="HPQ5" s="7"/>
      <c r="HPR5" s="7"/>
      <c r="HPS5" s="7"/>
      <c r="HPT5" s="7"/>
      <c r="HPU5" s="7"/>
      <c r="HPV5" s="7"/>
      <c r="HPW5" s="7"/>
      <c r="HPX5" s="7"/>
      <c r="HPY5" s="7"/>
      <c r="HPZ5" s="7"/>
      <c r="HQA5" s="7"/>
      <c r="HQB5" s="7"/>
      <c r="HQC5" s="7"/>
      <c r="HQD5" s="7"/>
      <c r="HQE5" s="7"/>
      <c r="HQF5" s="7"/>
      <c r="HQG5" s="7"/>
      <c r="HQH5" s="7"/>
      <c r="HQI5" s="7"/>
      <c r="HQJ5" s="7"/>
      <c r="HQK5" s="7"/>
      <c r="HQL5" s="7"/>
      <c r="HQM5" s="7"/>
      <c r="HQN5" s="7"/>
      <c r="HQO5" s="7"/>
      <c r="HQP5" s="7"/>
      <c r="HQQ5" s="7"/>
      <c r="HQR5" s="7"/>
      <c r="HQS5" s="7"/>
      <c r="HQT5" s="7"/>
      <c r="HQU5" s="7"/>
      <c r="HQV5" s="7"/>
      <c r="HQW5" s="7"/>
      <c r="HQX5" s="7"/>
      <c r="HQY5" s="7"/>
      <c r="HQZ5" s="7"/>
      <c r="HRA5" s="7"/>
      <c r="HRB5" s="7"/>
      <c r="HRC5" s="7"/>
      <c r="HRD5" s="7"/>
      <c r="HRE5" s="7"/>
      <c r="HRF5" s="7"/>
      <c r="HRG5" s="7"/>
      <c r="HRH5" s="7"/>
      <c r="HRI5" s="7"/>
      <c r="HRJ5" s="7"/>
      <c r="HRK5" s="7"/>
      <c r="HRL5" s="7"/>
      <c r="HRM5" s="7"/>
      <c r="HRN5" s="7"/>
      <c r="HRO5" s="7"/>
      <c r="HRP5" s="7"/>
      <c r="HRQ5" s="7"/>
      <c r="HRR5" s="7"/>
      <c r="HRS5" s="7"/>
      <c r="HRT5" s="7"/>
      <c r="HRU5" s="7"/>
      <c r="HRV5" s="7"/>
      <c r="HRW5" s="7"/>
      <c r="HRX5" s="7"/>
      <c r="HRY5" s="7"/>
      <c r="HRZ5" s="7"/>
      <c r="HSA5" s="7"/>
      <c r="HSB5" s="7"/>
      <c r="HSC5" s="7"/>
      <c r="HSD5" s="7"/>
      <c r="HSE5" s="7"/>
      <c r="HSF5" s="7"/>
      <c r="HSG5" s="7"/>
      <c r="HSH5" s="7"/>
      <c r="HSI5" s="7"/>
      <c r="HSJ5" s="7"/>
      <c r="HSK5" s="7"/>
      <c r="HSL5" s="7"/>
      <c r="HSM5" s="7"/>
      <c r="HSN5" s="7"/>
      <c r="HSO5" s="7"/>
      <c r="HSP5" s="7"/>
      <c r="HSQ5" s="7"/>
      <c r="HSR5" s="7"/>
      <c r="HSS5" s="7"/>
      <c r="HST5" s="7"/>
      <c r="HSU5" s="7"/>
      <c r="HSV5" s="7"/>
      <c r="HSW5" s="7"/>
      <c r="HSX5" s="7"/>
      <c r="HSY5" s="7"/>
      <c r="HSZ5" s="7"/>
      <c r="HTA5" s="7"/>
      <c r="HTB5" s="7"/>
      <c r="HTC5" s="7"/>
      <c r="HTD5" s="7"/>
      <c r="HTE5" s="7"/>
      <c r="HTF5" s="7"/>
      <c r="HTG5" s="7"/>
      <c r="HTH5" s="7"/>
      <c r="HTI5" s="7"/>
      <c r="HTJ5" s="7"/>
      <c r="HTK5" s="7"/>
      <c r="HTL5" s="7"/>
      <c r="HTM5" s="7"/>
      <c r="HTN5" s="7"/>
      <c r="HTO5" s="7"/>
      <c r="HTP5" s="7"/>
      <c r="HTQ5" s="7"/>
      <c r="HTR5" s="7"/>
      <c r="HTS5" s="7"/>
      <c r="HTT5" s="7"/>
      <c r="HTU5" s="7"/>
      <c r="HTV5" s="7"/>
      <c r="HTW5" s="7"/>
      <c r="HTX5" s="7"/>
      <c r="HTY5" s="7"/>
      <c r="HTZ5" s="7"/>
      <c r="HUA5" s="7"/>
      <c r="HUB5" s="7"/>
      <c r="HUC5" s="7"/>
      <c r="HUD5" s="7"/>
      <c r="HUE5" s="7"/>
      <c r="HUF5" s="7"/>
      <c r="HUG5" s="7"/>
      <c r="HUH5" s="7"/>
      <c r="HUI5" s="7"/>
      <c r="HUJ5" s="7"/>
      <c r="HUK5" s="7"/>
      <c r="HUL5" s="7"/>
      <c r="HUM5" s="7"/>
      <c r="HUN5" s="7"/>
      <c r="HUO5" s="7"/>
      <c r="HUP5" s="7"/>
      <c r="HUQ5" s="7"/>
      <c r="HUR5" s="7"/>
      <c r="HUS5" s="7"/>
      <c r="HUT5" s="7"/>
      <c r="HUU5" s="7"/>
      <c r="HUV5" s="7"/>
      <c r="HUW5" s="7"/>
      <c r="HUX5" s="7"/>
      <c r="HUY5" s="7"/>
      <c r="HUZ5" s="7"/>
      <c r="HVA5" s="7"/>
      <c r="HVB5" s="7"/>
      <c r="HVC5" s="7"/>
      <c r="HVD5" s="7"/>
      <c r="HVE5" s="7"/>
      <c r="HVF5" s="7"/>
      <c r="HVG5" s="7"/>
      <c r="HVH5" s="7"/>
      <c r="HVI5" s="7"/>
      <c r="HVJ5" s="7"/>
      <c r="HVK5" s="7"/>
      <c r="HVL5" s="7"/>
      <c r="HVM5" s="7"/>
      <c r="HVN5" s="7"/>
      <c r="HVO5" s="7"/>
      <c r="HVP5" s="7"/>
      <c r="HVQ5" s="7"/>
      <c r="HVR5" s="7"/>
      <c r="HVS5" s="7"/>
      <c r="HVT5" s="7"/>
      <c r="HVU5" s="7"/>
      <c r="HVV5" s="7"/>
      <c r="HVW5" s="7"/>
      <c r="HVX5" s="7"/>
      <c r="HVY5" s="7"/>
      <c r="HVZ5" s="7"/>
      <c r="HWA5" s="7"/>
      <c r="HWB5" s="7"/>
      <c r="HWC5" s="7"/>
      <c r="HWD5" s="7"/>
      <c r="HWE5" s="7"/>
      <c r="HWF5" s="7"/>
      <c r="HWG5" s="7"/>
      <c r="HWH5" s="7"/>
      <c r="HWI5" s="7"/>
      <c r="HWJ5" s="7"/>
      <c r="HWK5" s="7"/>
      <c r="HWL5" s="7"/>
      <c r="HWM5" s="7"/>
      <c r="HWN5" s="7"/>
      <c r="HWO5" s="7"/>
      <c r="HWP5" s="7"/>
      <c r="HWQ5" s="7"/>
      <c r="HWR5" s="7"/>
      <c r="HWS5" s="7"/>
      <c r="HWT5" s="7"/>
      <c r="HWU5" s="7"/>
      <c r="HWV5" s="7"/>
      <c r="HWW5" s="7"/>
      <c r="HWX5" s="7"/>
      <c r="HWY5" s="7"/>
      <c r="HWZ5" s="7"/>
      <c r="HXA5" s="7"/>
      <c r="HXB5" s="7"/>
      <c r="HXC5" s="7"/>
      <c r="HXD5" s="7"/>
      <c r="HXE5" s="7"/>
      <c r="HXF5" s="7"/>
      <c r="HXG5" s="7"/>
      <c r="HXH5" s="7"/>
      <c r="HXI5" s="7"/>
      <c r="HXJ5" s="7"/>
      <c r="HXK5" s="7"/>
      <c r="HXL5" s="7"/>
      <c r="HXM5" s="7"/>
      <c r="HXN5" s="7"/>
      <c r="HXO5" s="7"/>
      <c r="HXP5" s="7"/>
      <c r="HXQ5" s="7"/>
      <c r="HXR5" s="7"/>
      <c r="HXS5" s="7"/>
      <c r="HXT5" s="7"/>
      <c r="HXU5" s="7"/>
      <c r="HXV5" s="7"/>
      <c r="HXW5" s="7"/>
      <c r="HXX5" s="7"/>
      <c r="HXY5" s="7"/>
      <c r="HXZ5" s="7"/>
      <c r="HYA5" s="7"/>
      <c r="HYB5" s="7"/>
      <c r="HYC5" s="7"/>
      <c r="HYD5" s="7"/>
      <c r="HYE5" s="7"/>
      <c r="HYF5" s="7"/>
      <c r="HYG5" s="7"/>
      <c r="HYH5" s="7"/>
      <c r="HYI5" s="7"/>
      <c r="HYJ5" s="7"/>
      <c r="HYK5" s="7"/>
      <c r="HYL5" s="7"/>
      <c r="HYM5" s="7"/>
      <c r="HYN5" s="7"/>
      <c r="HYO5" s="7"/>
      <c r="HYP5" s="7"/>
      <c r="HYQ5" s="7"/>
      <c r="HYR5" s="7"/>
      <c r="HYS5" s="7"/>
      <c r="HYT5" s="7"/>
      <c r="HYU5" s="7"/>
      <c r="HYV5" s="7"/>
      <c r="HYW5" s="7"/>
      <c r="HYX5" s="7"/>
      <c r="HYY5" s="7"/>
      <c r="HYZ5" s="7"/>
      <c r="HZA5" s="7"/>
      <c r="HZB5" s="7"/>
      <c r="HZC5" s="7"/>
      <c r="HZD5" s="7"/>
      <c r="HZE5" s="7"/>
      <c r="HZF5" s="7"/>
      <c r="HZG5" s="7"/>
      <c r="HZH5" s="7"/>
      <c r="HZI5" s="7"/>
      <c r="HZJ5" s="7"/>
      <c r="HZK5" s="7"/>
      <c r="HZL5" s="7"/>
      <c r="HZM5" s="7"/>
      <c r="HZN5" s="7"/>
      <c r="HZO5" s="7"/>
      <c r="HZP5" s="7"/>
      <c r="HZQ5" s="7"/>
      <c r="HZR5" s="7"/>
      <c r="HZS5" s="7"/>
      <c r="HZT5" s="7"/>
      <c r="HZU5" s="7"/>
      <c r="HZV5" s="7"/>
      <c r="HZW5" s="7"/>
      <c r="HZX5" s="7"/>
      <c r="HZY5" s="7"/>
      <c r="HZZ5" s="7"/>
      <c r="IAA5" s="7"/>
      <c r="IAB5" s="7"/>
      <c r="IAC5" s="7"/>
      <c r="IAD5" s="7"/>
      <c r="IAE5" s="7"/>
      <c r="IAF5" s="7"/>
      <c r="IAG5" s="7"/>
      <c r="IAH5" s="7"/>
      <c r="IAI5" s="7"/>
      <c r="IAJ5" s="7"/>
      <c r="IAK5" s="7"/>
      <c r="IAL5" s="7"/>
      <c r="IAM5" s="7"/>
      <c r="IAN5" s="7"/>
      <c r="IAO5" s="7"/>
      <c r="IAP5" s="7"/>
      <c r="IAQ5" s="7"/>
      <c r="IAR5" s="7"/>
      <c r="IAS5" s="7"/>
      <c r="IAT5" s="7"/>
      <c r="IAU5" s="7"/>
      <c r="IAV5" s="7"/>
      <c r="IAW5" s="7"/>
      <c r="IAX5" s="7"/>
      <c r="IAY5" s="7"/>
      <c r="IAZ5" s="7"/>
      <c r="IBA5" s="7"/>
      <c r="IBB5" s="7"/>
      <c r="IBC5" s="7"/>
      <c r="IBD5" s="7"/>
      <c r="IBE5" s="7"/>
      <c r="IBF5" s="7"/>
      <c r="IBG5" s="7"/>
      <c r="IBH5" s="7"/>
      <c r="IBI5" s="7"/>
      <c r="IBJ5" s="7"/>
      <c r="IBK5" s="7"/>
      <c r="IBL5" s="7"/>
      <c r="IBM5" s="7"/>
      <c r="IBN5" s="7"/>
      <c r="IBO5" s="7"/>
      <c r="IBP5" s="7"/>
      <c r="IBQ5" s="7"/>
      <c r="IBR5" s="7"/>
      <c r="IBS5" s="7"/>
      <c r="IBT5" s="7"/>
      <c r="IBU5" s="7"/>
      <c r="IBV5" s="7"/>
      <c r="IBW5" s="7"/>
      <c r="IBX5" s="7"/>
      <c r="IBY5" s="7"/>
      <c r="IBZ5" s="7"/>
      <c r="ICA5" s="7"/>
      <c r="ICB5" s="7"/>
      <c r="ICC5" s="7"/>
      <c r="ICD5" s="7"/>
      <c r="ICE5" s="7"/>
      <c r="ICF5" s="7"/>
      <c r="ICG5" s="7"/>
      <c r="ICH5" s="7"/>
      <c r="ICI5" s="7"/>
      <c r="ICJ5" s="7"/>
      <c r="ICK5" s="7"/>
      <c r="ICL5" s="7"/>
      <c r="ICM5" s="7"/>
      <c r="ICN5" s="7"/>
      <c r="ICO5" s="7"/>
      <c r="ICP5" s="7"/>
      <c r="ICQ5" s="7"/>
      <c r="ICR5" s="7"/>
      <c r="ICS5" s="7"/>
      <c r="ICT5" s="7"/>
      <c r="ICU5" s="7"/>
      <c r="ICV5" s="7"/>
      <c r="ICW5" s="7"/>
      <c r="ICX5" s="7"/>
      <c r="ICY5" s="7"/>
      <c r="ICZ5" s="7"/>
      <c r="IDA5" s="7"/>
      <c r="IDB5" s="7"/>
      <c r="IDC5" s="7"/>
      <c r="IDD5" s="7"/>
      <c r="IDE5" s="7"/>
      <c r="IDF5" s="7"/>
      <c r="IDG5" s="7"/>
      <c r="IDH5" s="7"/>
      <c r="IDI5" s="7"/>
      <c r="IDJ5" s="7"/>
      <c r="IDK5" s="7"/>
      <c r="IDL5" s="7"/>
      <c r="IDM5" s="7"/>
      <c r="IDN5" s="7"/>
      <c r="IDO5" s="7"/>
      <c r="IDP5" s="7"/>
      <c r="IDQ5" s="7"/>
      <c r="IDR5" s="7"/>
      <c r="IDS5" s="7"/>
      <c r="IDT5" s="7"/>
      <c r="IDU5" s="7"/>
      <c r="IDV5" s="7"/>
      <c r="IDW5" s="7"/>
      <c r="IDX5" s="7"/>
      <c r="IDY5" s="7"/>
      <c r="IDZ5" s="7"/>
      <c r="IEA5" s="7"/>
      <c r="IEB5" s="7"/>
      <c r="IEC5" s="7"/>
      <c r="IED5" s="7"/>
      <c r="IEE5" s="7"/>
      <c r="IEF5" s="7"/>
      <c r="IEG5" s="7"/>
      <c r="IEH5" s="7"/>
      <c r="IEI5" s="7"/>
      <c r="IEJ5" s="7"/>
      <c r="IEK5" s="7"/>
      <c r="IEL5" s="7"/>
      <c r="IEM5" s="7"/>
      <c r="IEN5" s="7"/>
      <c r="IEO5" s="7"/>
      <c r="IEP5" s="7"/>
      <c r="IEQ5" s="7"/>
      <c r="IER5" s="7"/>
      <c r="IES5" s="7"/>
      <c r="IET5" s="7"/>
      <c r="IEU5" s="7"/>
      <c r="IEV5" s="7"/>
      <c r="IEW5" s="7"/>
      <c r="IEX5" s="7"/>
      <c r="IEY5" s="7"/>
      <c r="IEZ5" s="7"/>
      <c r="IFA5" s="7"/>
      <c r="IFB5" s="7"/>
      <c r="IFC5" s="7"/>
      <c r="IFD5" s="7"/>
      <c r="IFE5" s="7"/>
      <c r="IFF5" s="7"/>
      <c r="IFG5" s="7"/>
      <c r="IFH5" s="7"/>
      <c r="IFI5" s="7"/>
      <c r="IFJ5" s="7"/>
      <c r="IFK5" s="7"/>
      <c r="IFL5" s="7"/>
      <c r="IFM5" s="7"/>
      <c r="IFN5" s="7"/>
      <c r="IFO5" s="7"/>
      <c r="IFP5" s="7"/>
      <c r="IFQ5" s="7"/>
      <c r="IFR5" s="7"/>
      <c r="IFS5" s="7"/>
      <c r="IFT5" s="7"/>
      <c r="IFU5" s="7"/>
      <c r="IFV5" s="7"/>
      <c r="IFW5" s="7"/>
      <c r="IFX5" s="7"/>
      <c r="IFY5" s="7"/>
      <c r="IFZ5" s="7"/>
      <c r="IGA5" s="7"/>
      <c r="IGB5" s="7"/>
      <c r="IGC5" s="7"/>
      <c r="IGD5" s="7"/>
      <c r="IGE5" s="7"/>
      <c r="IGF5" s="7"/>
      <c r="IGG5" s="7"/>
      <c r="IGH5" s="7"/>
      <c r="IGI5" s="7"/>
      <c r="IGJ5" s="7"/>
      <c r="IGK5" s="7"/>
      <c r="IGL5" s="7"/>
      <c r="IGM5" s="7"/>
      <c r="IGN5" s="7"/>
      <c r="IGO5" s="7"/>
      <c r="IGP5" s="7"/>
      <c r="IGQ5" s="7"/>
      <c r="IGR5" s="7"/>
      <c r="IGS5" s="7"/>
      <c r="IGT5" s="7"/>
      <c r="IGU5" s="7"/>
      <c r="IGV5" s="7"/>
      <c r="IGW5" s="7"/>
      <c r="IGX5" s="7"/>
      <c r="IGY5" s="7"/>
      <c r="IGZ5" s="7"/>
      <c r="IHA5" s="7"/>
      <c r="IHB5" s="7"/>
      <c r="IHC5" s="7"/>
      <c r="IHD5" s="7"/>
      <c r="IHE5" s="7"/>
      <c r="IHF5" s="7"/>
      <c r="IHG5" s="7"/>
      <c r="IHH5" s="7"/>
      <c r="IHI5" s="7"/>
      <c r="IHJ5" s="7"/>
      <c r="IHK5" s="7"/>
      <c r="IHL5" s="7"/>
      <c r="IHM5" s="7"/>
      <c r="IHN5" s="7"/>
      <c r="IHO5" s="7"/>
      <c r="IHP5" s="7"/>
      <c r="IHQ5" s="7"/>
      <c r="IHR5" s="7"/>
      <c r="IHS5" s="7"/>
      <c r="IHT5" s="7"/>
      <c r="IHU5" s="7"/>
      <c r="IHV5" s="7"/>
      <c r="IHW5" s="7"/>
      <c r="IHX5" s="7"/>
      <c r="IHY5" s="7"/>
      <c r="IHZ5" s="7"/>
      <c r="IIA5" s="7"/>
      <c r="IIB5" s="7"/>
      <c r="IIC5" s="7"/>
      <c r="IID5" s="7"/>
      <c r="IIE5" s="7"/>
      <c r="IIF5" s="7"/>
      <c r="IIG5" s="7"/>
      <c r="IIH5" s="7"/>
      <c r="III5" s="7"/>
      <c r="IIJ5" s="7"/>
      <c r="IIK5" s="7"/>
      <c r="IIL5" s="7"/>
      <c r="IIM5" s="7"/>
      <c r="IIN5" s="7"/>
      <c r="IIO5" s="7"/>
      <c r="IIP5" s="7"/>
      <c r="IIQ5" s="7"/>
      <c r="IIR5" s="7"/>
      <c r="IIS5" s="7"/>
      <c r="IIT5" s="7"/>
      <c r="IIU5" s="7"/>
      <c r="IIV5" s="7"/>
      <c r="IIW5" s="7"/>
      <c r="IIX5" s="7"/>
      <c r="IIY5" s="7"/>
      <c r="IIZ5" s="7"/>
      <c r="IJA5" s="7"/>
      <c r="IJB5" s="7"/>
      <c r="IJC5" s="7"/>
      <c r="IJD5" s="7"/>
      <c r="IJE5" s="7"/>
      <c r="IJF5" s="7"/>
      <c r="IJG5" s="7"/>
      <c r="IJH5" s="7"/>
      <c r="IJI5" s="7"/>
      <c r="IJJ5" s="7"/>
      <c r="IJK5" s="7"/>
      <c r="IJL5" s="7"/>
      <c r="IJM5" s="7"/>
      <c r="IJN5" s="7"/>
      <c r="IJO5" s="7"/>
      <c r="IJP5" s="7"/>
      <c r="IJQ5" s="7"/>
      <c r="IJR5" s="7"/>
      <c r="IJS5" s="7"/>
      <c r="IJT5" s="7"/>
      <c r="IJU5" s="7"/>
      <c r="IJV5" s="7"/>
      <c r="IJW5" s="7"/>
      <c r="IJX5" s="7"/>
      <c r="IJY5" s="7"/>
      <c r="IJZ5" s="7"/>
      <c r="IKA5" s="7"/>
      <c r="IKB5" s="7"/>
      <c r="IKC5" s="7"/>
      <c r="IKD5" s="7"/>
      <c r="IKE5" s="7"/>
      <c r="IKF5" s="7"/>
      <c r="IKG5" s="7"/>
      <c r="IKH5" s="7"/>
      <c r="IKI5" s="7"/>
      <c r="IKJ5" s="7"/>
      <c r="IKK5" s="7"/>
      <c r="IKL5" s="7"/>
      <c r="IKM5" s="7"/>
      <c r="IKN5" s="7"/>
      <c r="IKO5" s="7"/>
      <c r="IKP5" s="7"/>
      <c r="IKQ5" s="7"/>
      <c r="IKR5" s="7"/>
      <c r="IKS5" s="7"/>
      <c r="IKT5" s="7"/>
      <c r="IKU5" s="7"/>
      <c r="IKV5" s="7"/>
      <c r="IKW5" s="7"/>
      <c r="IKX5" s="7"/>
      <c r="IKY5" s="7"/>
      <c r="IKZ5" s="7"/>
      <c r="ILA5" s="7"/>
      <c r="ILB5" s="7"/>
      <c r="ILC5" s="7"/>
      <c r="ILD5" s="7"/>
      <c r="ILE5" s="7"/>
      <c r="ILF5" s="7"/>
      <c r="ILG5" s="7"/>
      <c r="ILH5" s="7"/>
      <c r="ILI5" s="7"/>
      <c r="ILJ5" s="7"/>
      <c r="ILK5" s="7"/>
      <c r="ILL5" s="7"/>
      <c r="ILM5" s="7"/>
      <c r="ILN5" s="7"/>
      <c r="ILO5" s="7"/>
      <c r="ILP5" s="7"/>
      <c r="ILQ5" s="7"/>
      <c r="ILR5" s="7"/>
      <c r="ILS5" s="7"/>
      <c r="ILT5" s="7"/>
      <c r="ILU5" s="7"/>
      <c r="ILV5" s="7"/>
      <c r="ILW5" s="7"/>
      <c r="ILX5" s="7"/>
      <c r="ILY5" s="7"/>
      <c r="ILZ5" s="7"/>
      <c r="IMA5" s="7"/>
      <c r="IMB5" s="7"/>
      <c r="IMC5" s="7"/>
      <c r="IMD5" s="7"/>
      <c r="IME5" s="7"/>
      <c r="IMF5" s="7"/>
      <c r="IMG5" s="7"/>
      <c r="IMH5" s="7"/>
      <c r="IMI5" s="7"/>
      <c r="IMJ5" s="7"/>
      <c r="IMK5" s="7"/>
      <c r="IML5" s="7"/>
      <c r="IMM5" s="7"/>
      <c r="IMN5" s="7"/>
      <c r="IMO5" s="7"/>
      <c r="IMP5" s="7"/>
      <c r="IMQ5" s="7"/>
      <c r="IMR5" s="7"/>
      <c r="IMS5" s="7"/>
      <c r="IMT5" s="7"/>
      <c r="IMU5" s="7"/>
      <c r="IMV5" s="7"/>
      <c r="IMW5" s="7"/>
      <c r="IMX5" s="7"/>
      <c r="IMY5" s="7"/>
      <c r="IMZ5" s="7"/>
      <c r="INA5" s="7"/>
      <c r="INB5" s="7"/>
      <c r="INC5" s="7"/>
      <c r="IND5" s="7"/>
      <c r="INE5" s="7"/>
      <c r="INF5" s="7"/>
      <c r="ING5" s="7"/>
      <c r="INH5" s="7"/>
      <c r="INI5" s="7"/>
      <c r="INJ5" s="7"/>
      <c r="INK5" s="7"/>
      <c r="INL5" s="7"/>
      <c r="INM5" s="7"/>
      <c r="INN5" s="7"/>
      <c r="INO5" s="7"/>
      <c r="INP5" s="7"/>
      <c r="INQ5" s="7"/>
      <c r="INR5" s="7"/>
      <c r="INS5" s="7"/>
      <c r="INT5" s="7"/>
      <c r="INU5" s="7"/>
      <c r="INV5" s="7"/>
      <c r="INW5" s="7"/>
      <c r="INX5" s="7"/>
      <c r="INY5" s="7"/>
      <c r="INZ5" s="7"/>
      <c r="IOA5" s="7"/>
      <c r="IOB5" s="7"/>
      <c r="IOC5" s="7"/>
      <c r="IOD5" s="7"/>
      <c r="IOE5" s="7"/>
      <c r="IOF5" s="7"/>
      <c r="IOG5" s="7"/>
      <c r="IOH5" s="7"/>
      <c r="IOI5" s="7"/>
      <c r="IOJ5" s="7"/>
      <c r="IOK5" s="7"/>
      <c r="IOL5" s="7"/>
      <c r="IOM5" s="7"/>
      <c r="ION5" s="7"/>
      <c r="IOO5" s="7"/>
      <c r="IOP5" s="7"/>
      <c r="IOQ5" s="7"/>
      <c r="IOR5" s="7"/>
      <c r="IOS5" s="7"/>
      <c r="IOT5" s="7"/>
      <c r="IOU5" s="7"/>
      <c r="IOV5" s="7"/>
      <c r="IOW5" s="7"/>
      <c r="IOX5" s="7"/>
      <c r="IOY5" s="7"/>
      <c r="IOZ5" s="7"/>
      <c r="IPA5" s="7"/>
      <c r="IPB5" s="7"/>
      <c r="IPC5" s="7"/>
      <c r="IPD5" s="7"/>
      <c r="IPE5" s="7"/>
      <c r="IPF5" s="7"/>
      <c r="IPG5" s="7"/>
      <c r="IPH5" s="7"/>
      <c r="IPI5" s="7"/>
      <c r="IPJ5" s="7"/>
      <c r="IPK5" s="7"/>
      <c r="IPL5" s="7"/>
      <c r="IPM5" s="7"/>
      <c r="IPN5" s="7"/>
      <c r="IPO5" s="7"/>
      <c r="IPP5" s="7"/>
      <c r="IPQ5" s="7"/>
      <c r="IPR5" s="7"/>
      <c r="IPS5" s="7"/>
      <c r="IPT5" s="7"/>
      <c r="IPU5" s="7"/>
      <c r="IPV5" s="7"/>
      <c r="IPW5" s="7"/>
      <c r="IPX5" s="7"/>
      <c r="IPY5" s="7"/>
      <c r="IPZ5" s="7"/>
      <c r="IQA5" s="7"/>
      <c r="IQB5" s="7"/>
      <c r="IQC5" s="7"/>
      <c r="IQD5" s="7"/>
      <c r="IQE5" s="7"/>
      <c r="IQF5" s="7"/>
      <c r="IQG5" s="7"/>
      <c r="IQH5" s="7"/>
      <c r="IQI5" s="7"/>
      <c r="IQJ5" s="7"/>
      <c r="IQK5" s="7"/>
      <c r="IQL5" s="7"/>
      <c r="IQM5" s="7"/>
      <c r="IQN5" s="7"/>
      <c r="IQO5" s="7"/>
      <c r="IQP5" s="7"/>
      <c r="IQQ5" s="7"/>
      <c r="IQR5" s="7"/>
      <c r="IQS5" s="7"/>
      <c r="IQT5" s="7"/>
      <c r="IQU5" s="7"/>
      <c r="IQV5" s="7"/>
      <c r="IQW5" s="7"/>
      <c r="IQX5" s="7"/>
      <c r="IQY5" s="7"/>
      <c r="IQZ5" s="7"/>
      <c r="IRA5" s="7"/>
      <c r="IRB5" s="7"/>
      <c r="IRC5" s="7"/>
      <c r="IRD5" s="7"/>
      <c r="IRE5" s="7"/>
      <c r="IRF5" s="7"/>
      <c r="IRG5" s="7"/>
      <c r="IRH5" s="7"/>
      <c r="IRI5" s="7"/>
      <c r="IRJ5" s="7"/>
      <c r="IRK5" s="7"/>
      <c r="IRL5" s="7"/>
      <c r="IRM5" s="7"/>
      <c r="IRN5" s="7"/>
      <c r="IRO5" s="7"/>
      <c r="IRP5" s="7"/>
      <c r="IRQ5" s="7"/>
      <c r="IRR5" s="7"/>
      <c r="IRS5" s="7"/>
      <c r="IRT5" s="7"/>
      <c r="IRU5" s="7"/>
      <c r="IRV5" s="7"/>
      <c r="IRW5" s="7"/>
      <c r="IRX5" s="7"/>
      <c r="IRY5" s="7"/>
      <c r="IRZ5" s="7"/>
      <c r="ISA5" s="7"/>
      <c r="ISB5" s="7"/>
      <c r="ISC5" s="7"/>
      <c r="ISD5" s="7"/>
      <c r="ISE5" s="7"/>
      <c r="ISF5" s="7"/>
      <c r="ISG5" s="7"/>
      <c r="ISH5" s="7"/>
      <c r="ISI5" s="7"/>
      <c r="ISJ5" s="7"/>
      <c r="ISK5" s="7"/>
      <c r="ISL5" s="7"/>
      <c r="ISM5" s="7"/>
      <c r="ISN5" s="7"/>
      <c r="ISO5" s="7"/>
      <c r="ISP5" s="7"/>
      <c r="ISQ5" s="7"/>
      <c r="ISR5" s="7"/>
      <c r="ISS5" s="7"/>
      <c r="IST5" s="7"/>
      <c r="ISU5" s="7"/>
      <c r="ISV5" s="7"/>
      <c r="ISW5" s="7"/>
      <c r="ISX5" s="7"/>
      <c r="ISY5" s="7"/>
      <c r="ISZ5" s="7"/>
      <c r="ITA5" s="7"/>
      <c r="ITB5" s="7"/>
      <c r="ITC5" s="7"/>
      <c r="ITD5" s="7"/>
      <c r="ITE5" s="7"/>
      <c r="ITF5" s="7"/>
      <c r="ITG5" s="7"/>
      <c r="ITH5" s="7"/>
      <c r="ITI5" s="7"/>
      <c r="ITJ5" s="7"/>
      <c r="ITK5" s="7"/>
      <c r="ITL5" s="7"/>
      <c r="ITM5" s="7"/>
      <c r="ITN5" s="7"/>
      <c r="ITO5" s="7"/>
      <c r="ITP5" s="7"/>
      <c r="ITQ5" s="7"/>
      <c r="ITR5" s="7"/>
      <c r="ITS5" s="7"/>
      <c r="ITT5" s="7"/>
      <c r="ITU5" s="7"/>
      <c r="ITV5" s="7"/>
      <c r="ITW5" s="7"/>
      <c r="ITX5" s="7"/>
      <c r="ITY5" s="7"/>
      <c r="ITZ5" s="7"/>
      <c r="IUA5" s="7"/>
      <c r="IUB5" s="7"/>
      <c r="IUC5" s="7"/>
      <c r="IUD5" s="7"/>
      <c r="IUE5" s="7"/>
      <c r="IUF5" s="7"/>
      <c r="IUG5" s="7"/>
      <c r="IUH5" s="7"/>
      <c r="IUI5" s="7"/>
      <c r="IUJ5" s="7"/>
      <c r="IUK5" s="7"/>
      <c r="IUL5" s="7"/>
      <c r="IUM5" s="7"/>
      <c r="IUN5" s="7"/>
      <c r="IUO5" s="7"/>
      <c r="IUP5" s="7"/>
      <c r="IUQ5" s="7"/>
      <c r="IUR5" s="7"/>
      <c r="IUS5" s="7"/>
      <c r="IUT5" s="7"/>
      <c r="IUU5" s="7"/>
      <c r="IUV5" s="7"/>
      <c r="IUW5" s="7"/>
      <c r="IUX5" s="7"/>
      <c r="IUY5" s="7"/>
      <c r="IUZ5" s="7"/>
      <c r="IVA5" s="7"/>
      <c r="IVB5" s="7"/>
      <c r="IVC5" s="7"/>
      <c r="IVD5" s="7"/>
      <c r="IVE5" s="7"/>
      <c r="IVF5" s="7"/>
      <c r="IVG5" s="7"/>
      <c r="IVH5" s="7"/>
      <c r="IVI5" s="7"/>
      <c r="IVJ5" s="7"/>
      <c r="IVK5" s="7"/>
      <c r="IVL5" s="7"/>
      <c r="IVM5" s="7"/>
      <c r="IVN5" s="7"/>
      <c r="IVO5" s="7"/>
      <c r="IVP5" s="7"/>
      <c r="IVQ5" s="7"/>
      <c r="IVR5" s="7"/>
      <c r="IVS5" s="7"/>
      <c r="IVT5" s="7"/>
      <c r="IVU5" s="7"/>
      <c r="IVV5" s="7"/>
      <c r="IVW5" s="7"/>
      <c r="IVX5" s="7"/>
      <c r="IVY5" s="7"/>
      <c r="IVZ5" s="7"/>
      <c r="IWA5" s="7"/>
      <c r="IWB5" s="7"/>
      <c r="IWC5" s="7"/>
      <c r="IWD5" s="7"/>
      <c r="IWE5" s="7"/>
      <c r="IWF5" s="7"/>
      <c r="IWG5" s="7"/>
      <c r="IWH5" s="7"/>
      <c r="IWI5" s="7"/>
      <c r="IWJ5" s="7"/>
      <c r="IWK5" s="7"/>
      <c r="IWL5" s="7"/>
      <c r="IWM5" s="7"/>
      <c r="IWN5" s="7"/>
      <c r="IWO5" s="7"/>
      <c r="IWP5" s="7"/>
      <c r="IWQ5" s="7"/>
      <c r="IWR5" s="7"/>
      <c r="IWS5" s="7"/>
      <c r="IWT5" s="7"/>
      <c r="IWU5" s="7"/>
      <c r="IWV5" s="7"/>
      <c r="IWW5" s="7"/>
      <c r="IWX5" s="7"/>
      <c r="IWY5" s="7"/>
      <c r="IWZ5" s="7"/>
      <c r="IXA5" s="7"/>
      <c r="IXB5" s="7"/>
      <c r="IXC5" s="7"/>
      <c r="IXD5" s="7"/>
      <c r="IXE5" s="7"/>
      <c r="IXF5" s="7"/>
      <c r="IXG5" s="7"/>
      <c r="IXH5" s="7"/>
      <c r="IXI5" s="7"/>
      <c r="IXJ5" s="7"/>
      <c r="IXK5" s="7"/>
      <c r="IXL5" s="7"/>
      <c r="IXM5" s="7"/>
      <c r="IXN5" s="7"/>
      <c r="IXO5" s="7"/>
      <c r="IXP5" s="7"/>
      <c r="IXQ5" s="7"/>
      <c r="IXR5" s="7"/>
      <c r="IXS5" s="7"/>
      <c r="IXT5" s="7"/>
      <c r="IXU5" s="7"/>
      <c r="IXV5" s="7"/>
      <c r="IXW5" s="7"/>
      <c r="IXX5" s="7"/>
      <c r="IXY5" s="7"/>
      <c r="IXZ5" s="7"/>
      <c r="IYA5" s="7"/>
      <c r="IYB5" s="7"/>
      <c r="IYC5" s="7"/>
      <c r="IYD5" s="7"/>
      <c r="IYE5" s="7"/>
      <c r="IYF5" s="7"/>
      <c r="IYG5" s="7"/>
      <c r="IYH5" s="7"/>
      <c r="IYI5" s="7"/>
      <c r="IYJ5" s="7"/>
      <c r="IYK5" s="7"/>
      <c r="IYL5" s="7"/>
      <c r="IYM5" s="7"/>
      <c r="IYN5" s="7"/>
      <c r="IYO5" s="7"/>
      <c r="IYP5" s="7"/>
      <c r="IYQ5" s="7"/>
      <c r="IYR5" s="7"/>
      <c r="IYS5" s="7"/>
      <c r="IYT5" s="7"/>
      <c r="IYU5" s="7"/>
      <c r="IYV5" s="7"/>
      <c r="IYW5" s="7"/>
      <c r="IYX5" s="7"/>
      <c r="IYY5" s="7"/>
      <c r="IYZ5" s="7"/>
      <c r="IZA5" s="7"/>
      <c r="IZB5" s="7"/>
      <c r="IZC5" s="7"/>
      <c r="IZD5" s="7"/>
      <c r="IZE5" s="7"/>
      <c r="IZF5" s="7"/>
      <c r="IZG5" s="7"/>
      <c r="IZH5" s="7"/>
      <c r="IZI5" s="7"/>
      <c r="IZJ5" s="7"/>
      <c r="IZK5" s="7"/>
      <c r="IZL5" s="7"/>
      <c r="IZM5" s="7"/>
      <c r="IZN5" s="7"/>
      <c r="IZO5" s="7"/>
      <c r="IZP5" s="7"/>
      <c r="IZQ5" s="7"/>
      <c r="IZR5" s="7"/>
      <c r="IZS5" s="7"/>
      <c r="IZT5" s="7"/>
      <c r="IZU5" s="7"/>
      <c r="IZV5" s="7"/>
      <c r="IZW5" s="7"/>
      <c r="IZX5" s="7"/>
      <c r="IZY5" s="7"/>
      <c r="IZZ5" s="7"/>
      <c r="JAA5" s="7"/>
      <c r="JAB5" s="7"/>
      <c r="JAC5" s="7"/>
      <c r="JAD5" s="7"/>
      <c r="JAE5" s="7"/>
      <c r="JAF5" s="7"/>
      <c r="JAG5" s="7"/>
      <c r="JAH5" s="7"/>
      <c r="JAI5" s="7"/>
      <c r="JAJ5" s="7"/>
      <c r="JAK5" s="7"/>
      <c r="JAL5" s="7"/>
      <c r="JAM5" s="7"/>
      <c r="JAN5" s="7"/>
      <c r="JAO5" s="7"/>
      <c r="JAP5" s="7"/>
      <c r="JAQ5" s="7"/>
      <c r="JAR5" s="7"/>
      <c r="JAS5" s="7"/>
      <c r="JAT5" s="7"/>
      <c r="JAU5" s="7"/>
      <c r="JAV5" s="7"/>
      <c r="JAW5" s="7"/>
      <c r="JAX5" s="7"/>
      <c r="JAY5" s="7"/>
      <c r="JAZ5" s="7"/>
      <c r="JBA5" s="7"/>
      <c r="JBB5" s="7"/>
      <c r="JBC5" s="7"/>
      <c r="JBD5" s="7"/>
      <c r="JBE5" s="7"/>
      <c r="JBF5" s="7"/>
      <c r="JBG5" s="7"/>
      <c r="JBH5" s="7"/>
      <c r="JBI5" s="7"/>
      <c r="JBJ5" s="7"/>
      <c r="JBK5" s="7"/>
      <c r="JBL5" s="7"/>
      <c r="JBM5" s="7"/>
      <c r="JBN5" s="7"/>
      <c r="JBO5" s="7"/>
      <c r="JBP5" s="7"/>
      <c r="JBQ5" s="7"/>
      <c r="JBR5" s="7"/>
      <c r="JBS5" s="7"/>
      <c r="JBT5" s="7"/>
      <c r="JBU5" s="7"/>
      <c r="JBV5" s="7"/>
      <c r="JBW5" s="7"/>
      <c r="JBX5" s="7"/>
      <c r="JBY5" s="7"/>
      <c r="JBZ5" s="7"/>
      <c r="JCA5" s="7"/>
      <c r="JCB5" s="7"/>
      <c r="JCC5" s="7"/>
      <c r="JCD5" s="7"/>
      <c r="JCE5" s="7"/>
      <c r="JCF5" s="7"/>
      <c r="JCG5" s="7"/>
      <c r="JCH5" s="7"/>
      <c r="JCI5" s="7"/>
      <c r="JCJ5" s="7"/>
      <c r="JCK5" s="7"/>
      <c r="JCL5" s="7"/>
      <c r="JCM5" s="7"/>
      <c r="JCN5" s="7"/>
      <c r="JCO5" s="7"/>
      <c r="JCP5" s="7"/>
      <c r="JCQ5" s="7"/>
      <c r="JCR5" s="7"/>
      <c r="JCS5" s="7"/>
      <c r="JCT5" s="7"/>
      <c r="JCU5" s="7"/>
      <c r="JCV5" s="7"/>
      <c r="JCW5" s="7"/>
      <c r="JCX5" s="7"/>
      <c r="JCY5" s="7"/>
      <c r="JCZ5" s="7"/>
      <c r="JDA5" s="7"/>
      <c r="JDB5" s="7"/>
      <c r="JDC5" s="7"/>
      <c r="JDD5" s="7"/>
      <c r="JDE5" s="7"/>
      <c r="JDF5" s="7"/>
      <c r="JDG5" s="7"/>
      <c r="JDH5" s="7"/>
      <c r="JDI5" s="7"/>
      <c r="JDJ5" s="7"/>
      <c r="JDK5" s="7"/>
      <c r="JDL5" s="7"/>
      <c r="JDM5" s="7"/>
      <c r="JDN5" s="7"/>
      <c r="JDO5" s="7"/>
      <c r="JDP5" s="7"/>
      <c r="JDQ5" s="7"/>
      <c r="JDR5" s="7"/>
      <c r="JDS5" s="7"/>
      <c r="JDT5" s="7"/>
      <c r="JDU5" s="7"/>
      <c r="JDV5" s="7"/>
      <c r="JDW5" s="7"/>
      <c r="JDX5" s="7"/>
      <c r="JDY5" s="7"/>
      <c r="JDZ5" s="7"/>
      <c r="JEA5" s="7"/>
      <c r="JEB5" s="7"/>
      <c r="JEC5" s="7"/>
      <c r="JED5" s="7"/>
      <c r="JEE5" s="7"/>
      <c r="JEF5" s="7"/>
      <c r="JEG5" s="7"/>
      <c r="JEH5" s="7"/>
      <c r="JEI5" s="7"/>
      <c r="JEJ5" s="7"/>
      <c r="JEK5" s="7"/>
      <c r="JEL5" s="7"/>
      <c r="JEM5" s="7"/>
      <c r="JEN5" s="7"/>
      <c r="JEO5" s="7"/>
      <c r="JEP5" s="7"/>
      <c r="JEQ5" s="7"/>
      <c r="JER5" s="7"/>
      <c r="JES5" s="7"/>
      <c r="JET5" s="7"/>
      <c r="JEU5" s="7"/>
      <c r="JEV5" s="7"/>
      <c r="JEW5" s="7"/>
      <c r="JEX5" s="7"/>
      <c r="JEY5" s="7"/>
      <c r="JEZ5" s="7"/>
      <c r="JFA5" s="7"/>
      <c r="JFB5" s="7"/>
      <c r="JFC5" s="7"/>
      <c r="JFD5" s="7"/>
      <c r="JFE5" s="7"/>
      <c r="JFF5" s="7"/>
      <c r="JFG5" s="7"/>
      <c r="JFH5" s="7"/>
      <c r="JFI5" s="7"/>
      <c r="JFJ5" s="7"/>
      <c r="JFK5" s="7"/>
      <c r="JFL5" s="7"/>
      <c r="JFM5" s="7"/>
      <c r="JFN5" s="7"/>
      <c r="JFO5" s="7"/>
      <c r="JFP5" s="7"/>
      <c r="JFQ5" s="7"/>
      <c r="JFR5" s="7"/>
      <c r="JFS5" s="7"/>
      <c r="JFT5" s="7"/>
      <c r="JFU5" s="7"/>
      <c r="JFV5" s="7"/>
      <c r="JFW5" s="7"/>
      <c r="JFX5" s="7"/>
      <c r="JFY5" s="7"/>
      <c r="JFZ5" s="7"/>
      <c r="JGA5" s="7"/>
      <c r="JGB5" s="7"/>
      <c r="JGC5" s="7"/>
      <c r="JGD5" s="7"/>
      <c r="JGE5" s="7"/>
      <c r="JGF5" s="7"/>
      <c r="JGG5" s="7"/>
      <c r="JGH5" s="7"/>
      <c r="JGI5" s="7"/>
      <c r="JGJ5" s="7"/>
      <c r="JGK5" s="7"/>
      <c r="JGL5" s="7"/>
      <c r="JGM5" s="7"/>
      <c r="JGN5" s="7"/>
      <c r="JGO5" s="7"/>
      <c r="JGP5" s="7"/>
      <c r="JGQ5" s="7"/>
      <c r="JGR5" s="7"/>
      <c r="JGS5" s="7"/>
      <c r="JGT5" s="7"/>
      <c r="JGU5" s="7"/>
      <c r="JGV5" s="7"/>
      <c r="JGW5" s="7"/>
      <c r="JGX5" s="7"/>
      <c r="JGY5" s="7"/>
      <c r="JGZ5" s="7"/>
      <c r="JHA5" s="7"/>
      <c r="JHB5" s="7"/>
      <c r="JHC5" s="7"/>
      <c r="JHD5" s="7"/>
      <c r="JHE5" s="7"/>
      <c r="JHF5" s="7"/>
      <c r="JHG5" s="7"/>
      <c r="JHH5" s="7"/>
      <c r="JHI5" s="7"/>
      <c r="JHJ5" s="7"/>
      <c r="JHK5" s="7"/>
      <c r="JHL5" s="7"/>
      <c r="JHM5" s="7"/>
      <c r="JHN5" s="7"/>
      <c r="JHO5" s="7"/>
      <c r="JHP5" s="7"/>
      <c r="JHQ5" s="7"/>
      <c r="JHR5" s="7"/>
      <c r="JHS5" s="7"/>
      <c r="JHT5" s="7"/>
      <c r="JHU5" s="7"/>
      <c r="JHV5" s="7"/>
      <c r="JHW5" s="7"/>
      <c r="JHX5" s="7"/>
      <c r="JHY5" s="7"/>
      <c r="JHZ5" s="7"/>
      <c r="JIA5" s="7"/>
      <c r="JIB5" s="7"/>
      <c r="JIC5" s="7"/>
      <c r="JID5" s="7"/>
      <c r="JIE5" s="7"/>
      <c r="JIF5" s="7"/>
      <c r="JIG5" s="7"/>
      <c r="JIH5" s="7"/>
      <c r="JII5" s="7"/>
      <c r="JIJ5" s="7"/>
      <c r="JIK5" s="7"/>
      <c r="JIL5" s="7"/>
      <c r="JIM5" s="7"/>
      <c r="JIN5" s="7"/>
      <c r="JIO5" s="7"/>
      <c r="JIP5" s="7"/>
      <c r="JIQ5" s="7"/>
      <c r="JIR5" s="7"/>
      <c r="JIS5" s="7"/>
      <c r="JIT5" s="7"/>
      <c r="JIU5" s="7"/>
      <c r="JIV5" s="7"/>
      <c r="JIW5" s="7"/>
      <c r="JIX5" s="7"/>
      <c r="JIY5" s="7"/>
      <c r="JIZ5" s="7"/>
      <c r="JJA5" s="7"/>
      <c r="JJB5" s="7"/>
      <c r="JJC5" s="7"/>
      <c r="JJD5" s="7"/>
      <c r="JJE5" s="7"/>
      <c r="JJF5" s="7"/>
      <c r="JJG5" s="7"/>
      <c r="JJH5" s="7"/>
      <c r="JJI5" s="7"/>
      <c r="JJJ5" s="7"/>
      <c r="JJK5" s="7"/>
      <c r="JJL5" s="7"/>
      <c r="JJM5" s="7"/>
      <c r="JJN5" s="7"/>
      <c r="JJO5" s="7"/>
      <c r="JJP5" s="7"/>
      <c r="JJQ5" s="7"/>
      <c r="JJR5" s="7"/>
      <c r="JJS5" s="7"/>
      <c r="JJT5" s="7"/>
      <c r="JJU5" s="7"/>
      <c r="JJV5" s="7"/>
      <c r="JJW5" s="7"/>
      <c r="JJX5" s="7"/>
      <c r="JJY5" s="7"/>
      <c r="JJZ5" s="7"/>
      <c r="JKA5" s="7"/>
      <c r="JKB5" s="7"/>
      <c r="JKC5" s="7"/>
      <c r="JKD5" s="7"/>
      <c r="JKE5" s="7"/>
      <c r="JKF5" s="7"/>
      <c r="JKG5" s="7"/>
      <c r="JKH5" s="7"/>
      <c r="JKI5" s="7"/>
      <c r="JKJ5" s="7"/>
      <c r="JKK5" s="7"/>
      <c r="JKL5" s="7"/>
      <c r="JKM5" s="7"/>
      <c r="JKN5" s="7"/>
      <c r="JKO5" s="7"/>
      <c r="JKP5" s="7"/>
      <c r="JKQ5" s="7"/>
      <c r="JKR5" s="7"/>
      <c r="JKS5" s="7"/>
      <c r="JKT5" s="7"/>
      <c r="JKU5" s="7"/>
      <c r="JKV5" s="7"/>
      <c r="JKW5" s="7"/>
      <c r="JKX5" s="7"/>
      <c r="JKY5" s="7"/>
      <c r="JKZ5" s="7"/>
      <c r="JLA5" s="7"/>
      <c r="JLB5" s="7"/>
      <c r="JLC5" s="7"/>
      <c r="JLD5" s="7"/>
      <c r="JLE5" s="7"/>
      <c r="JLF5" s="7"/>
      <c r="JLG5" s="7"/>
      <c r="JLH5" s="7"/>
      <c r="JLI5" s="7"/>
      <c r="JLJ5" s="7"/>
      <c r="JLK5" s="7"/>
      <c r="JLL5" s="7"/>
      <c r="JLM5" s="7"/>
      <c r="JLN5" s="7"/>
      <c r="JLO5" s="7"/>
      <c r="JLP5" s="7"/>
      <c r="JLQ5" s="7"/>
      <c r="JLR5" s="7"/>
      <c r="JLS5" s="7"/>
      <c r="JLT5" s="7"/>
      <c r="JLU5" s="7"/>
      <c r="JLV5" s="7"/>
      <c r="JLW5" s="7"/>
      <c r="JLX5" s="7"/>
      <c r="JLY5" s="7"/>
      <c r="JLZ5" s="7"/>
      <c r="JMA5" s="7"/>
      <c r="JMB5" s="7"/>
      <c r="JMC5" s="7"/>
      <c r="JMD5" s="7"/>
      <c r="JME5" s="7"/>
      <c r="JMF5" s="7"/>
      <c r="JMG5" s="7"/>
      <c r="JMH5" s="7"/>
      <c r="JMI5" s="7"/>
      <c r="JMJ5" s="7"/>
      <c r="JMK5" s="7"/>
      <c r="JML5" s="7"/>
      <c r="JMM5" s="7"/>
      <c r="JMN5" s="7"/>
      <c r="JMO5" s="7"/>
      <c r="JMP5" s="7"/>
      <c r="JMQ5" s="7"/>
      <c r="JMR5" s="7"/>
      <c r="JMS5" s="7"/>
      <c r="JMT5" s="7"/>
      <c r="JMU5" s="7"/>
      <c r="JMV5" s="7"/>
      <c r="JMW5" s="7"/>
      <c r="JMX5" s="7"/>
      <c r="JMY5" s="7"/>
      <c r="JMZ5" s="7"/>
      <c r="JNA5" s="7"/>
      <c r="JNB5" s="7"/>
      <c r="JNC5" s="7"/>
      <c r="JND5" s="7"/>
      <c r="JNE5" s="7"/>
      <c r="JNF5" s="7"/>
      <c r="JNG5" s="7"/>
      <c r="JNH5" s="7"/>
      <c r="JNI5" s="7"/>
      <c r="JNJ5" s="7"/>
      <c r="JNK5" s="7"/>
      <c r="JNL5" s="7"/>
      <c r="JNM5" s="7"/>
      <c r="JNN5" s="7"/>
      <c r="JNO5" s="7"/>
      <c r="JNP5" s="7"/>
      <c r="JNQ5" s="7"/>
      <c r="JNR5" s="7"/>
      <c r="JNS5" s="7"/>
      <c r="JNT5" s="7"/>
      <c r="JNU5" s="7"/>
      <c r="JNV5" s="7"/>
      <c r="JNW5" s="7"/>
      <c r="JNX5" s="7"/>
      <c r="JNY5" s="7"/>
      <c r="JNZ5" s="7"/>
      <c r="JOA5" s="7"/>
      <c r="JOB5" s="7"/>
      <c r="JOC5" s="7"/>
      <c r="JOD5" s="7"/>
      <c r="JOE5" s="7"/>
      <c r="JOF5" s="7"/>
      <c r="JOG5" s="7"/>
      <c r="JOH5" s="7"/>
      <c r="JOI5" s="7"/>
      <c r="JOJ5" s="7"/>
      <c r="JOK5" s="7"/>
      <c r="JOL5" s="7"/>
      <c r="JOM5" s="7"/>
      <c r="JON5" s="7"/>
      <c r="JOO5" s="7"/>
      <c r="JOP5" s="7"/>
      <c r="JOQ5" s="7"/>
      <c r="JOR5" s="7"/>
      <c r="JOS5" s="7"/>
      <c r="JOT5" s="7"/>
      <c r="JOU5" s="7"/>
      <c r="JOV5" s="7"/>
      <c r="JOW5" s="7"/>
      <c r="JOX5" s="7"/>
      <c r="JOY5" s="7"/>
      <c r="JOZ5" s="7"/>
      <c r="JPA5" s="7"/>
      <c r="JPB5" s="7"/>
      <c r="JPC5" s="7"/>
      <c r="JPD5" s="7"/>
      <c r="JPE5" s="7"/>
      <c r="JPF5" s="7"/>
      <c r="JPG5" s="7"/>
      <c r="JPH5" s="7"/>
      <c r="JPI5" s="7"/>
      <c r="JPJ5" s="7"/>
      <c r="JPK5" s="7"/>
      <c r="JPL5" s="7"/>
      <c r="JPM5" s="7"/>
      <c r="JPN5" s="7"/>
      <c r="JPO5" s="7"/>
      <c r="JPP5" s="7"/>
      <c r="JPQ5" s="7"/>
      <c r="JPR5" s="7"/>
      <c r="JPS5" s="7"/>
      <c r="JPT5" s="7"/>
      <c r="JPU5" s="7"/>
      <c r="JPV5" s="7"/>
      <c r="JPW5" s="7"/>
      <c r="JPX5" s="7"/>
      <c r="JPY5" s="7"/>
      <c r="JPZ5" s="7"/>
      <c r="JQA5" s="7"/>
      <c r="JQB5" s="7"/>
      <c r="JQC5" s="7"/>
      <c r="JQD5" s="7"/>
      <c r="JQE5" s="7"/>
      <c r="JQF5" s="7"/>
      <c r="JQG5" s="7"/>
      <c r="JQH5" s="7"/>
      <c r="JQI5" s="7"/>
      <c r="JQJ5" s="7"/>
      <c r="JQK5" s="7"/>
      <c r="JQL5" s="7"/>
      <c r="JQM5" s="7"/>
      <c r="JQN5" s="7"/>
      <c r="JQO5" s="7"/>
      <c r="JQP5" s="7"/>
      <c r="JQQ5" s="7"/>
      <c r="JQR5" s="7"/>
      <c r="JQS5" s="7"/>
      <c r="JQT5" s="7"/>
      <c r="JQU5" s="7"/>
      <c r="JQV5" s="7"/>
      <c r="JQW5" s="7"/>
      <c r="JQX5" s="7"/>
      <c r="JQY5" s="7"/>
      <c r="JQZ5" s="7"/>
      <c r="JRA5" s="7"/>
      <c r="JRB5" s="7"/>
      <c r="JRC5" s="7"/>
      <c r="JRD5" s="7"/>
      <c r="JRE5" s="7"/>
      <c r="JRF5" s="7"/>
      <c r="JRG5" s="7"/>
      <c r="JRH5" s="7"/>
      <c r="JRI5" s="7"/>
      <c r="JRJ5" s="7"/>
      <c r="JRK5" s="7"/>
      <c r="JRL5" s="7"/>
      <c r="JRM5" s="7"/>
      <c r="JRN5" s="7"/>
      <c r="JRO5" s="7"/>
      <c r="JRP5" s="7"/>
      <c r="JRQ5" s="7"/>
      <c r="JRR5" s="7"/>
      <c r="JRS5" s="7"/>
      <c r="JRT5" s="7"/>
      <c r="JRU5" s="7"/>
      <c r="JRV5" s="7"/>
      <c r="JRW5" s="7"/>
      <c r="JRX5" s="7"/>
      <c r="JRY5" s="7"/>
      <c r="JRZ5" s="7"/>
      <c r="JSA5" s="7"/>
      <c r="JSB5" s="7"/>
      <c r="JSC5" s="7"/>
      <c r="JSD5" s="7"/>
      <c r="JSE5" s="7"/>
      <c r="JSF5" s="7"/>
      <c r="JSG5" s="7"/>
      <c r="JSH5" s="7"/>
      <c r="JSI5" s="7"/>
      <c r="JSJ5" s="7"/>
      <c r="JSK5" s="7"/>
      <c r="JSL5" s="7"/>
      <c r="JSM5" s="7"/>
      <c r="JSN5" s="7"/>
      <c r="JSO5" s="7"/>
      <c r="JSP5" s="7"/>
      <c r="JSQ5" s="7"/>
      <c r="JSR5" s="7"/>
      <c r="JSS5" s="7"/>
      <c r="JST5" s="7"/>
      <c r="JSU5" s="7"/>
      <c r="JSV5" s="7"/>
      <c r="JSW5" s="7"/>
      <c r="JSX5" s="7"/>
      <c r="JSY5" s="7"/>
      <c r="JSZ5" s="7"/>
      <c r="JTA5" s="7"/>
      <c r="JTB5" s="7"/>
      <c r="JTC5" s="7"/>
      <c r="JTD5" s="7"/>
      <c r="JTE5" s="7"/>
      <c r="JTF5" s="7"/>
      <c r="JTG5" s="7"/>
      <c r="JTH5" s="7"/>
      <c r="JTI5" s="7"/>
      <c r="JTJ5" s="7"/>
      <c r="JTK5" s="7"/>
      <c r="JTL5" s="7"/>
      <c r="JTM5" s="7"/>
      <c r="JTN5" s="7"/>
      <c r="JTO5" s="7"/>
      <c r="JTP5" s="7"/>
      <c r="JTQ5" s="7"/>
      <c r="JTR5" s="7"/>
      <c r="JTS5" s="7"/>
      <c r="JTT5" s="7"/>
      <c r="JTU5" s="7"/>
      <c r="JTV5" s="7"/>
      <c r="JTW5" s="7"/>
      <c r="JTX5" s="7"/>
      <c r="JTY5" s="7"/>
      <c r="JTZ5" s="7"/>
      <c r="JUA5" s="7"/>
      <c r="JUB5" s="7"/>
      <c r="JUC5" s="7"/>
      <c r="JUD5" s="7"/>
      <c r="JUE5" s="7"/>
      <c r="JUF5" s="7"/>
      <c r="JUG5" s="7"/>
      <c r="JUH5" s="7"/>
      <c r="JUI5" s="7"/>
      <c r="JUJ5" s="7"/>
      <c r="JUK5" s="7"/>
      <c r="JUL5" s="7"/>
      <c r="JUM5" s="7"/>
      <c r="JUN5" s="7"/>
      <c r="JUO5" s="7"/>
      <c r="JUP5" s="7"/>
      <c r="JUQ5" s="7"/>
      <c r="JUR5" s="7"/>
      <c r="JUS5" s="7"/>
      <c r="JUT5" s="7"/>
      <c r="JUU5" s="7"/>
      <c r="JUV5" s="7"/>
      <c r="JUW5" s="7"/>
      <c r="JUX5" s="7"/>
      <c r="JUY5" s="7"/>
      <c r="JUZ5" s="7"/>
      <c r="JVA5" s="7"/>
      <c r="JVB5" s="7"/>
      <c r="JVC5" s="7"/>
      <c r="JVD5" s="7"/>
      <c r="JVE5" s="7"/>
      <c r="JVF5" s="7"/>
      <c r="JVG5" s="7"/>
      <c r="JVH5" s="7"/>
      <c r="JVI5" s="7"/>
      <c r="JVJ5" s="7"/>
      <c r="JVK5" s="7"/>
      <c r="JVL5" s="7"/>
      <c r="JVM5" s="7"/>
      <c r="JVN5" s="7"/>
      <c r="JVO5" s="7"/>
      <c r="JVP5" s="7"/>
      <c r="JVQ5" s="7"/>
      <c r="JVR5" s="7"/>
      <c r="JVS5" s="7"/>
      <c r="JVT5" s="7"/>
      <c r="JVU5" s="7"/>
      <c r="JVV5" s="7"/>
      <c r="JVW5" s="7"/>
      <c r="JVX5" s="7"/>
      <c r="JVY5" s="7"/>
      <c r="JVZ5" s="7"/>
      <c r="JWA5" s="7"/>
      <c r="JWB5" s="7"/>
      <c r="JWC5" s="7"/>
      <c r="JWD5" s="7"/>
      <c r="JWE5" s="7"/>
      <c r="JWF5" s="7"/>
      <c r="JWG5" s="7"/>
      <c r="JWH5" s="7"/>
      <c r="JWI5" s="7"/>
      <c r="JWJ5" s="7"/>
      <c r="JWK5" s="7"/>
      <c r="JWL5" s="7"/>
      <c r="JWM5" s="7"/>
      <c r="JWN5" s="7"/>
      <c r="JWO5" s="7"/>
      <c r="JWP5" s="7"/>
      <c r="JWQ5" s="7"/>
      <c r="JWR5" s="7"/>
      <c r="JWS5" s="7"/>
      <c r="JWT5" s="7"/>
      <c r="JWU5" s="7"/>
      <c r="JWV5" s="7"/>
      <c r="JWW5" s="7"/>
      <c r="JWX5" s="7"/>
      <c r="JWY5" s="7"/>
      <c r="JWZ5" s="7"/>
      <c r="JXA5" s="7"/>
      <c r="JXB5" s="7"/>
      <c r="JXC5" s="7"/>
      <c r="JXD5" s="7"/>
      <c r="JXE5" s="7"/>
      <c r="JXF5" s="7"/>
      <c r="JXG5" s="7"/>
      <c r="JXH5" s="7"/>
      <c r="JXI5" s="7"/>
      <c r="JXJ5" s="7"/>
      <c r="JXK5" s="7"/>
      <c r="JXL5" s="7"/>
      <c r="JXM5" s="7"/>
      <c r="JXN5" s="7"/>
      <c r="JXO5" s="7"/>
      <c r="JXP5" s="7"/>
      <c r="JXQ5" s="7"/>
      <c r="JXR5" s="7"/>
      <c r="JXS5" s="7"/>
      <c r="JXT5" s="7"/>
      <c r="JXU5" s="7"/>
      <c r="JXV5" s="7"/>
      <c r="JXW5" s="7"/>
      <c r="JXX5" s="7"/>
      <c r="JXY5" s="7"/>
      <c r="JXZ5" s="7"/>
      <c r="JYA5" s="7"/>
      <c r="JYB5" s="7"/>
      <c r="JYC5" s="7"/>
      <c r="JYD5" s="7"/>
      <c r="JYE5" s="7"/>
      <c r="JYF5" s="7"/>
      <c r="JYG5" s="7"/>
      <c r="JYH5" s="7"/>
      <c r="JYI5" s="7"/>
      <c r="JYJ5" s="7"/>
      <c r="JYK5" s="7"/>
      <c r="JYL5" s="7"/>
      <c r="JYM5" s="7"/>
      <c r="JYN5" s="7"/>
      <c r="JYO5" s="7"/>
      <c r="JYP5" s="7"/>
      <c r="JYQ5" s="7"/>
      <c r="JYR5" s="7"/>
      <c r="JYS5" s="7"/>
      <c r="JYT5" s="7"/>
      <c r="JYU5" s="7"/>
      <c r="JYV5" s="7"/>
      <c r="JYW5" s="7"/>
      <c r="JYX5" s="7"/>
      <c r="JYY5" s="7"/>
      <c r="JYZ5" s="7"/>
      <c r="JZA5" s="7"/>
      <c r="JZB5" s="7"/>
      <c r="JZC5" s="7"/>
      <c r="JZD5" s="7"/>
      <c r="JZE5" s="7"/>
      <c r="JZF5" s="7"/>
      <c r="JZG5" s="7"/>
      <c r="JZH5" s="7"/>
      <c r="JZI5" s="7"/>
      <c r="JZJ5" s="7"/>
      <c r="JZK5" s="7"/>
      <c r="JZL5" s="7"/>
      <c r="JZM5" s="7"/>
      <c r="JZN5" s="7"/>
      <c r="JZO5" s="7"/>
      <c r="JZP5" s="7"/>
      <c r="JZQ5" s="7"/>
      <c r="JZR5" s="7"/>
      <c r="JZS5" s="7"/>
      <c r="JZT5" s="7"/>
      <c r="JZU5" s="7"/>
      <c r="JZV5" s="7"/>
      <c r="JZW5" s="7"/>
      <c r="JZX5" s="7"/>
      <c r="JZY5" s="7"/>
      <c r="JZZ5" s="7"/>
      <c r="KAA5" s="7"/>
      <c r="KAB5" s="7"/>
      <c r="KAC5" s="7"/>
      <c r="KAD5" s="7"/>
      <c r="KAE5" s="7"/>
      <c r="KAF5" s="7"/>
      <c r="KAG5" s="7"/>
      <c r="KAH5" s="7"/>
      <c r="KAI5" s="7"/>
      <c r="KAJ5" s="7"/>
      <c r="KAK5" s="7"/>
      <c r="KAL5" s="7"/>
      <c r="KAM5" s="7"/>
      <c r="KAN5" s="7"/>
      <c r="KAO5" s="7"/>
      <c r="KAP5" s="7"/>
      <c r="KAQ5" s="7"/>
      <c r="KAR5" s="7"/>
      <c r="KAS5" s="7"/>
      <c r="KAT5" s="7"/>
      <c r="KAU5" s="7"/>
      <c r="KAV5" s="7"/>
      <c r="KAW5" s="7"/>
      <c r="KAX5" s="7"/>
      <c r="KAY5" s="7"/>
      <c r="KAZ5" s="7"/>
      <c r="KBA5" s="7"/>
      <c r="KBB5" s="7"/>
      <c r="KBC5" s="7"/>
      <c r="KBD5" s="7"/>
      <c r="KBE5" s="7"/>
      <c r="KBF5" s="7"/>
      <c r="KBG5" s="7"/>
      <c r="KBH5" s="7"/>
      <c r="KBI5" s="7"/>
      <c r="KBJ5" s="7"/>
      <c r="KBK5" s="7"/>
      <c r="KBL5" s="7"/>
      <c r="KBM5" s="7"/>
      <c r="KBN5" s="7"/>
      <c r="KBO5" s="7"/>
      <c r="KBP5" s="7"/>
      <c r="KBQ5" s="7"/>
      <c r="KBR5" s="7"/>
      <c r="KBS5" s="7"/>
      <c r="KBT5" s="7"/>
      <c r="KBU5" s="7"/>
      <c r="KBV5" s="7"/>
      <c r="KBW5" s="7"/>
      <c r="KBX5" s="7"/>
      <c r="KBY5" s="7"/>
      <c r="KBZ5" s="7"/>
      <c r="KCA5" s="7"/>
      <c r="KCB5" s="7"/>
      <c r="KCC5" s="7"/>
      <c r="KCD5" s="7"/>
      <c r="KCE5" s="7"/>
      <c r="KCF5" s="7"/>
      <c r="KCG5" s="7"/>
      <c r="KCH5" s="7"/>
      <c r="KCI5" s="7"/>
      <c r="KCJ5" s="7"/>
      <c r="KCK5" s="7"/>
      <c r="KCL5" s="7"/>
      <c r="KCM5" s="7"/>
      <c r="KCN5" s="7"/>
      <c r="KCO5" s="7"/>
      <c r="KCP5" s="7"/>
      <c r="KCQ5" s="7"/>
      <c r="KCR5" s="7"/>
      <c r="KCS5" s="7"/>
      <c r="KCT5" s="7"/>
      <c r="KCU5" s="7"/>
      <c r="KCV5" s="7"/>
      <c r="KCW5" s="7"/>
      <c r="KCX5" s="7"/>
      <c r="KCY5" s="7"/>
      <c r="KCZ5" s="7"/>
      <c r="KDA5" s="7"/>
      <c r="KDB5" s="7"/>
      <c r="KDC5" s="7"/>
      <c r="KDD5" s="7"/>
      <c r="KDE5" s="7"/>
      <c r="KDF5" s="7"/>
      <c r="KDG5" s="7"/>
      <c r="KDH5" s="7"/>
      <c r="KDI5" s="7"/>
      <c r="KDJ5" s="7"/>
      <c r="KDK5" s="7"/>
      <c r="KDL5" s="7"/>
      <c r="KDM5" s="7"/>
      <c r="KDN5" s="7"/>
      <c r="KDO5" s="7"/>
      <c r="KDP5" s="7"/>
      <c r="KDQ5" s="7"/>
      <c r="KDR5" s="7"/>
      <c r="KDS5" s="7"/>
      <c r="KDT5" s="7"/>
      <c r="KDU5" s="7"/>
      <c r="KDV5" s="7"/>
      <c r="KDW5" s="7"/>
      <c r="KDX5" s="7"/>
      <c r="KDY5" s="7"/>
      <c r="KDZ5" s="7"/>
      <c r="KEA5" s="7"/>
      <c r="KEB5" s="7"/>
      <c r="KEC5" s="7"/>
      <c r="KED5" s="7"/>
      <c r="KEE5" s="7"/>
      <c r="KEF5" s="7"/>
      <c r="KEG5" s="7"/>
      <c r="KEH5" s="7"/>
      <c r="KEI5" s="7"/>
      <c r="KEJ5" s="7"/>
      <c r="KEK5" s="7"/>
      <c r="KEL5" s="7"/>
      <c r="KEM5" s="7"/>
      <c r="KEN5" s="7"/>
      <c r="KEO5" s="7"/>
      <c r="KEP5" s="7"/>
      <c r="KEQ5" s="7"/>
      <c r="KER5" s="7"/>
      <c r="KES5" s="7"/>
      <c r="KET5" s="7"/>
      <c r="KEU5" s="7"/>
      <c r="KEV5" s="7"/>
      <c r="KEW5" s="7"/>
      <c r="KEX5" s="7"/>
      <c r="KEY5" s="7"/>
      <c r="KEZ5" s="7"/>
      <c r="KFA5" s="7"/>
      <c r="KFB5" s="7"/>
      <c r="KFC5" s="7"/>
      <c r="KFD5" s="7"/>
      <c r="KFE5" s="7"/>
      <c r="KFF5" s="7"/>
      <c r="KFG5" s="7"/>
      <c r="KFH5" s="7"/>
      <c r="KFI5" s="7"/>
      <c r="KFJ5" s="7"/>
      <c r="KFK5" s="7"/>
      <c r="KFL5" s="7"/>
      <c r="KFM5" s="7"/>
      <c r="KFN5" s="7"/>
      <c r="KFO5" s="7"/>
      <c r="KFP5" s="7"/>
      <c r="KFQ5" s="7"/>
      <c r="KFR5" s="7"/>
      <c r="KFS5" s="7"/>
      <c r="KFT5" s="7"/>
      <c r="KFU5" s="7"/>
      <c r="KFV5" s="7"/>
      <c r="KFW5" s="7"/>
      <c r="KFX5" s="7"/>
      <c r="KFY5" s="7"/>
      <c r="KFZ5" s="7"/>
      <c r="KGA5" s="7"/>
      <c r="KGB5" s="7"/>
      <c r="KGC5" s="7"/>
      <c r="KGD5" s="7"/>
      <c r="KGE5" s="7"/>
      <c r="KGF5" s="7"/>
      <c r="KGG5" s="7"/>
      <c r="KGH5" s="7"/>
      <c r="KGI5" s="7"/>
      <c r="KGJ5" s="7"/>
      <c r="KGK5" s="7"/>
      <c r="KGL5" s="7"/>
      <c r="KGM5" s="7"/>
      <c r="KGN5" s="7"/>
      <c r="KGO5" s="7"/>
      <c r="KGP5" s="7"/>
      <c r="KGQ5" s="7"/>
      <c r="KGR5" s="7"/>
      <c r="KGS5" s="7"/>
      <c r="KGT5" s="7"/>
      <c r="KGU5" s="7"/>
      <c r="KGV5" s="7"/>
      <c r="KGW5" s="7"/>
      <c r="KGX5" s="7"/>
      <c r="KGY5" s="7"/>
      <c r="KGZ5" s="7"/>
      <c r="KHA5" s="7"/>
      <c r="KHB5" s="7"/>
      <c r="KHC5" s="7"/>
      <c r="KHD5" s="7"/>
      <c r="KHE5" s="7"/>
      <c r="KHF5" s="7"/>
      <c r="KHG5" s="7"/>
      <c r="KHH5" s="7"/>
      <c r="KHI5" s="7"/>
      <c r="KHJ5" s="7"/>
      <c r="KHK5" s="7"/>
      <c r="KHL5" s="7"/>
      <c r="KHM5" s="7"/>
      <c r="KHN5" s="7"/>
      <c r="KHO5" s="7"/>
      <c r="KHP5" s="7"/>
      <c r="KHQ5" s="7"/>
      <c r="KHR5" s="7"/>
      <c r="KHS5" s="7"/>
      <c r="KHT5" s="7"/>
      <c r="KHU5" s="7"/>
      <c r="KHV5" s="7"/>
      <c r="KHW5" s="7"/>
      <c r="KHX5" s="7"/>
      <c r="KHY5" s="7"/>
      <c r="KHZ5" s="7"/>
      <c r="KIA5" s="7"/>
      <c r="KIB5" s="7"/>
      <c r="KIC5" s="7"/>
      <c r="KID5" s="7"/>
      <c r="KIE5" s="7"/>
      <c r="KIF5" s="7"/>
      <c r="KIG5" s="7"/>
      <c r="KIH5" s="7"/>
      <c r="KII5" s="7"/>
      <c r="KIJ5" s="7"/>
      <c r="KIK5" s="7"/>
      <c r="KIL5" s="7"/>
      <c r="KIM5" s="7"/>
      <c r="KIN5" s="7"/>
      <c r="KIO5" s="7"/>
      <c r="KIP5" s="7"/>
      <c r="KIQ5" s="7"/>
      <c r="KIR5" s="7"/>
      <c r="KIS5" s="7"/>
      <c r="KIT5" s="7"/>
      <c r="KIU5" s="7"/>
      <c r="KIV5" s="7"/>
      <c r="KIW5" s="7"/>
      <c r="KIX5" s="7"/>
      <c r="KIY5" s="7"/>
      <c r="KIZ5" s="7"/>
      <c r="KJA5" s="7"/>
      <c r="KJB5" s="7"/>
      <c r="KJC5" s="7"/>
      <c r="KJD5" s="7"/>
      <c r="KJE5" s="7"/>
      <c r="KJF5" s="7"/>
      <c r="KJG5" s="7"/>
      <c r="KJH5" s="7"/>
      <c r="KJI5" s="7"/>
      <c r="KJJ5" s="7"/>
      <c r="KJK5" s="7"/>
      <c r="KJL5" s="7"/>
      <c r="KJM5" s="7"/>
      <c r="KJN5" s="7"/>
      <c r="KJO5" s="7"/>
      <c r="KJP5" s="7"/>
      <c r="KJQ5" s="7"/>
      <c r="KJR5" s="7"/>
      <c r="KJS5" s="7"/>
      <c r="KJT5" s="7"/>
      <c r="KJU5" s="7"/>
      <c r="KJV5" s="7"/>
      <c r="KJW5" s="7"/>
      <c r="KJX5" s="7"/>
      <c r="KJY5" s="7"/>
      <c r="KJZ5" s="7"/>
      <c r="KKA5" s="7"/>
      <c r="KKB5" s="7"/>
      <c r="KKC5" s="7"/>
      <c r="KKD5" s="7"/>
      <c r="KKE5" s="7"/>
      <c r="KKF5" s="7"/>
      <c r="KKG5" s="7"/>
      <c r="KKH5" s="7"/>
      <c r="KKI5" s="7"/>
      <c r="KKJ5" s="7"/>
      <c r="KKK5" s="7"/>
      <c r="KKL5" s="7"/>
      <c r="KKM5" s="7"/>
      <c r="KKN5" s="7"/>
      <c r="KKO5" s="7"/>
      <c r="KKP5" s="7"/>
      <c r="KKQ5" s="7"/>
      <c r="KKR5" s="7"/>
      <c r="KKS5" s="7"/>
      <c r="KKT5" s="7"/>
      <c r="KKU5" s="7"/>
      <c r="KKV5" s="7"/>
      <c r="KKW5" s="7"/>
      <c r="KKX5" s="7"/>
      <c r="KKY5" s="7"/>
      <c r="KKZ5" s="7"/>
      <c r="KLA5" s="7"/>
      <c r="KLB5" s="7"/>
      <c r="KLC5" s="7"/>
      <c r="KLD5" s="7"/>
      <c r="KLE5" s="7"/>
      <c r="KLF5" s="7"/>
      <c r="KLG5" s="7"/>
      <c r="KLH5" s="7"/>
      <c r="KLI5" s="7"/>
      <c r="KLJ5" s="7"/>
      <c r="KLK5" s="7"/>
      <c r="KLL5" s="7"/>
      <c r="KLM5" s="7"/>
      <c r="KLN5" s="7"/>
      <c r="KLO5" s="7"/>
      <c r="KLP5" s="7"/>
      <c r="KLQ5" s="7"/>
      <c r="KLR5" s="7"/>
      <c r="KLS5" s="7"/>
      <c r="KLT5" s="7"/>
      <c r="KLU5" s="7"/>
      <c r="KLV5" s="7"/>
      <c r="KLW5" s="7"/>
      <c r="KLX5" s="7"/>
      <c r="KLY5" s="7"/>
      <c r="KLZ5" s="7"/>
      <c r="KMA5" s="7"/>
      <c r="KMB5" s="7"/>
      <c r="KMC5" s="7"/>
      <c r="KMD5" s="7"/>
      <c r="KME5" s="7"/>
      <c r="KMF5" s="7"/>
      <c r="KMG5" s="7"/>
      <c r="KMH5" s="7"/>
      <c r="KMI5" s="7"/>
      <c r="KMJ5" s="7"/>
      <c r="KMK5" s="7"/>
      <c r="KML5" s="7"/>
      <c r="KMM5" s="7"/>
      <c r="KMN5" s="7"/>
      <c r="KMO5" s="7"/>
      <c r="KMP5" s="7"/>
      <c r="KMQ5" s="7"/>
      <c r="KMR5" s="7"/>
      <c r="KMS5" s="7"/>
      <c r="KMT5" s="7"/>
      <c r="KMU5" s="7"/>
      <c r="KMV5" s="7"/>
      <c r="KMW5" s="7"/>
      <c r="KMX5" s="7"/>
      <c r="KMY5" s="7"/>
      <c r="KMZ5" s="7"/>
      <c r="KNA5" s="7"/>
      <c r="KNB5" s="7"/>
      <c r="KNC5" s="7"/>
      <c r="KND5" s="7"/>
      <c r="KNE5" s="7"/>
      <c r="KNF5" s="7"/>
      <c r="KNG5" s="7"/>
      <c r="KNH5" s="7"/>
      <c r="KNI5" s="7"/>
      <c r="KNJ5" s="7"/>
      <c r="KNK5" s="7"/>
      <c r="KNL5" s="7"/>
      <c r="KNM5" s="7"/>
      <c r="KNN5" s="7"/>
      <c r="KNO5" s="7"/>
      <c r="KNP5" s="7"/>
      <c r="KNQ5" s="7"/>
      <c r="KNR5" s="7"/>
      <c r="KNS5" s="7"/>
      <c r="KNT5" s="7"/>
      <c r="KNU5" s="7"/>
      <c r="KNV5" s="7"/>
      <c r="KNW5" s="7"/>
      <c r="KNX5" s="7"/>
      <c r="KNY5" s="7"/>
      <c r="KNZ5" s="7"/>
      <c r="KOA5" s="7"/>
      <c r="KOB5" s="7"/>
      <c r="KOC5" s="7"/>
      <c r="KOD5" s="7"/>
      <c r="KOE5" s="7"/>
      <c r="KOF5" s="7"/>
      <c r="KOG5" s="7"/>
      <c r="KOH5" s="7"/>
      <c r="KOI5" s="7"/>
      <c r="KOJ5" s="7"/>
      <c r="KOK5" s="7"/>
      <c r="KOL5" s="7"/>
      <c r="KOM5" s="7"/>
      <c r="KON5" s="7"/>
      <c r="KOO5" s="7"/>
      <c r="KOP5" s="7"/>
      <c r="KOQ5" s="7"/>
      <c r="KOR5" s="7"/>
      <c r="KOS5" s="7"/>
      <c r="KOT5" s="7"/>
      <c r="KOU5" s="7"/>
      <c r="KOV5" s="7"/>
      <c r="KOW5" s="7"/>
      <c r="KOX5" s="7"/>
      <c r="KOY5" s="7"/>
      <c r="KOZ5" s="7"/>
      <c r="KPA5" s="7"/>
      <c r="KPB5" s="7"/>
      <c r="KPC5" s="7"/>
      <c r="KPD5" s="7"/>
      <c r="KPE5" s="7"/>
      <c r="KPF5" s="7"/>
      <c r="KPG5" s="7"/>
      <c r="KPH5" s="7"/>
      <c r="KPI5" s="7"/>
      <c r="KPJ5" s="7"/>
      <c r="KPK5" s="7"/>
      <c r="KPL5" s="7"/>
      <c r="KPM5" s="7"/>
      <c r="KPN5" s="7"/>
      <c r="KPO5" s="7"/>
      <c r="KPP5" s="7"/>
      <c r="KPQ5" s="7"/>
      <c r="KPR5" s="7"/>
      <c r="KPS5" s="7"/>
      <c r="KPT5" s="7"/>
      <c r="KPU5" s="7"/>
      <c r="KPV5" s="7"/>
      <c r="KPW5" s="7"/>
      <c r="KPX5" s="7"/>
      <c r="KPY5" s="7"/>
      <c r="KPZ5" s="7"/>
      <c r="KQA5" s="7"/>
      <c r="KQB5" s="7"/>
      <c r="KQC5" s="7"/>
      <c r="KQD5" s="7"/>
      <c r="KQE5" s="7"/>
      <c r="KQF5" s="7"/>
      <c r="KQG5" s="7"/>
      <c r="KQH5" s="7"/>
      <c r="KQI5" s="7"/>
      <c r="KQJ5" s="7"/>
      <c r="KQK5" s="7"/>
      <c r="KQL5" s="7"/>
      <c r="KQM5" s="7"/>
      <c r="KQN5" s="7"/>
      <c r="KQO5" s="7"/>
      <c r="KQP5" s="7"/>
      <c r="KQQ5" s="7"/>
      <c r="KQR5" s="7"/>
      <c r="KQS5" s="7"/>
      <c r="KQT5" s="7"/>
      <c r="KQU5" s="7"/>
      <c r="KQV5" s="7"/>
      <c r="KQW5" s="7"/>
      <c r="KQX5" s="7"/>
      <c r="KQY5" s="7"/>
      <c r="KQZ5" s="7"/>
      <c r="KRA5" s="7"/>
      <c r="KRB5" s="7"/>
      <c r="KRC5" s="7"/>
      <c r="KRD5" s="7"/>
      <c r="KRE5" s="7"/>
      <c r="KRF5" s="7"/>
      <c r="KRG5" s="7"/>
      <c r="KRH5" s="7"/>
      <c r="KRI5" s="7"/>
      <c r="KRJ5" s="7"/>
      <c r="KRK5" s="7"/>
      <c r="KRL5" s="7"/>
      <c r="KRM5" s="7"/>
      <c r="KRN5" s="7"/>
      <c r="KRO5" s="7"/>
      <c r="KRP5" s="7"/>
      <c r="KRQ5" s="7"/>
      <c r="KRR5" s="7"/>
      <c r="KRS5" s="7"/>
      <c r="KRT5" s="7"/>
      <c r="KRU5" s="7"/>
      <c r="KRV5" s="7"/>
      <c r="KRW5" s="7"/>
      <c r="KRX5" s="7"/>
      <c r="KRY5" s="7"/>
      <c r="KRZ5" s="7"/>
      <c r="KSA5" s="7"/>
      <c r="KSB5" s="7"/>
      <c r="KSC5" s="7"/>
      <c r="KSD5" s="7"/>
      <c r="KSE5" s="7"/>
      <c r="KSF5" s="7"/>
      <c r="KSG5" s="7"/>
      <c r="KSH5" s="7"/>
      <c r="KSI5" s="7"/>
      <c r="KSJ5" s="7"/>
      <c r="KSK5" s="7"/>
      <c r="KSL5" s="7"/>
      <c r="KSM5" s="7"/>
      <c r="KSN5" s="7"/>
      <c r="KSO5" s="7"/>
      <c r="KSP5" s="7"/>
      <c r="KSQ5" s="7"/>
      <c r="KSR5" s="7"/>
      <c r="KSS5" s="7"/>
      <c r="KST5" s="7"/>
      <c r="KSU5" s="7"/>
      <c r="KSV5" s="7"/>
      <c r="KSW5" s="7"/>
      <c r="KSX5" s="7"/>
      <c r="KSY5" s="7"/>
      <c r="KSZ5" s="7"/>
      <c r="KTA5" s="7"/>
      <c r="KTB5" s="7"/>
      <c r="KTC5" s="7"/>
      <c r="KTD5" s="7"/>
      <c r="KTE5" s="7"/>
      <c r="KTF5" s="7"/>
      <c r="KTG5" s="7"/>
      <c r="KTH5" s="7"/>
      <c r="KTI5" s="7"/>
      <c r="KTJ5" s="7"/>
      <c r="KTK5" s="7"/>
      <c r="KTL5" s="7"/>
      <c r="KTM5" s="7"/>
      <c r="KTN5" s="7"/>
      <c r="KTO5" s="7"/>
      <c r="KTP5" s="7"/>
      <c r="KTQ5" s="7"/>
      <c r="KTR5" s="7"/>
      <c r="KTS5" s="7"/>
      <c r="KTT5" s="7"/>
      <c r="KTU5" s="7"/>
      <c r="KTV5" s="7"/>
      <c r="KTW5" s="7"/>
      <c r="KTX5" s="7"/>
      <c r="KTY5" s="7"/>
      <c r="KTZ5" s="7"/>
      <c r="KUA5" s="7"/>
      <c r="KUB5" s="7"/>
      <c r="KUC5" s="7"/>
      <c r="KUD5" s="7"/>
      <c r="KUE5" s="7"/>
      <c r="KUF5" s="7"/>
      <c r="KUG5" s="7"/>
      <c r="KUH5" s="7"/>
      <c r="KUI5" s="7"/>
      <c r="KUJ5" s="7"/>
      <c r="KUK5" s="7"/>
      <c r="KUL5" s="7"/>
      <c r="KUM5" s="7"/>
      <c r="KUN5" s="7"/>
      <c r="KUO5" s="7"/>
      <c r="KUP5" s="7"/>
      <c r="KUQ5" s="7"/>
      <c r="KUR5" s="7"/>
      <c r="KUS5" s="7"/>
      <c r="KUT5" s="7"/>
      <c r="KUU5" s="7"/>
      <c r="KUV5" s="7"/>
      <c r="KUW5" s="7"/>
      <c r="KUX5" s="7"/>
      <c r="KUY5" s="7"/>
      <c r="KUZ5" s="7"/>
      <c r="KVA5" s="7"/>
      <c r="KVB5" s="7"/>
      <c r="KVC5" s="7"/>
      <c r="KVD5" s="7"/>
      <c r="KVE5" s="7"/>
      <c r="KVF5" s="7"/>
      <c r="KVG5" s="7"/>
      <c r="KVH5" s="7"/>
      <c r="KVI5" s="7"/>
      <c r="KVJ5" s="7"/>
      <c r="KVK5" s="7"/>
      <c r="KVL5" s="7"/>
      <c r="KVM5" s="7"/>
      <c r="KVN5" s="7"/>
      <c r="KVO5" s="7"/>
      <c r="KVP5" s="7"/>
      <c r="KVQ5" s="7"/>
      <c r="KVR5" s="7"/>
      <c r="KVS5" s="7"/>
      <c r="KVT5" s="7"/>
      <c r="KVU5" s="7"/>
      <c r="KVV5" s="7"/>
      <c r="KVW5" s="7"/>
      <c r="KVX5" s="7"/>
      <c r="KVY5" s="7"/>
      <c r="KVZ5" s="7"/>
      <c r="KWA5" s="7"/>
      <c r="KWB5" s="7"/>
      <c r="KWC5" s="7"/>
      <c r="KWD5" s="7"/>
      <c r="KWE5" s="7"/>
      <c r="KWF5" s="7"/>
      <c r="KWG5" s="7"/>
      <c r="KWH5" s="7"/>
      <c r="KWI5" s="7"/>
      <c r="KWJ5" s="7"/>
      <c r="KWK5" s="7"/>
      <c r="KWL5" s="7"/>
      <c r="KWM5" s="7"/>
      <c r="KWN5" s="7"/>
      <c r="KWO5" s="7"/>
      <c r="KWP5" s="7"/>
      <c r="KWQ5" s="7"/>
      <c r="KWR5" s="7"/>
      <c r="KWS5" s="7"/>
      <c r="KWT5" s="7"/>
      <c r="KWU5" s="7"/>
      <c r="KWV5" s="7"/>
      <c r="KWW5" s="7"/>
      <c r="KWX5" s="7"/>
      <c r="KWY5" s="7"/>
      <c r="KWZ5" s="7"/>
      <c r="KXA5" s="7"/>
      <c r="KXB5" s="7"/>
      <c r="KXC5" s="7"/>
      <c r="KXD5" s="7"/>
      <c r="KXE5" s="7"/>
      <c r="KXF5" s="7"/>
      <c r="KXG5" s="7"/>
      <c r="KXH5" s="7"/>
      <c r="KXI5" s="7"/>
      <c r="KXJ5" s="7"/>
      <c r="KXK5" s="7"/>
      <c r="KXL5" s="7"/>
      <c r="KXM5" s="7"/>
      <c r="KXN5" s="7"/>
      <c r="KXO5" s="7"/>
      <c r="KXP5" s="7"/>
      <c r="KXQ5" s="7"/>
      <c r="KXR5" s="7"/>
      <c r="KXS5" s="7"/>
      <c r="KXT5" s="7"/>
      <c r="KXU5" s="7"/>
      <c r="KXV5" s="7"/>
      <c r="KXW5" s="7"/>
      <c r="KXX5" s="7"/>
      <c r="KXY5" s="7"/>
      <c r="KXZ5" s="7"/>
      <c r="KYA5" s="7"/>
      <c r="KYB5" s="7"/>
      <c r="KYC5" s="7"/>
      <c r="KYD5" s="7"/>
      <c r="KYE5" s="7"/>
      <c r="KYF5" s="7"/>
      <c r="KYG5" s="7"/>
      <c r="KYH5" s="7"/>
      <c r="KYI5" s="7"/>
      <c r="KYJ5" s="7"/>
      <c r="KYK5" s="7"/>
      <c r="KYL5" s="7"/>
      <c r="KYM5" s="7"/>
      <c r="KYN5" s="7"/>
      <c r="KYO5" s="7"/>
      <c r="KYP5" s="7"/>
      <c r="KYQ5" s="7"/>
      <c r="KYR5" s="7"/>
      <c r="KYS5" s="7"/>
      <c r="KYT5" s="7"/>
      <c r="KYU5" s="7"/>
      <c r="KYV5" s="7"/>
      <c r="KYW5" s="7"/>
      <c r="KYX5" s="7"/>
      <c r="KYY5" s="7"/>
      <c r="KYZ5" s="7"/>
      <c r="KZA5" s="7"/>
      <c r="KZB5" s="7"/>
      <c r="KZC5" s="7"/>
      <c r="KZD5" s="7"/>
      <c r="KZE5" s="7"/>
      <c r="KZF5" s="7"/>
      <c r="KZG5" s="7"/>
      <c r="KZH5" s="7"/>
      <c r="KZI5" s="7"/>
      <c r="KZJ5" s="7"/>
      <c r="KZK5" s="7"/>
      <c r="KZL5" s="7"/>
      <c r="KZM5" s="7"/>
      <c r="KZN5" s="7"/>
      <c r="KZO5" s="7"/>
      <c r="KZP5" s="7"/>
      <c r="KZQ5" s="7"/>
      <c r="KZR5" s="7"/>
      <c r="KZS5" s="7"/>
      <c r="KZT5" s="7"/>
      <c r="KZU5" s="7"/>
      <c r="KZV5" s="7"/>
      <c r="KZW5" s="7"/>
      <c r="KZX5" s="7"/>
      <c r="KZY5" s="7"/>
      <c r="KZZ5" s="7"/>
      <c r="LAA5" s="7"/>
      <c r="LAB5" s="7"/>
      <c r="LAC5" s="7"/>
      <c r="LAD5" s="7"/>
      <c r="LAE5" s="7"/>
      <c r="LAF5" s="7"/>
      <c r="LAG5" s="7"/>
      <c r="LAH5" s="7"/>
      <c r="LAI5" s="7"/>
      <c r="LAJ5" s="7"/>
      <c r="LAK5" s="7"/>
      <c r="LAL5" s="7"/>
      <c r="LAM5" s="7"/>
      <c r="LAN5" s="7"/>
      <c r="LAO5" s="7"/>
      <c r="LAP5" s="7"/>
      <c r="LAQ5" s="7"/>
      <c r="LAR5" s="7"/>
      <c r="LAS5" s="7"/>
      <c r="LAT5" s="7"/>
      <c r="LAU5" s="7"/>
      <c r="LAV5" s="7"/>
      <c r="LAW5" s="7"/>
      <c r="LAX5" s="7"/>
      <c r="LAY5" s="7"/>
      <c r="LAZ5" s="7"/>
      <c r="LBA5" s="7"/>
      <c r="LBB5" s="7"/>
      <c r="LBC5" s="7"/>
      <c r="LBD5" s="7"/>
      <c r="LBE5" s="7"/>
      <c r="LBF5" s="7"/>
      <c r="LBG5" s="7"/>
      <c r="LBH5" s="7"/>
      <c r="LBI5" s="7"/>
      <c r="LBJ5" s="7"/>
      <c r="LBK5" s="7"/>
      <c r="LBL5" s="7"/>
      <c r="LBM5" s="7"/>
      <c r="LBN5" s="7"/>
      <c r="LBO5" s="7"/>
      <c r="LBP5" s="7"/>
      <c r="LBQ5" s="7"/>
      <c r="LBR5" s="7"/>
      <c r="LBS5" s="7"/>
      <c r="LBT5" s="7"/>
      <c r="LBU5" s="7"/>
      <c r="LBV5" s="7"/>
      <c r="LBW5" s="7"/>
      <c r="LBX5" s="7"/>
      <c r="LBY5" s="7"/>
      <c r="LBZ5" s="7"/>
      <c r="LCA5" s="7"/>
      <c r="LCB5" s="7"/>
      <c r="LCC5" s="7"/>
      <c r="LCD5" s="7"/>
      <c r="LCE5" s="7"/>
      <c r="LCF5" s="7"/>
      <c r="LCG5" s="7"/>
      <c r="LCH5" s="7"/>
      <c r="LCI5" s="7"/>
      <c r="LCJ5" s="7"/>
      <c r="LCK5" s="7"/>
      <c r="LCL5" s="7"/>
      <c r="LCM5" s="7"/>
      <c r="LCN5" s="7"/>
      <c r="LCO5" s="7"/>
      <c r="LCP5" s="7"/>
      <c r="LCQ5" s="7"/>
      <c r="LCR5" s="7"/>
      <c r="LCS5" s="7"/>
      <c r="LCT5" s="7"/>
      <c r="LCU5" s="7"/>
      <c r="LCV5" s="7"/>
      <c r="LCW5" s="7"/>
      <c r="LCX5" s="7"/>
      <c r="LCY5" s="7"/>
      <c r="LCZ5" s="7"/>
      <c r="LDA5" s="7"/>
      <c r="LDB5" s="7"/>
      <c r="LDC5" s="7"/>
      <c r="LDD5" s="7"/>
      <c r="LDE5" s="7"/>
      <c r="LDF5" s="7"/>
      <c r="LDG5" s="7"/>
      <c r="LDH5" s="7"/>
      <c r="LDI5" s="7"/>
      <c r="LDJ5" s="7"/>
      <c r="LDK5" s="7"/>
      <c r="LDL5" s="7"/>
      <c r="LDM5" s="7"/>
      <c r="LDN5" s="7"/>
      <c r="LDO5" s="7"/>
      <c r="LDP5" s="7"/>
      <c r="LDQ5" s="7"/>
      <c r="LDR5" s="7"/>
      <c r="LDS5" s="7"/>
      <c r="LDT5" s="7"/>
      <c r="LDU5" s="7"/>
      <c r="LDV5" s="7"/>
      <c r="LDW5" s="7"/>
      <c r="LDX5" s="7"/>
      <c r="LDY5" s="7"/>
      <c r="LDZ5" s="7"/>
      <c r="LEA5" s="7"/>
      <c r="LEB5" s="7"/>
      <c r="LEC5" s="7"/>
      <c r="LED5" s="7"/>
      <c r="LEE5" s="7"/>
      <c r="LEF5" s="7"/>
      <c r="LEG5" s="7"/>
      <c r="LEH5" s="7"/>
      <c r="LEI5" s="7"/>
      <c r="LEJ5" s="7"/>
      <c r="LEK5" s="7"/>
      <c r="LEL5" s="7"/>
      <c r="LEM5" s="7"/>
      <c r="LEN5" s="7"/>
      <c r="LEO5" s="7"/>
      <c r="LEP5" s="7"/>
      <c r="LEQ5" s="7"/>
      <c r="LER5" s="7"/>
      <c r="LES5" s="7"/>
      <c r="LET5" s="7"/>
      <c r="LEU5" s="7"/>
      <c r="LEV5" s="7"/>
      <c r="LEW5" s="7"/>
      <c r="LEX5" s="7"/>
      <c r="LEY5" s="7"/>
      <c r="LEZ5" s="7"/>
      <c r="LFA5" s="7"/>
      <c r="LFB5" s="7"/>
      <c r="LFC5" s="7"/>
      <c r="LFD5" s="7"/>
      <c r="LFE5" s="7"/>
      <c r="LFF5" s="7"/>
      <c r="LFG5" s="7"/>
      <c r="LFH5" s="7"/>
      <c r="LFI5" s="7"/>
      <c r="LFJ5" s="7"/>
      <c r="LFK5" s="7"/>
      <c r="LFL5" s="7"/>
      <c r="LFM5" s="7"/>
      <c r="LFN5" s="7"/>
      <c r="LFO5" s="7"/>
      <c r="LFP5" s="7"/>
      <c r="LFQ5" s="7"/>
      <c r="LFR5" s="7"/>
      <c r="LFS5" s="7"/>
      <c r="LFT5" s="7"/>
      <c r="LFU5" s="7"/>
      <c r="LFV5" s="7"/>
      <c r="LFW5" s="7"/>
      <c r="LFX5" s="7"/>
      <c r="LFY5" s="7"/>
      <c r="LFZ5" s="7"/>
      <c r="LGA5" s="7"/>
      <c r="LGB5" s="7"/>
      <c r="LGC5" s="7"/>
      <c r="LGD5" s="7"/>
      <c r="LGE5" s="7"/>
      <c r="LGF5" s="7"/>
      <c r="LGG5" s="7"/>
      <c r="LGH5" s="7"/>
      <c r="LGI5" s="7"/>
      <c r="LGJ5" s="7"/>
      <c r="LGK5" s="7"/>
      <c r="LGL5" s="7"/>
      <c r="LGM5" s="7"/>
      <c r="LGN5" s="7"/>
      <c r="LGO5" s="7"/>
      <c r="LGP5" s="7"/>
      <c r="LGQ5" s="7"/>
      <c r="LGR5" s="7"/>
      <c r="LGS5" s="7"/>
      <c r="LGT5" s="7"/>
      <c r="LGU5" s="7"/>
      <c r="LGV5" s="7"/>
      <c r="LGW5" s="7"/>
      <c r="LGX5" s="7"/>
      <c r="LGY5" s="7"/>
      <c r="LGZ5" s="7"/>
      <c r="LHA5" s="7"/>
      <c r="LHB5" s="7"/>
      <c r="LHC5" s="7"/>
      <c r="LHD5" s="7"/>
      <c r="LHE5" s="7"/>
      <c r="LHF5" s="7"/>
      <c r="LHG5" s="7"/>
      <c r="LHH5" s="7"/>
      <c r="LHI5" s="7"/>
      <c r="LHJ5" s="7"/>
      <c r="LHK5" s="7"/>
      <c r="LHL5" s="7"/>
      <c r="LHM5" s="7"/>
      <c r="LHN5" s="7"/>
      <c r="LHO5" s="7"/>
      <c r="LHP5" s="7"/>
      <c r="LHQ5" s="7"/>
      <c r="LHR5" s="7"/>
      <c r="LHS5" s="7"/>
      <c r="LHT5" s="7"/>
      <c r="LHU5" s="7"/>
      <c r="LHV5" s="7"/>
      <c r="LHW5" s="7"/>
      <c r="LHX5" s="7"/>
      <c r="LHY5" s="7"/>
      <c r="LHZ5" s="7"/>
      <c r="LIA5" s="7"/>
      <c r="LIB5" s="7"/>
      <c r="LIC5" s="7"/>
      <c r="LID5" s="7"/>
      <c r="LIE5" s="7"/>
      <c r="LIF5" s="7"/>
      <c r="LIG5" s="7"/>
      <c r="LIH5" s="7"/>
      <c r="LII5" s="7"/>
      <c r="LIJ5" s="7"/>
      <c r="LIK5" s="7"/>
      <c r="LIL5" s="7"/>
      <c r="LIM5" s="7"/>
      <c r="LIN5" s="7"/>
      <c r="LIO5" s="7"/>
      <c r="LIP5" s="7"/>
      <c r="LIQ5" s="7"/>
      <c r="LIR5" s="7"/>
      <c r="LIS5" s="7"/>
      <c r="LIT5" s="7"/>
      <c r="LIU5" s="7"/>
      <c r="LIV5" s="7"/>
      <c r="LIW5" s="7"/>
      <c r="LIX5" s="7"/>
      <c r="LIY5" s="7"/>
      <c r="LIZ5" s="7"/>
      <c r="LJA5" s="7"/>
      <c r="LJB5" s="7"/>
      <c r="LJC5" s="7"/>
      <c r="LJD5" s="7"/>
      <c r="LJE5" s="7"/>
      <c r="LJF5" s="7"/>
      <c r="LJG5" s="7"/>
      <c r="LJH5" s="7"/>
      <c r="LJI5" s="7"/>
      <c r="LJJ5" s="7"/>
      <c r="LJK5" s="7"/>
      <c r="LJL5" s="7"/>
      <c r="LJM5" s="7"/>
      <c r="LJN5" s="7"/>
      <c r="LJO5" s="7"/>
      <c r="LJP5" s="7"/>
      <c r="LJQ5" s="7"/>
      <c r="LJR5" s="7"/>
      <c r="LJS5" s="7"/>
      <c r="LJT5" s="7"/>
      <c r="LJU5" s="7"/>
      <c r="LJV5" s="7"/>
      <c r="LJW5" s="7"/>
      <c r="LJX5" s="7"/>
      <c r="LJY5" s="7"/>
      <c r="LJZ5" s="7"/>
      <c r="LKA5" s="7"/>
      <c r="LKB5" s="7"/>
      <c r="LKC5" s="7"/>
      <c r="LKD5" s="7"/>
      <c r="LKE5" s="7"/>
      <c r="LKF5" s="7"/>
      <c r="LKG5" s="7"/>
      <c r="LKH5" s="7"/>
      <c r="LKI5" s="7"/>
      <c r="LKJ5" s="7"/>
      <c r="LKK5" s="7"/>
      <c r="LKL5" s="7"/>
      <c r="LKM5" s="7"/>
      <c r="LKN5" s="7"/>
      <c r="LKO5" s="7"/>
      <c r="LKP5" s="7"/>
      <c r="LKQ5" s="7"/>
      <c r="LKR5" s="7"/>
      <c r="LKS5" s="7"/>
      <c r="LKT5" s="7"/>
      <c r="LKU5" s="7"/>
      <c r="LKV5" s="7"/>
      <c r="LKW5" s="7"/>
      <c r="LKX5" s="7"/>
      <c r="LKY5" s="7"/>
      <c r="LKZ5" s="7"/>
      <c r="LLA5" s="7"/>
      <c r="LLB5" s="7"/>
      <c r="LLC5" s="7"/>
      <c r="LLD5" s="7"/>
      <c r="LLE5" s="7"/>
      <c r="LLF5" s="7"/>
      <c r="LLG5" s="7"/>
      <c r="LLH5" s="7"/>
      <c r="LLI5" s="7"/>
      <c r="LLJ5" s="7"/>
      <c r="LLK5" s="7"/>
      <c r="LLL5" s="7"/>
      <c r="LLM5" s="7"/>
      <c r="LLN5" s="7"/>
      <c r="LLO5" s="7"/>
      <c r="LLP5" s="7"/>
      <c r="LLQ5" s="7"/>
      <c r="LLR5" s="7"/>
      <c r="LLS5" s="7"/>
      <c r="LLT5" s="7"/>
      <c r="LLU5" s="7"/>
      <c r="LLV5" s="7"/>
      <c r="LLW5" s="7"/>
      <c r="LLX5" s="7"/>
      <c r="LLY5" s="7"/>
      <c r="LLZ5" s="7"/>
      <c r="LMA5" s="7"/>
      <c r="LMB5" s="7"/>
      <c r="LMC5" s="7"/>
      <c r="LMD5" s="7"/>
      <c r="LME5" s="7"/>
      <c r="LMF5" s="7"/>
      <c r="LMG5" s="7"/>
      <c r="LMH5" s="7"/>
      <c r="LMI5" s="7"/>
      <c r="LMJ5" s="7"/>
      <c r="LMK5" s="7"/>
      <c r="LML5" s="7"/>
      <c r="LMM5" s="7"/>
      <c r="LMN5" s="7"/>
      <c r="LMO5" s="7"/>
      <c r="LMP5" s="7"/>
      <c r="LMQ5" s="7"/>
      <c r="LMR5" s="7"/>
      <c r="LMS5" s="7"/>
      <c r="LMT5" s="7"/>
      <c r="LMU5" s="7"/>
      <c r="LMV5" s="7"/>
      <c r="LMW5" s="7"/>
      <c r="LMX5" s="7"/>
      <c r="LMY5" s="7"/>
      <c r="LMZ5" s="7"/>
      <c r="LNA5" s="7"/>
      <c r="LNB5" s="7"/>
      <c r="LNC5" s="7"/>
      <c r="LND5" s="7"/>
      <c r="LNE5" s="7"/>
      <c r="LNF5" s="7"/>
      <c r="LNG5" s="7"/>
      <c r="LNH5" s="7"/>
      <c r="LNI5" s="7"/>
      <c r="LNJ5" s="7"/>
      <c r="LNK5" s="7"/>
      <c r="LNL5" s="7"/>
      <c r="LNM5" s="7"/>
      <c r="LNN5" s="7"/>
      <c r="LNO5" s="7"/>
      <c r="LNP5" s="7"/>
      <c r="LNQ5" s="7"/>
      <c r="LNR5" s="7"/>
      <c r="LNS5" s="7"/>
      <c r="LNT5" s="7"/>
      <c r="LNU5" s="7"/>
      <c r="LNV5" s="7"/>
      <c r="LNW5" s="7"/>
      <c r="LNX5" s="7"/>
      <c r="LNY5" s="7"/>
      <c r="LNZ5" s="7"/>
      <c r="LOA5" s="7"/>
      <c r="LOB5" s="7"/>
      <c r="LOC5" s="7"/>
      <c r="LOD5" s="7"/>
      <c r="LOE5" s="7"/>
      <c r="LOF5" s="7"/>
      <c r="LOG5" s="7"/>
      <c r="LOH5" s="7"/>
      <c r="LOI5" s="7"/>
      <c r="LOJ5" s="7"/>
      <c r="LOK5" s="7"/>
      <c r="LOL5" s="7"/>
      <c r="LOM5" s="7"/>
      <c r="LON5" s="7"/>
      <c r="LOO5" s="7"/>
      <c r="LOP5" s="7"/>
      <c r="LOQ5" s="7"/>
      <c r="LOR5" s="7"/>
      <c r="LOS5" s="7"/>
      <c r="LOT5" s="7"/>
      <c r="LOU5" s="7"/>
      <c r="LOV5" s="7"/>
      <c r="LOW5" s="7"/>
      <c r="LOX5" s="7"/>
      <c r="LOY5" s="7"/>
      <c r="LOZ5" s="7"/>
      <c r="LPA5" s="7"/>
      <c r="LPB5" s="7"/>
      <c r="LPC5" s="7"/>
      <c r="LPD5" s="7"/>
      <c r="LPE5" s="7"/>
      <c r="LPF5" s="7"/>
      <c r="LPG5" s="7"/>
      <c r="LPH5" s="7"/>
      <c r="LPI5" s="7"/>
      <c r="LPJ5" s="7"/>
      <c r="LPK5" s="7"/>
      <c r="LPL5" s="7"/>
      <c r="LPM5" s="7"/>
      <c r="LPN5" s="7"/>
      <c r="LPO5" s="7"/>
      <c r="LPP5" s="7"/>
      <c r="LPQ5" s="7"/>
      <c r="LPR5" s="7"/>
      <c r="LPS5" s="7"/>
      <c r="LPT5" s="7"/>
      <c r="LPU5" s="7"/>
      <c r="LPV5" s="7"/>
      <c r="LPW5" s="7"/>
      <c r="LPX5" s="7"/>
      <c r="LPY5" s="7"/>
      <c r="LPZ5" s="7"/>
      <c r="LQA5" s="7"/>
      <c r="LQB5" s="7"/>
      <c r="LQC5" s="7"/>
      <c r="LQD5" s="7"/>
      <c r="LQE5" s="7"/>
      <c r="LQF5" s="7"/>
      <c r="LQG5" s="7"/>
      <c r="LQH5" s="7"/>
      <c r="LQI5" s="7"/>
      <c r="LQJ5" s="7"/>
      <c r="LQK5" s="7"/>
      <c r="LQL5" s="7"/>
      <c r="LQM5" s="7"/>
      <c r="LQN5" s="7"/>
      <c r="LQO5" s="7"/>
      <c r="LQP5" s="7"/>
      <c r="LQQ5" s="7"/>
      <c r="LQR5" s="7"/>
      <c r="LQS5" s="7"/>
      <c r="LQT5" s="7"/>
      <c r="LQU5" s="7"/>
      <c r="LQV5" s="7"/>
      <c r="LQW5" s="7"/>
      <c r="LQX5" s="7"/>
      <c r="LQY5" s="7"/>
      <c r="LQZ5" s="7"/>
      <c r="LRA5" s="7"/>
      <c r="LRB5" s="7"/>
      <c r="LRC5" s="7"/>
      <c r="LRD5" s="7"/>
      <c r="LRE5" s="7"/>
      <c r="LRF5" s="7"/>
      <c r="LRG5" s="7"/>
      <c r="LRH5" s="7"/>
      <c r="LRI5" s="7"/>
      <c r="LRJ5" s="7"/>
      <c r="LRK5" s="7"/>
      <c r="LRL5" s="7"/>
      <c r="LRM5" s="7"/>
      <c r="LRN5" s="7"/>
      <c r="LRO5" s="7"/>
      <c r="LRP5" s="7"/>
      <c r="LRQ5" s="7"/>
      <c r="LRR5" s="7"/>
      <c r="LRS5" s="7"/>
      <c r="LRT5" s="7"/>
      <c r="LRU5" s="7"/>
      <c r="LRV5" s="7"/>
      <c r="LRW5" s="7"/>
      <c r="LRX5" s="7"/>
      <c r="LRY5" s="7"/>
      <c r="LRZ5" s="7"/>
      <c r="LSA5" s="7"/>
      <c r="LSB5" s="7"/>
      <c r="LSC5" s="7"/>
      <c r="LSD5" s="7"/>
      <c r="LSE5" s="7"/>
      <c r="LSF5" s="7"/>
      <c r="LSG5" s="7"/>
      <c r="LSH5" s="7"/>
      <c r="LSI5" s="7"/>
      <c r="LSJ5" s="7"/>
      <c r="LSK5" s="7"/>
      <c r="LSL5" s="7"/>
      <c r="LSM5" s="7"/>
      <c r="LSN5" s="7"/>
      <c r="LSO5" s="7"/>
      <c r="LSP5" s="7"/>
      <c r="LSQ5" s="7"/>
      <c r="LSR5" s="7"/>
      <c r="LSS5" s="7"/>
      <c r="LST5" s="7"/>
      <c r="LSU5" s="7"/>
      <c r="LSV5" s="7"/>
      <c r="LSW5" s="7"/>
      <c r="LSX5" s="7"/>
      <c r="LSY5" s="7"/>
      <c r="LSZ5" s="7"/>
      <c r="LTA5" s="7"/>
      <c r="LTB5" s="7"/>
      <c r="LTC5" s="7"/>
      <c r="LTD5" s="7"/>
      <c r="LTE5" s="7"/>
      <c r="LTF5" s="7"/>
      <c r="LTG5" s="7"/>
      <c r="LTH5" s="7"/>
      <c r="LTI5" s="7"/>
      <c r="LTJ5" s="7"/>
      <c r="LTK5" s="7"/>
      <c r="LTL5" s="7"/>
      <c r="LTM5" s="7"/>
      <c r="LTN5" s="7"/>
      <c r="LTO5" s="7"/>
      <c r="LTP5" s="7"/>
      <c r="LTQ5" s="7"/>
      <c r="LTR5" s="7"/>
      <c r="LTS5" s="7"/>
      <c r="LTT5" s="7"/>
      <c r="LTU5" s="7"/>
      <c r="LTV5" s="7"/>
      <c r="LTW5" s="7"/>
      <c r="LTX5" s="7"/>
      <c r="LTY5" s="7"/>
      <c r="LTZ5" s="7"/>
      <c r="LUA5" s="7"/>
      <c r="LUB5" s="7"/>
      <c r="LUC5" s="7"/>
      <c r="LUD5" s="7"/>
      <c r="LUE5" s="7"/>
      <c r="LUF5" s="7"/>
      <c r="LUG5" s="7"/>
      <c r="LUH5" s="7"/>
      <c r="LUI5" s="7"/>
      <c r="LUJ5" s="7"/>
      <c r="LUK5" s="7"/>
      <c r="LUL5" s="7"/>
      <c r="LUM5" s="7"/>
      <c r="LUN5" s="7"/>
      <c r="LUO5" s="7"/>
      <c r="LUP5" s="7"/>
      <c r="LUQ5" s="7"/>
      <c r="LUR5" s="7"/>
      <c r="LUS5" s="7"/>
      <c r="LUT5" s="7"/>
      <c r="LUU5" s="7"/>
      <c r="LUV5" s="7"/>
      <c r="LUW5" s="7"/>
      <c r="LUX5" s="7"/>
      <c r="LUY5" s="7"/>
      <c r="LUZ5" s="7"/>
      <c r="LVA5" s="7"/>
      <c r="LVB5" s="7"/>
      <c r="LVC5" s="7"/>
      <c r="LVD5" s="7"/>
      <c r="LVE5" s="7"/>
      <c r="LVF5" s="7"/>
      <c r="LVG5" s="7"/>
      <c r="LVH5" s="7"/>
      <c r="LVI5" s="7"/>
      <c r="LVJ5" s="7"/>
      <c r="LVK5" s="7"/>
      <c r="LVL5" s="7"/>
      <c r="LVM5" s="7"/>
      <c r="LVN5" s="7"/>
      <c r="LVO5" s="7"/>
      <c r="LVP5" s="7"/>
      <c r="LVQ5" s="7"/>
      <c r="LVR5" s="7"/>
      <c r="LVS5" s="7"/>
      <c r="LVT5" s="7"/>
      <c r="LVU5" s="7"/>
      <c r="LVV5" s="7"/>
      <c r="LVW5" s="7"/>
      <c r="LVX5" s="7"/>
      <c r="LVY5" s="7"/>
      <c r="LVZ5" s="7"/>
      <c r="LWA5" s="7"/>
      <c r="LWB5" s="7"/>
      <c r="LWC5" s="7"/>
      <c r="LWD5" s="7"/>
      <c r="LWE5" s="7"/>
      <c r="LWF5" s="7"/>
      <c r="LWG5" s="7"/>
      <c r="LWH5" s="7"/>
      <c r="LWI5" s="7"/>
      <c r="LWJ5" s="7"/>
      <c r="LWK5" s="7"/>
      <c r="LWL5" s="7"/>
      <c r="LWM5" s="7"/>
      <c r="LWN5" s="7"/>
      <c r="LWO5" s="7"/>
      <c r="LWP5" s="7"/>
      <c r="LWQ5" s="7"/>
      <c r="LWR5" s="7"/>
      <c r="LWS5" s="7"/>
      <c r="LWT5" s="7"/>
      <c r="LWU5" s="7"/>
      <c r="LWV5" s="7"/>
      <c r="LWW5" s="7"/>
      <c r="LWX5" s="7"/>
      <c r="LWY5" s="7"/>
      <c r="LWZ5" s="7"/>
      <c r="LXA5" s="7"/>
      <c r="LXB5" s="7"/>
      <c r="LXC5" s="7"/>
      <c r="LXD5" s="7"/>
      <c r="LXE5" s="7"/>
      <c r="LXF5" s="7"/>
      <c r="LXG5" s="7"/>
      <c r="LXH5" s="7"/>
      <c r="LXI5" s="7"/>
      <c r="LXJ5" s="7"/>
      <c r="LXK5" s="7"/>
      <c r="LXL5" s="7"/>
      <c r="LXM5" s="7"/>
      <c r="LXN5" s="7"/>
      <c r="LXO5" s="7"/>
      <c r="LXP5" s="7"/>
      <c r="LXQ5" s="7"/>
      <c r="LXR5" s="7"/>
      <c r="LXS5" s="7"/>
      <c r="LXT5" s="7"/>
      <c r="LXU5" s="7"/>
      <c r="LXV5" s="7"/>
      <c r="LXW5" s="7"/>
      <c r="LXX5" s="7"/>
      <c r="LXY5" s="7"/>
      <c r="LXZ5" s="7"/>
      <c r="LYA5" s="7"/>
      <c r="LYB5" s="7"/>
      <c r="LYC5" s="7"/>
      <c r="LYD5" s="7"/>
      <c r="LYE5" s="7"/>
      <c r="LYF5" s="7"/>
      <c r="LYG5" s="7"/>
      <c r="LYH5" s="7"/>
      <c r="LYI5" s="7"/>
      <c r="LYJ5" s="7"/>
      <c r="LYK5" s="7"/>
      <c r="LYL5" s="7"/>
      <c r="LYM5" s="7"/>
      <c r="LYN5" s="7"/>
      <c r="LYO5" s="7"/>
      <c r="LYP5" s="7"/>
      <c r="LYQ5" s="7"/>
      <c r="LYR5" s="7"/>
      <c r="LYS5" s="7"/>
      <c r="LYT5" s="7"/>
      <c r="LYU5" s="7"/>
      <c r="LYV5" s="7"/>
      <c r="LYW5" s="7"/>
      <c r="LYX5" s="7"/>
      <c r="LYY5" s="7"/>
      <c r="LYZ5" s="7"/>
      <c r="LZA5" s="7"/>
      <c r="LZB5" s="7"/>
      <c r="LZC5" s="7"/>
      <c r="LZD5" s="7"/>
      <c r="LZE5" s="7"/>
      <c r="LZF5" s="7"/>
      <c r="LZG5" s="7"/>
      <c r="LZH5" s="7"/>
      <c r="LZI5" s="7"/>
      <c r="LZJ5" s="7"/>
      <c r="LZK5" s="7"/>
      <c r="LZL5" s="7"/>
      <c r="LZM5" s="7"/>
      <c r="LZN5" s="7"/>
      <c r="LZO5" s="7"/>
      <c r="LZP5" s="7"/>
      <c r="LZQ5" s="7"/>
      <c r="LZR5" s="7"/>
      <c r="LZS5" s="7"/>
      <c r="LZT5" s="7"/>
      <c r="LZU5" s="7"/>
      <c r="LZV5" s="7"/>
      <c r="LZW5" s="7"/>
      <c r="LZX5" s="7"/>
      <c r="LZY5" s="7"/>
      <c r="LZZ5" s="7"/>
      <c r="MAA5" s="7"/>
      <c r="MAB5" s="7"/>
      <c r="MAC5" s="7"/>
      <c r="MAD5" s="7"/>
      <c r="MAE5" s="7"/>
      <c r="MAF5" s="7"/>
      <c r="MAG5" s="7"/>
      <c r="MAH5" s="7"/>
      <c r="MAI5" s="7"/>
      <c r="MAJ5" s="7"/>
      <c r="MAK5" s="7"/>
      <c r="MAL5" s="7"/>
      <c r="MAM5" s="7"/>
      <c r="MAN5" s="7"/>
      <c r="MAO5" s="7"/>
      <c r="MAP5" s="7"/>
      <c r="MAQ5" s="7"/>
      <c r="MAR5" s="7"/>
      <c r="MAS5" s="7"/>
      <c r="MAT5" s="7"/>
      <c r="MAU5" s="7"/>
      <c r="MAV5" s="7"/>
      <c r="MAW5" s="7"/>
      <c r="MAX5" s="7"/>
      <c r="MAY5" s="7"/>
      <c r="MAZ5" s="7"/>
      <c r="MBA5" s="7"/>
      <c r="MBB5" s="7"/>
      <c r="MBC5" s="7"/>
      <c r="MBD5" s="7"/>
      <c r="MBE5" s="7"/>
      <c r="MBF5" s="7"/>
      <c r="MBG5" s="7"/>
      <c r="MBH5" s="7"/>
      <c r="MBI5" s="7"/>
      <c r="MBJ5" s="7"/>
      <c r="MBK5" s="7"/>
      <c r="MBL5" s="7"/>
      <c r="MBM5" s="7"/>
      <c r="MBN5" s="7"/>
      <c r="MBO5" s="7"/>
      <c r="MBP5" s="7"/>
      <c r="MBQ5" s="7"/>
      <c r="MBR5" s="7"/>
      <c r="MBS5" s="7"/>
      <c r="MBT5" s="7"/>
      <c r="MBU5" s="7"/>
      <c r="MBV5" s="7"/>
      <c r="MBW5" s="7"/>
      <c r="MBX5" s="7"/>
      <c r="MBY5" s="7"/>
      <c r="MBZ5" s="7"/>
      <c r="MCA5" s="7"/>
      <c r="MCB5" s="7"/>
      <c r="MCC5" s="7"/>
      <c r="MCD5" s="7"/>
      <c r="MCE5" s="7"/>
      <c r="MCF5" s="7"/>
      <c r="MCG5" s="7"/>
      <c r="MCH5" s="7"/>
      <c r="MCI5" s="7"/>
      <c r="MCJ5" s="7"/>
      <c r="MCK5" s="7"/>
      <c r="MCL5" s="7"/>
      <c r="MCM5" s="7"/>
      <c r="MCN5" s="7"/>
      <c r="MCO5" s="7"/>
      <c r="MCP5" s="7"/>
      <c r="MCQ5" s="7"/>
      <c r="MCR5" s="7"/>
      <c r="MCS5" s="7"/>
      <c r="MCT5" s="7"/>
      <c r="MCU5" s="7"/>
      <c r="MCV5" s="7"/>
      <c r="MCW5" s="7"/>
      <c r="MCX5" s="7"/>
      <c r="MCY5" s="7"/>
      <c r="MCZ5" s="7"/>
      <c r="MDA5" s="7"/>
      <c r="MDB5" s="7"/>
      <c r="MDC5" s="7"/>
      <c r="MDD5" s="7"/>
      <c r="MDE5" s="7"/>
      <c r="MDF5" s="7"/>
      <c r="MDG5" s="7"/>
      <c r="MDH5" s="7"/>
      <c r="MDI5" s="7"/>
      <c r="MDJ5" s="7"/>
      <c r="MDK5" s="7"/>
      <c r="MDL5" s="7"/>
      <c r="MDM5" s="7"/>
      <c r="MDN5" s="7"/>
      <c r="MDO5" s="7"/>
      <c r="MDP5" s="7"/>
      <c r="MDQ5" s="7"/>
      <c r="MDR5" s="7"/>
      <c r="MDS5" s="7"/>
      <c r="MDT5" s="7"/>
      <c r="MDU5" s="7"/>
      <c r="MDV5" s="7"/>
      <c r="MDW5" s="7"/>
      <c r="MDX5" s="7"/>
      <c r="MDY5" s="7"/>
      <c r="MDZ5" s="7"/>
      <c r="MEA5" s="7"/>
      <c r="MEB5" s="7"/>
      <c r="MEC5" s="7"/>
      <c r="MED5" s="7"/>
      <c r="MEE5" s="7"/>
      <c r="MEF5" s="7"/>
      <c r="MEG5" s="7"/>
      <c r="MEH5" s="7"/>
      <c r="MEI5" s="7"/>
      <c r="MEJ5" s="7"/>
      <c r="MEK5" s="7"/>
      <c r="MEL5" s="7"/>
      <c r="MEM5" s="7"/>
      <c r="MEN5" s="7"/>
      <c r="MEO5" s="7"/>
      <c r="MEP5" s="7"/>
      <c r="MEQ5" s="7"/>
      <c r="MER5" s="7"/>
      <c r="MES5" s="7"/>
      <c r="MET5" s="7"/>
      <c r="MEU5" s="7"/>
      <c r="MEV5" s="7"/>
      <c r="MEW5" s="7"/>
      <c r="MEX5" s="7"/>
      <c r="MEY5" s="7"/>
      <c r="MEZ5" s="7"/>
      <c r="MFA5" s="7"/>
      <c r="MFB5" s="7"/>
      <c r="MFC5" s="7"/>
      <c r="MFD5" s="7"/>
      <c r="MFE5" s="7"/>
      <c r="MFF5" s="7"/>
      <c r="MFG5" s="7"/>
      <c r="MFH5" s="7"/>
      <c r="MFI5" s="7"/>
      <c r="MFJ5" s="7"/>
      <c r="MFK5" s="7"/>
      <c r="MFL5" s="7"/>
      <c r="MFM5" s="7"/>
      <c r="MFN5" s="7"/>
      <c r="MFO5" s="7"/>
      <c r="MFP5" s="7"/>
      <c r="MFQ5" s="7"/>
      <c r="MFR5" s="7"/>
      <c r="MFS5" s="7"/>
      <c r="MFT5" s="7"/>
      <c r="MFU5" s="7"/>
      <c r="MFV5" s="7"/>
      <c r="MFW5" s="7"/>
      <c r="MFX5" s="7"/>
      <c r="MFY5" s="7"/>
      <c r="MFZ5" s="7"/>
      <c r="MGA5" s="7"/>
      <c r="MGB5" s="7"/>
      <c r="MGC5" s="7"/>
      <c r="MGD5" s="7"/>
      <c r="MGE5" s="7"/>
      <c r="MGF5" s="7"/>
      <c r="MGG5" s="7"/>
      <c r="MGH5" s="7"/>
      <c r="MGI5" s="7"/>
      <c r="MGJ5" s="7"/>
      <c r="MGK5" s="7"/>
      <c r="MGL5" s="7"/>
      <c r="MGM5" s="7"/>
      <c r="MGN5" s="7"/>
      <c r="MGO5" s="7"/>
      <c r="MGP5" s="7"/>
      <c r="MGQ5" s="7"/>
      <c r="MGR5" s="7"/>
      <c r="MGS5" s="7"/>
      <c r="MGT5" s="7"/>
      <c r="MGU5" s="7"/>
      <c r="MGV5" s="7"/>
      <c r="MGW5" s="7"/>
      <c r="MGX5" s="7"/>
      <c r="MGY5" s="7"/>
      <c r="MGZ5" s="7"/>
      <c r="MHA5" s="7"/>
      <c r="MHB5" s="7"/>
      <c r="MHC5" s="7"/>
      <c r="MHD5" s="7"/>
      <c r="MHE5" s="7"/>
      <c r="MHF5" s="7"/>
      <c r="MHG5" s="7"/>
      <c r="MHH5" s="7"/>
      <c r="MHI5" s="7"/>
      <c r="MHJ5" s="7"/>
      <c r="MHK5" s="7"/>
      <c r="MHL5" s="7"/>
      <c r="MHM5" s="7"/>
      <c r="MHN5" s="7"/>
      <c r="MHO5" s="7"/>
      <c r="MHP5" s="7"/>
      <c r="MHQ5" s="7"/>
      <c r="MHR5" s="7"/>
      <c r="MHS5" s="7"/>
      <c r="MHT5" s="7"/>
      <c r="MHU5" s="7"/>
      <c r="MHV5" s="7"/>
      <c r="MHW5" s="7"/>
      <c r="MHX5" s="7"/>
      <c r="MHY5" s="7"/>
      <c r="MHZ5" s="7"/>
      <c r="MIA5" s="7"/>
      <c r="MIB5" s="7"/>
      <c r="MIC5" s="7"/>
      <c r="MID5" s="7"/>
      <c r="MIE5" s="7"/>
      <c r="MIF5" s="7"/>
      <c r="MIG5" s="7"/>
      <c r="MIH5" s="7"/>
      <c r="MII5" s="7"/>
      <c r="MIJ5" s="7"/>
      <c r="MIK5" s="7"/>
      <c r="MIL5" s="7"/>
      <c r="MIM5" s="7"/>
      <c r="MIN5" s="7"/>
      <c r="MIO5" s="7"/>
      <c r="MIP5" s="7"/>
      <c r="MIQ5" s="7"/>
      <c r="MIR5" s="7"/>
      <c r="MIS5" s="7"/>
      <c r="MIT5" s="7"/>
      <c r="MIU5" s="7"/>
      <c r="MIV5" s="7"/>
      <c r="MIW5" s="7"/>
      <c r="MIX5" s="7"/>
      <c r="MIY5" s="7"/>
      <c r="MIZ5" s="7"/>
      <c r="MJA5" s="7"/>
      <c r="MJB5" s="7"/>
      <c r="MJC5" s="7"/>
      <c r="MJD5" s="7"/>
      <c r="MJE5" s="7"/>
      <c r="MJF5" s="7"/>
      <c r="MJG5" s="7"/>
      <c r="MJH5" s="7"/>
      <c r="MJI5" s="7"/>
      <c r="MJJ5" s="7"/>
      <c r="MJK5" s="7"/>
      <c r="MJL5" s="7"/>
      <c r="MJM5" s="7"/>
      <c r="MJN5" s="7"/>
      <c r="MJO5" s="7"/>
      <c r="MJP5" s="7"/>
      <c r="MJQ5" s="7"/>
      <c r="MJR5" s="7"/>
      <c r="MJS5" s="7"/>
      <c r="MJT5" s="7"/>
      <c r="MJU5" s="7"/>
      <c r="MJV5" s="7"/>
      <c r="MJW5" s="7"/>
      <c r="MJX5" s="7"/>
      <c r="MJY5" s="7"/>
      <c r="MJZ5" s="7"/>
      <c r="MKA5" s="7"/>
      <c r="MKB5" s="7"/>
      <c r="MKC5" s="7"/>
      <c r="MKD5" s="7"/>
      <c r="MKE5" s="7"/>
      <c r="MKF5" s="7"/>
      <c r="MKG5" s="7"/>
      <c r="MKH5" s="7"/>
      <c r="MKI5" s="7"/>
      <c r="MKJ5" s="7"/>
      <c r="MKK5" s="7"/>
      <c r="MKL5" s="7"/>
      <c r="MKM5" s="7"/>
      <c r="MKN5" s="7"/>
      <c r="MKO5" s="7"/>
      <c r="MKP5" s="7"/>
      <c r="MKQ5" s="7"/>
      <c r="MKR5" s="7"/>
      <c r="MKS5" s="7"/>
      <c r="MKT5" s="7"/>
      <c r="MKU5" s="7"/>
      <c r="MKV5" s="7"/>
      <c r="MKW5" s="7"/>
      <c r="MKX5" s="7"/>
      <c r="MKY5" s="7"/>
      <c r="MKZ5" s="7"/>
      <c r="MLA5" s="7"/>
      <c r="MLB5" s="7"/>
      <c r="MLC5" s="7"/>
      <c r="MLD5" s="7"/>
      <c r="MLE5" s="7"/>
      <c r="MLF5" s="7"/>
      <c r="MLG5" s="7"/>
      <c r="MLH5" s="7"/>
      <c r="MLI5" s="7"/>
      <c r="MLJ5" s="7"/>
      <c r="MLK5" s="7"/>
      <c r="MLL5" s="7"/>
      <c r="MLM5" s="7"/>
      <c r="MLN5" s="7"/>
      <c r="MLO5" s="7"/>
      <c r="MLP5" s="7"/>
      <c r="MLQ5" s="7"/>
      <c r="MLR5" s="7"/>
      <c r="MLS5" s="7"/>
      <c r="MLT5" s="7"/>
      <c r="MLU5" s="7"/>
      <c r="MLV5" s="7"/>
      <c r="MLW5" s="7"/>
      <c r="MLX5" s="7"/>
      <c r="MLY5" s="7"/>
      <c r="MLZ5" s="7"/>
      <c r="MMA5" s="7"/>
      <c r="MMB5" s="7"/>
      <c r="MMC5" s="7"/>
      <c r="MMD5" s="7"/>
      <c r="MME5" s="7"/>
      <c r="MMF5" s="7"/>
      <c r="MMG5" s="7"/>
      <c r="MMH5" s="7"/>
      <c r="MMI5" s="7"/>
      <c r="MMJ5" s="7"/>
      <c r="MMK5" s="7"/>
      <c r="MML5" s="7"/>
      <c r="MMM5" s="7"/>
      <c r="MMN5" s="7"/>
      <c r="MMO5" s="7"/>
      <c r="MMP5" s="7"/>
      <c r="MMQ5" s="7"/>
      <c r="MMR5" s="7"/>
      <c r="MMS5" s="7"/>
      <c r="MMT5" s="7"/>
      <c r="MMU5" s="7"/>
      <c r="MMV5" s="7"/>
      <c r="MMW5" s="7"/>
      <c r="MMX5" s="7"/>
      <c r="MMY5" s="7"/>
      <c r="MMZ5" s="7"/>
      <c r="MNA5" s="7"/>
      <c r="MNB5" s="7"/>
      <c r="MNC5" s="7"/>
      <c r="MND5" s="7"/>
      <c r="MNE5" s="7"/>
      <c r="MNF5" s="7"/>
      <c r="MNG5" s="7"/>
      <c r="MNH5" s="7"/>
      <c r="MNI5" s="7"/>
      <c r="MNJ5" s="7"/>
      <c r="MNK5" s="7"/>
      <c r="MNL5" s="7"/>
      <c r="MNM5" s="7"/>
      <c r="MNN5" s="7"/>
      <c r="MNO5" s="7"/>
      <c r="MNP5" s="7"/>
      <c r="MNQ5" s="7"/>
      <c r="MNR5" s="7"/>
      <c r="MNS5" s="7"/>
      <c r="MNT5" s="7"/>
      <c r="MNU5" s="7"/>
      <c r="MNV5" s="7"/>
      <c r="MNW5" s="7"/>
      <c r="MNX5" s="7"/>
      <c r="MNY5" s="7"/>
      <c r="MNZ5" s="7"/>
      <c r="MOA5" s="7"/>
      <c r="MOB5" s="7"/>
      <c r="MOC5" s="7"/>
      <c r="MOD5" s="7"/>
      <c r="MOE5" s="7"/>
      <c r="MOF5" s="7"/>
      <c r="MOG5" s="7"/>
      <c r="MOH5" s="7"/>
      <c r="MOI5" s="7"/>
      <c r="MOJ5" s="7"/>
      <c r="MOK5" s="7"/>
      <c r="MOL5" s="7"/>
      <c r="MOM5" s="7"/>
      <c r="MON5" s="7"/>
      <c r="MOO5" s="7"/>
      <c r="MOP5" s="7"/>
      <c r="MOQ5" s="7"/>
      <c r="MOR5" s="7"/>
      <c r="MOS5" s="7"/>
      <c r="MOT5" s="7"/>
      <c r="MOU5" s="7"/>
      <c r="MOV5" s="7"/>
      <c r="MOW5" s="7"/>
      <c r="MOX5" s="7"/>
      <c r="MOY5" s="7"/>
      <c r="MOZ5" s="7"/>
      <c r="MPA5" s="7"/>
      <c r="MPB5" s="7"/>
      <c r="MPC5" s="7"/>
      <c r="MPD5" s="7"/>
      <c r="MPE5" s="7"/>
      <c r="MPF5" s="7"/>
      <c r="MPG5" s="7"/>
      <c r="MPH5" s="7"/>
      <c r="MPI5" s="7"/>
      <c r="MPJ5" s="7"/>
      <c r="MPK5" s="7"/>
      <c r="MPL5" s="7"/>
      <c r="MPM5" s="7"/>
      <c r="MPN5" s="7"/>
      <c r="MPO5" s="7"/>
      <c r="MPP5" s="7"/>
      <c r="MPQ5" s="7"/>
      <c r="MPR5" s="7"/>
      <c r="MPS5" s="7"/>
      <c r="MPT5" s="7"/>
      <c r="MPU5" s="7"/>
      <c r="MPV5" s="7"/>
      <c r="MPW5" s="7"/>
      <c r="MPX5" s="7"/>
      <c r="MPY5" s="7"/>
      <c r="MPZ5" s="7"/>
      <c r="MQA5" s="7"/>
      <c r="MQB5" s="7"/>
      <c r="MQC5" s="7"/>
      <c r="MQD5" s="7"/>
      <c r="MQE5" s="7"/>
      <c r="MQF5" s="7"/>
      <c r="MQG5" s="7"/>
      <c r="MQH5" s="7"/>
      <c r="MQI5" s="7"/>
      <c r="MQJ5" s="7"/>
      <c r="MQK5" s="7"/>
      <c r="MQL5" s="7"/>
      <c r="MQM5" s="7"/>
      <c r="MQN5" s="7"/>
      <c r="MQO5" s="7"/>
      <c r="MQP5" s="7"/>
      <c r="MQQ5" s="7"/>
      <c r="MQR5" s="7"/>
      <c r="MQS5" s="7"/>
      <c r="MQT5" s="7"/>
      <c r="MQU5" s="7"/>
      <c r="MQV5" s="7"/>
      <c r="MQW5" s="7"/>
      <c r="MQX5" s="7"/>
      <c r="MQY5" s="7"/>
      <c r="MQZ5" s="7"/>
      <c r="MRA5" s="7"/>
      <c r="MRB5" s="7"/>
      <c r="MRC5" s="7"/>
      <c r="MRD5" s="7"/>
      <c r="MRE5" s="7"/>
      <c r="MRF5" s="7"/>
      <c r="MRG5" s="7"/>
      <c r="MRH5" s="7"/>
      <c r="MRI5" s="7"/>
      <c r="MRJ5" s="7"/>
      <c r="MRK5" s="7"/>
      <c r="MRL5" s="7"/>
      <c r="MRM5" s="7"/>
      <c r="MRN5" s="7"/>
      <c r="MRO5" s="7"/>
      <c r="MRP5" s="7"/>
      <c r="MRQ5" s="7"/>
      <c r="MRR5" s="7"/>
      <c r="MRS5" s="7"/>
      <c r="MRT5" s="7"/>
      <c r="MRU5" s="7"/>
      <c r="MRV5" s="7"/>
      <c r="MRW5" s="7"/>
      <c r="MRX5" s="7"/>
      <c r="MRY5" s="7"/>
      <c r="MRZ5" s="7"/>
      <c r="MSA5" s="7"/>
      <c r="MSB5" s="7"/>
      <c r="MSC5" s="7"/>
      <c r="MSD5" s="7"/>
      <c r="MSE5" s="7"/>
      <c r="MSF5" s="7"/>
      <c r="MSG5" s="7"/>
      <c r="MSH5" s="7"/>
      <c r="MSI5" s="7"/>
      <c r="MSJ5" s="7"/>
      <c r="MSK5" s="7"/>
      <c r="MSL5" s="7"/>
      <c r="MSM5" s="7"/>
      <c r="MSN5" s="7"/>
      <c r="MSO5" s="7"/>
      <c r="MSP5" s="7"/>
      <c r="MSQ5" s="7"/>
      <c r="MSR5" s="7"/>
      <c r="MSS5" s="7"/>
      <c r="MST5" s="7"/>
      <c r="MSU5" s="7"/>
      <c r="MSV5" s="7"/>
      <c r="MSW5" s="7"/>
      <c r="MSX5" s="7"/>
      <c r="MSY5" s="7"/>
      <c r="MSZ5" s="7"/>
      <c r="MTA5" s="7"/>
      <c r="MTB5" s="7"/>
      <c r="MTC5" s="7"/>
      <c r="MTD5" s="7"/>
      <c r="MTE5" s="7"/>
      <c r="MTF5" s="7"/>
      <c r="MTG5" s="7"/>
      <c r="MTH5" s="7"/>
      <c r="MTI5" s="7"/>
      <c r="MTJ5" s="7"/>
      <c r="MTK5" s="7"/>
      <c r="MTL5" s="7"/>
      <c r="MTM5" s="7"/>
      <c r="MTN5" s="7"/>
      <c r="MTO5" s="7"/>
      <c r="MTP5" s="7"/>
      <c r="MTQ5" s="7"/>
      <c r="MTR5" s="7"/>
      <c r="MTS5" s="7"/>
      <c r="MTT5" s="7"/>
      <c r="MTU5" s="7"/>
      <c r="MTV5" s="7"/>
      <c r="MTW5" s="7"/>
      <c r="MTX5" s="7"/>
      <c r="MTY5" s="7"/>
      <c r="MTZ5" s="7"/>
      <c r="MUA5" s="7"/>
      <c r="MUB5" s="7"/>
      <c r="MUC5" s="7"/>
      <c r="MUD5" s="7"/>
      <c r="MUE5" s="7"/>
      <c r="MUF5" s="7"/>
      <c r="MUG5" s="7"/>
      <c r="MUH5" s="7"/>
      <c r="MUI5" s="7"/>
      <c r="MUJ5" s="7"/>
      <c r="MUK5" s="7"/>
      <c r="MUL5" s="7"/>
      <c r="MUM5" s="7"/>
      <c r="MUN5" s="7"/>
      <c r="MUO5" s="7"/>
      <c r="MUP5" s="7"/>
      <c r="MUQ5" s="7"/>
      <c r="MUR5" s="7"/>
      <c r="MUS5" s="7"/>
      <c r="MUT5" s="7"/>
      <c r="MUU5" s="7"/>
      <c r="MUV5" s="7"/>
      <c r="MUW5" s="7"/>
      <c r="MUX5" s="7"/>
      <c r="MUY5" s="7"/>
      <c r="MUZ5" s="7"/>
      <c r="MVA5" s="7"/>
      <c r="MVB5" s="7"/>
      <c r="MVC5" s="7"/>
      <c r="MVD5" s="7"/>
      <c r="MVE5" s="7"/>
      <c r="MVF5" s="7"/>
      <c r="MVG5" s="7"/>
      <c r="MVH5" s="7"/>
      <c r="MVI5" s="7"/>
      <c r="MVJ5" s="7"/>
      <c r="MVK5" s="7"/>
      <c r="MVL5" s="7"/>
      <c r="MVM5" s="7"/>
      <c r="MVN5" s="7"/>
      <c r="MVO5" s="7"/>
      <c r="MVP5" s="7"/>
      <c r="MVQ5" s="7"/>
      <c r="MVR5" s="7"/>
      <c r="MVS5" s="7"/>
      <c r="MVT5" s="7"/>
      <c r="MVU5" s="7"/>
      <c r="MVV5" s="7"/>
      <c r="MVW5" s="7"/>
      <c r="MVX5" s="7"/>
      <c r="MVY5" s="7"/>
      <c r="MVZ5" s="7"/>
      <c r="MWA5" s="7"/>
      <c r="MWB5" s="7"/>
      <c r="MWC5" s="7"/>
      <c r="MWD5" s="7"/>
      <c r="MWE5" s="7"/>
      <c r="MWF5" s="7"/>
      <c r="MWG5" s="7"/>
      <c r="MWH5" s="7"/>
      <c r="MWI5" s="7"/>
      <c r="MWJ5" s="7"/>
      <c r="MWK5" s="7"/>
      <c r="MWL5" s="7"/>
      <c r="MWM5" s="7"/>
      <c r="MWN5" s="7"/>
      <c r="MWO5" s="7"/>
      <c r="MWP5" s="7"/>
      <c r="MWQ5" s="7"/>
      <c r="MWR5" s="7"/>
      <c r="MWS5" s="7"/>
      <c r="MWT5" s="7"/>
      <c r="MWU5" s="7"/>
      <c r="MWV5" s="7"/>
      <c r="MWW5" s="7"/>
      <c r="MWX5" s="7"/>
      <c r="MWY5" s="7"/>
      <c r="MWZ5" s="7"/>
      <c r="MXA5" s="7"/>
      <c r="MXB5" s="7"/>
      <c r="MXC5" s="7"/>
      <c r="MXD5" s="7"/>
      <c r="MXE5" s="7"/>
      <c r="MXF5" s="7"/>
      <c r="MXG5" s="7"/>
      <c r="MXH5" s="7"/>
      <c r="MXI5" s="7"/>
      <c r="MXJ5" s="7"/>
      <c r="MXK5" s="7"/>
      <c r="MXL5" s="7"/>
      <c r="MXM5" s="7"/>
      <c r="MXN5" s="7"/>
      <c r="MXO5" s="7"/>
      <c r="MXP5" s="7"/>
      <c r="MXQ5" s="7"/>
      <c r="MXR5" s="7"/>
      <c r="MXS5" s="7"/>
      <c r="MXT5" s="7"/>
      <c r="MXU5" s="7"/>
      <c r="MXV5" s="7"/>
      <c r="MXW5" s="7"/>
      <c r="MXX5" s="7"/>
      <c r="MXY5" s="7"/>
      <c r="MXZ5" s="7"/>
      <c r="MYA5" s="7"/>
      <c r="MYB5" s="7"/>
      <c r="MYC5" s="7"/>
      <c r="MYD5" s="7"/>
      <c r="MYE5" s="7"/>
      <c r="MYF5" s="7"/>
      <c r="MYG5" s="7"/>
      <c r="MYH5" s="7"/>
      <c r="MYI5" s="7"/>
      <c r="MYJ5" s="7"/>
      <c r="MYK5" s="7"/>
      <c r="MYL5" s="7"/>
      <c r="MYM5" s="7"/>
      <c r="MYN5" s="7"/>
      <c r="MYO5" s="7"/>
      <c r="MYP5" s="7"/>
      <c r="MYQ5" s="7"/>
      <c r="MYR5" s="7"/>
      <c r="MYS5" s="7"/>
      <c r="MYT5" s="7"/>
      <c r="MYU5" s="7"/>
      <c r="MYV5" s="7"/>
      <c r="MYW5" s="7"/>
      <c r="MYX5" s="7"/>
      <c r="MYY5" s="7"/>
      <c r="MYZ5" s="7"/>
      <c r="MZA5" s="7"/>
      <c r="MZB5" s="7"/>
      <c r="MZC5" s="7"/>
      <c r="MZD5" s="7"/>
      <c r="MZE5" s="7"/>
      <c r="MZF5" s="7"/>
      <c r="MZG5" s="7"/>
      <c r="MZH5" s="7"/>
      <c r="MZI5" s="7"/>
      <c r="MZJ5" s="7"/>
      <c r="MZK5" s="7"/>
      <c r="MZL5" s="7"/>
      <c r="MZM5" s="7"/>
      <c r="MZN5" s="7"/>
      <c r="MZO5" s="7"/>
      <c r="MZP5" s="7"/>
      <c r="MZQ5" s="7"/>
      <c r="MZR5" s="7"/>
      <c r="MZS5" s="7"/>
      <c r="MZT5" s="7"/>
      <c r="MZU5" s="7"/>
      <c r="MZV5" s="7"/>
      <c r="MZW5" s="7"/>
      <c r="MZX5" s="7"/>
      <c r="MZY5" s="7"/>
      <c r="MZZ5" s="7"/>
      <c r="NAA5" s="7"/>
      <c r="NAB5" s="7"/>
      <c r="NAC5" s="7"/>
      <c r="NAD5" s="7"/>
      <c r="NAE5" s="7"/>
      <c r="NAF5" s="7"/>
      <c r="NAG5" s="7"/>
      <c r="NAH5" s="7"/>
      <c r="NAI5" s="7"/>
      <c r="NAJ5" s="7"/>
      <c r="NAK5" s="7"/>
      <c r="NAL5" s="7"/>
      <c r="NAM5" s="7"/>
      <c r="NAN5" s="7"/>
      <c r="NAO5" s="7"/>
      <c r="NAP5" s="7"/>
      <c r="NAQ5" s="7"/>
      <c r="NAR5" s="7"/>
      <c r="NAS5" s="7"/>
      <c r="NAT5" s="7"/>
      <c r="NAU5" s="7"/>
      <c r="NAV5" s="7"/>
      <c r="NAW5" s="7"/>
      <c r="NAX5" s="7"/>
      <c r="NAY5" s="7"/>
      <c r="NAZ5" s="7"/>
      <c r="NBA5" s="7"/>
      <c r="NBB5" s="7"/>
      <c r="NBC5" s="7"/>
      <c r="NBD5" s="7"/>
      <c r="NBE5" s="7"/>
      <c r="NBF5" s="7"/>
      <c r="NBG5" s="7"/>
      <c r="NBH5" s="7"/>
      <c r="NBI5" s="7"/>
      <c r="NBJ5" s="7"/>
      <c r="NBK5" s="7"/>
      <c r="NBL5" s="7"/>
      <c r="NBM5" s="7"/>
      <c r="NBN5" s="7"/>
      <c r="NBO5" s="7"/>
      <c r="NBP5" s="7"/>
      <c r="NBQ5" s="7"/>
      <c r="NBR5" s="7"/>
      <c r="NBS5" s="7"/>
      <c r="NBT5" s="7"/>
      <c r="NBU5" s="7"/>
      <c r="NBV5" s="7"/>
      <c r="NBW5" s="7"/>
      <c r="NBX5" s="7"/>
      <c r="NBY5" s="7"/>
      <c r="NBZ5" s="7"/>
      <c r="NCA5" s="7"/>
      <c r="NCB5" s="7"/>
      <c r="NCC5" s="7"/>
      <c r="NCD5" s="7"/>
      <c r="NCE5" s="7"/>
      <c r="NCF5" s="7"/>
      <c r="NCG5" s="7"/>
      <c r="NCH5" s="7"/>
      <c r="NCI5" s="7"/>
      <c r="NCJ5" s="7"/>
      <c r="NCK5" s="7"/>
      <c r="NCL5" s="7"/>
      <c r="NCM5" s="7"/>
      <c r="NCN5" s="7"/>
      <c r="NCO5" s="7"/>
      <c r="NCP5" s="7"/>
      <c r="NCQ5" s="7"/>
      <c r="NCR5" s="7"/>
      <c r="NCS5" s="7"/>
      <c r="NCT5" s="7"/>
      <c r="NCU5" s="7"/>
      <c r="NCV5" s="7"/>
      <c r="NCW5" s="7"/>
      <c r="NCX5" s="7"/>
      <c r="NCY5" s="7"/>
      <c r="NCZ5" s="7"/>
      <c r="NDA5" s="7"/>
      <c r="NDB5" s="7"/>
      <c r="NDC5" s="7"/>
      <c r="NDD5" s="7"/>
      <c r="NDE5" s="7"/>
      <c r="NDF5" s="7"/>
      <c r="NDG5" s="7"/>
      <c r="NDH5" s="7"/>
      <c r="NDI5" s="7"/>
      <c r="NDJ5" s="7"/>
      <c r="NDK5" s="7"/>
      <c r="NDL5" s="7"/>
      <c r="NDM5" s="7"/>
      <c r="NDN5" s="7"/>
      <c r="NDO5" s="7"/>
      <c r="NDP5" s="7"/>
      <c r="NDQ5" s="7"/>
      <c r="NDR5" s="7"/>
      <c r="NDS5" s="7"/>
      <c r="NDT5" s="7"/>
      <c r="NDU5" s="7"/>
      <c r="NDV5" s="7"/>
      <c r="NDW5" s="7"/>
      <c r="NDX5" s="7"/>
      <c r="NDY5" s="7"/>
      <c r="NDZ5" s="7"/>
      <c r="NEA5" s="7"/>
      <c r="NEB5" s="7"/>
      <c r="NEC5" s="7"/>
      <c r="NED5" s="7"/>
      <c r="NEE5" s="7"/>
      <c r="NEF5" s="7"/>
      <c r="NEG5" s="7"/>
      <c r="NEH5" s="7"/>
      <c r="NEI5" s="7"/>
      <c r="NEJ5" s="7"/>
      <c r="NEK5" s="7"/>
      <c r="NEL5" s="7"/>
      <c r="NEM5" s="7"/>
      <c r="NEN5" s="7"/>
      <c r="NEO5" s="7"/>
      <c r="NEP5" s="7"/>
      <c r="NEQ5" s="7"/>
      <c r="NER5" s="7"/>
      <c r="NES5" s="7"/>
      <c r="NET5" s="7"/>
      <c r="NEU5" s="7"/>
      <c r="NEV5" s="7"/>
      <c r="NEW5" s="7"/>
      <c r="NEX5" s="7"/>
      <c r="NEY5" s="7"/>
      <c r="NEZ5" s="7"/>
      <c r="NFA5" s="7"/>
      <c r="NFB5" s="7"/>
      <c r="NFC5" s="7"/>
      <c r="NFD5" s="7"/>
      <c r="NFE5" s="7"/>
      <c r="NFF5" s="7"/>
      <c r="NFG5" s="7"/>
      <c r="NFH5" s="7"/>
      <c r="NFI5" s="7"/>
      <c r="NFJ5" s="7"/>
      <c r="NFK5" s="7"/>
      <c r="NFL5" s="7"/>
      <c r="NFM5" s="7"/>
      <c r="NFN5" s="7"/>
      <c r="NFO5" s="7"/>
      <c r="NFP5" s="7"/>
      <c r="NFQ5" s="7"/>
      <c r="NFR5" s="7"/>
      <c r="NFS5" s="7"/>
      <c r="NFT5" s="7"/>
      <c r="NFU5" s="7"/>
      <c r="NFV5" s="7"/>
      <c r="NFW5" s="7"/>
      <c r="NFX5" s="7"/>
      <c r="NFY5" s="7"/>
      <c r="NFZ5" s="7"/>
      <c r="NGA5" s="7"/>
      <c r="NGB5" s="7"/>
      <c r="NGC5" s="7"/>
      <c r="NGD5" s="7"/>
      <c r="NGE5" s="7"/>
      <c r="NGF5" s="7"/>
      <c r="NGG5" s="7"/>
      <c r="NGH5" s="7"/>
      <c r="NGI5" s="7"/>
      <c r="NGJ5" s="7"/>
      <c r="NGK5" s="7"/>
      <c r="NGL5" s="7"/>
      <c r="NGM5" s="7"/>
      <c r="NGN5" s="7"/>
      <c r="NGO5" s="7"/>
      <c r="NGP5" s="7"/>
      <c r="NGQ5" s="7"/>
      <c r="NGR5" s="7"/>
      <c r="NGS5" s="7"/>
      <c r="NGT5" s="7"/>
      <c r="NGU5" s="7"/>
      <c r="NGV5" s="7"/>
      <c r="NGW5" s="7"/>
      <c r="NGX5" s="7"/>
      <c r="NGY5" s="7"/>
      <c r="NGZ5" s="7"/>
      <c r="NHA5" s="7"/>
      <c r="NHB5" s="7"/>
      <c r="NHC5" s="7"/>
      <c r="NHD5" s="7"/>
      <c r="NHE5" s="7"/>
      <c r="NHF5" s="7"/>
      <c r="NHG5" s="7"/>
      <c r="NHH5" s="7"/>
      <c r="NHI5" s="7"/>
      <c r="NHJ5" s="7"/>
      <c r="NHK5" s="7"/>
      <c r="NHL5" s="7"/>
      <c r="NHM5" s="7"/>
      <c r="NHN5" s="7"/>
      <c r="NHO5" s="7"/>
      <c r="NHP5" s="7"/>
      <c r="NHQ5" s="7"/>
      <c r="NHR5" s="7"/>
      <c r="NHS5" s="7"/>
      <c r="NHT5" s="7"/>
      <c r="NHU5" s="7"/>
      <c r="NHV5" s="7"/>
      <c r="NHW5" s="7"/>
      <c r="NHX5" s="7"/>
      <c r="NHY5" s="7"/>
      <c r="NHZ5" s="7"/>
      <c r="NIA5" s="7"/>
      <c r="NIB5" s="7"/>
      <c r="NIC5" s="7"/>
      <c r="NID5" s="7"/>
      <c r="NIE5" s="7"/>
      <c r="NIF5" s="7"/>
      <c r="NIG5" s="7"/>
      <c r="NIH5" s="7"/>
      <c r="NII5" s="7"/>
      <c r="NIJ5" s="7"/>
      <c r="NIK5" s="7"/>
      <c r="NIL5" s="7"/>
      <c r="NIM5" s="7"/>
      <c r="NIN5" s="7"/>
      <c r="NIO5" s="7"/>
      <c r="NIP5" s="7"/>
      <c r="NIQ5" s="7"/>
      <c r="NIR5" s="7"/>
      <c r="NIS5" s="7"/>
      <c r="NIT5" s="7"/>
      <c r="NIU5" s="7"/>
      <c r="NIV5" s="7"/>
      <c r="NIW5" s="7"/>
      <c r="NIX5" s="7"/>
      <c r="NIY5" s="7"/>
      <c r="NIZ5" s="7"/>
      <c r="NJA5" s="7"/>
      <c r="NJB5" s="7"/>
      <c r="NJC5" s="7"/>
      <c r="NJD5" s="7"/>
      <c r="NJE5" s="7"/>
      <c r="NJF5" s="7"/>
      <c r="NJG5" s="7"/>
      <c r="NJH5" s="7"/>
      <c r="NJI5" s="7"/>
      <c r="NJJ5" s="7"/>
      <c r="NJK5" s="7"/>
      <c r="NJL5" s="7"/>
      <c r="NJM5" s="7"/>
      <c r="NJN5" s="7"/>
      <c r="NJO5" s="7"/>
      <c r="NJP5" s="7"/>
      <c r="NJQ5" s="7"/>
      <c r="NJR5" s="7"/>
      <c r="NJS5" s="7"/>
      <c r="NJT5" s="7"/>
      <c r="NJU5" s="7"/>
      <c r="NJV5" s="7"/>
      <c r="NJW5" s="7"/>
      <c r="NJX5" s="7"/>
      <c r="NJY5" s="7"/>
      <c r="NJZ5" s="7"/>
      <c r="NKA5" s="7"/>
      <c r="NKB5" s="7"/>
      <c r="NKC5" s="7"/>
      <c r="NKD5" s="7"/>
      <c r="NKE5" s="7"/>
      <c r="NKF5" s="7"/>
      <c r="NKG5" s="7"/>
      <c r="NKH5" s="7"/>
      <c r="NKI5" s="7"/>
      <c r="NKJ5" s="7"/>
      <c r="NKK5" s="7"/>
      <c r="NKL5" s="7"/>
      <c r="NKM5" s="7"/>
      <c r="NKN5" s="7"/>
      <c r="NKO5" s="7"/>
      <c r="NKP5" s="7"/>
      <c r="NKQ5" s="7"/>
      <c r="NKR5" s="7"/>
      <c r="NKS5" s="7"/>
      <c r="NKT5" s="7"/>
      <c r="NKU5" s="7"/>
      <c r="NKV5" s="7"/>
      <c r="NKW5" s="7"/>
      <c r="NKX5" s="7"/>
      <c r="NKY5" s="7"/>
      <c r="NKZ5" s="7"/>
      <c r="NLA5" s="7"/>
      <c r="NLB5" s="7"/>
      <c r="NLC5" s="7"/>
      <c r="NLD5" s="7"/>
      <c r="NLE5" s="7"/>
      <c r="NLF5" s="7"/>
      <c r="NLG5" s="7"/>
      <c r="NLH5" s="7"/>
      <c r="NLI5" s="7"/>
      <c r="NLJ5" s="7"/>
      <c r="NLK5" s="7"/>
      <c r="NLL5" s="7"/>
      <c r="NLM5" s="7"/>
      <c r="NLN5" s="7"/>
      <c r="NLO5" s="7"/>
      <c r="NLP5" s="7"/>
      <c r="NLQ5" s="7"/>
      <c r="NLR5" s="7"/>
      <c r="NLS5" s="7"/>
      <c r="NLT5" s="7"/>
      <c r="NLU5" s="7"/>
      <c r="NLV5" s="7"/>
      <c r="NLW5" s="7"/>
      <c r="NLX5" s="7"/>
      <c r="NLY5" s="7"/>
      <c r="NLZ5" s="7"/>
      <c r="NMA5" s="7"/>
      <c r="NMB5" s="7"/>
      <c r="NMC5" s="7"/>
      <c r="NMD5" s="7"/>
      <c r="NME5" s="7"/>
      <c r="NMF5" s="7"/>
      <c r="NMG5" s="7"/>
      <c r="NMH5" s="7"/>
      <c r="NMI5" s="7"/>
      <c r="NMJ5" s="7"/>
      <c r="NMK5" s="7"/>
      <c r="NML5" s="7"/>
      <c r="NMM5" s="7"/>
      <c r="NMN5" s="7"/>
      <c r="NMO5" s="7"/>
      <c r="NMP5" s="7"/>
      <c r="NMQ5" s="7"/>
      <c r="NMR5" s="7"/>
      <c r="NMS5" s="7"/>
      <c r="NMT5" s="7"/>
      <c r="NMU5" s="7"/>
      <c r="NMV5" s="7"/>
      <c r="NMW5" s="7"/>
      <c r="NMX5" s="7"/>
      <c r="NMY5" s="7"/>
      <c r="NMZ5" s="7"/>
      <c r="NNA5" s="7"/>
      <c r="NNB5" s="7"/>
      <c r="NNC5" s="7"/>
      <c r="NND5" s="7"/>
      <c r="NNE5" s="7"/>
      <c r="NNF5" s="7"/>
      <c r="NNG5" s="7"/>
      <c r="NNH5" s="7"/>
      <c r="NNI5" s="7"/>
      <c r="NNJ5" s="7"/>
      <c r="NNK5" s="7"/>
      <c r="NNL5" s="7"/>
      <c r="NNM5" s="7"/>
      <c r="NNN5" s="7"/>
      <c r="NNO5" s="7"/>
      <c r="NNP5" s="7"/>
      <c r="NNQ5" s="7"/>
      <c r="NNR5" s="7"/>
      <c r="NNS5" s="7"/>
      <c r="NNT5" s="7"/>
      <c r="NNU5" s="7"/>
      <c r="NNV5" s="7"/>
      <c r="NNW5" s="7"/>
      <c r="NNX5" s="7"/>
      <c r="NNY5" s="7"/>
      <c r="NNZ5" s="7"/>
      <c r="NOA5" s="7"/>
      <c r="NOB5" s="7"/>
      <c r="NOC5" s="7"/>
      <c r="NOD5" s="7"/>
      <c r="NOE5" s="7"/>
      <c r="NOF5" s="7"/>
      <c r="NOG5" s="7"/>
      <c r="NOH5" s="7"/>
      <c r="NOI5" s="7"/>
      <c r="NOJ5" s="7"/>
      <c r="NOK5" s="7"/>
      <c r="NOL5" s="7"/>
      <c r="NOM5" s="7"/>
      <c r="NON5" s="7"/>
      <c r="NOO5" s="7"/>
      <c r="NOP5" s="7"/>
      <c r="NOQ5" s="7"/>
      <c r="NOR5" s="7"/>
      <c r="NOS5" s="7"/>
      <c r="NOT5" s="7"/>
      <c r="NOU5" s="7"/>
      <c r="NOV5" s="7"/>
      <c r="NOW5" s="7"/>
      <c r="NOX5" s="7"/>
      <c r="NOY5" s="7"/>
      <c r="NOZ5" s="7"/>
      <c r="NPA5" s="7"/>
      <c r="NPB5" s="7"/>
      <c r="NPC5" s="7"/>
      <c r="NPD5" s="7"/>
      <c r="NPE5" s="7"/>
      <c r="NPF5" s="7"/>
      <c r="NPG5" s="7"/>
      <c r="NPH5" s="7"/>
      <c r="NPI5" s="7"/>
      <c r="NPJ5" s="7"/>
      <c r="NPK5" s="7"/>
      <c r="NPL5" s="7"/>
      <c r="NPM5" s="7"/>
      <c r="NPN5" s="7"/>
      <c r="NPO5" s="7"/>
      <c r="NPP5" s="7"/>
      <c r="NPQ5" s="7"/>
      <c r="NPR5" s="7"/>
      <c r="NPS5" s="7"/>
      <c r="NPT5" s="7"/>
      <c r="NPU5" s="7"/>
      <c r="NPV5" s="7"/>
      <c r="NPW5" s="7"/>
      <c r="NPX5" s="7"/>
      <c r="NPY5" s="7"/>
      <c r="NPZ5" s="7"/>
      <c r="NQA5" s="7"/>
      <c r="NQB5" s="7"/>
      <c r="NQC5" s="7"/>
      <c r="NQD5" s="7"/>
      <c r="NQE5" s="7"/>
      <c r="NQF5" s="7"/>
      <c r="NQG5" s="7"/>
      <c r="NQH5" s="7"/>
      <c r="NQI5" s="7"/>
      <c r="NQJ5" s="7"/>
      <c r="NQK5" s="7"/>
      <c r="NQL5" s="7"/>
      <c r="NQM5" s="7"/>
      <c r="NQN5" s="7"/>
      <c r="NQO5" s="7"/>
      <c r="NQP5" s="7"/>
      <c r="NQQ5" s="7"/>
      <c r="NQR5" s="7"/>
      <c r="NQS5" s="7"/>
      <c r="NQT5" s="7"/>
      <c r="NQU5" s="7"/>
      <c r="NQV5" s="7"/>
      <c r="NQW5" s="7"/>
      <c r="NQX5" s="7"/>
      <c r="NQY5" s="7"/>
      <c r="NQZ5" s="7"/>
      <c r="NRA5" s="7"/>
      <c r="NRB5" s="7"/>
      <c r="NRC5" s="7"/>
      <c r="NRD5" s="7"/>
      <c r="NRE5" s="7"/>
      <c r="NRF5" s="7"/>
      <c r="NRG5" s="7"/>
      <c r="NRH5" s="7"/>
      <c r="NRI5" s="7"/>
      <c r="NRJ5" s="7"/>
      <c r="NRK5" s="7"/>
      <c r="NRL5" s="7"/>
      <c r="NRM5" s="7"/>
      <c r="NRN5" s="7"/>
      <c r="NRO5" s="7"/>
      <c r="NRP5" s="7"/>
      <c r="NRQ5" s="7"/>
      <c r="NRR5" s="7"/>
      <c r="NRS5" s="7"/>
      <c r="NRT5" s="7"/>
      <c r="NRU5" s="7"/>
      <c r="NRV5" s="7"/>
      <c r="NRW5" s="7"/>
      <c r="NRX5" s="7"/>
      <c r="NRY5" s="7"/>
      <c r="NRZ5" s="7"/>
      <c r="NSA5" s="7"/>
      <c r="NSB5" s="7"/>
      <c r="NSC5" s="7"/>
      <c r="NSD5" s="7"/>
      <c r="NSE5" s="7"/>
      <c r="NSF5" s="7"/>
      <c r="NSG5" s="7"/>
      <c r="NSH5" s="7"/>
      <c r="NSI5" s="7"/>
      <c r="NSJ5" s="7"/>
      <c r="NSK5" s="7"/>
      <c r="NSL5" s="7"/>
      <c r="NSM5" s="7"/>
      <c r="NSN5" s="7"/>
      <c r="NSO5" s="7"/>
      <c r="NSP5" s="7"/>
      <c r="NSQ5" s="7"/>
      <c r="NSR5" s="7"/>
      <c r="NSS5" s="7"/>
      <c r="NST5" s="7"/>
      <c r="NSU5" s="7"/>
      <c r="NSV5" s="7"/>
      <c r="NSW5" s="7"/>
      <c r="NSX5" s="7"/>
      <c r="NSY5" s="7"/>
      <c r="NSZ5" s="7"/>
      <c r="NTA5" s="7"/>
      <c r="NTB5" s="7"/>
      <c r="NTC5" s="7"/>
      <c r="NTD5" s="7"/>
      <c r="NTE5" s="7"/>
      <c r="NTF5" s="7"/>
      <c r="NTG5" s="7"/>
      <c r="NTH5" s="7"/>
      <c r="NTI5" s="7"/>
      <c r="NTJ5" s="7"/>
      <c r="NTK5" s="7"/>
      <c r="NTL5" s="7"/>
      <c r="NTM5" s="7"/>
      <c r="NTN5" s="7"/>
      <c r="NTO5" s="7"/>
      <c r="NTP5" s="7"/>
      <c r="NTQ5" s="7"/>
      <c r="NTR5" s="7"/>
      <c r="NTS5" s="7"/>
      <c r="NTT5" s="7"/>
      <c r="NTU5" s="7"/>
      <c r="NTV5" s="7"/>
      <c r="NTW5" s="7"/>
      <c r="NTX5" s="7"/>
      <c r="NTY5" s="7"/>
      <c r="NTZ5" s="7"/>
      <c r="NUA5" s="7"/>
      <c r="NUB5" s="7"/>
      <c r="NUC5" s="7"/>
      <c r="NUD5" s="7"/>
      <c r="NUE5" s="7"/>
      <c r="NUF5" s="7"/>
      <c r="NUG5" s="7"/>
      <c r="NUH5" s="7"/>
      <c r="NUI5" s="7"/>
      <c r="NUJ5" s="7"/>
      <c r="NUK5" s="7"/>
      <c r="NUL5" s="7"/>
      <c r="NUM5" s="7"/>
      <c r="NUN5" s="7"/>
      <c r="NUO5" s="7"/>
      <c r="NUP5" s="7"/>
      <c r="NUQ5" s="7"/>
      <c r="NUR5" s="7"/>
      <c r="NUS5" s="7"/>
      <c r="NUT5" s="7"/>
      <c r="NUU5" s="7"/>
      <c r="NUV5" s="7"/>
      <c r="NUW5" s="7"/>
      <c r="NUX5" s="7"/>
      <c r="NUY5" s="7"/>
      <c r="NUZ5" s="7"/>
      <c r="NVA5" s="7"/>
      <c r="NVB5" s="7"/>
      <c r="NVC5" s="7"/>
      <c r="NVD5" s="7"/>
      <c r="NVE5" s="7"/>
      <c r="NVF5" s="7"/>
      <c r="NVG5" s="7"/>
      <c r="NVH5" s="7"/>
      <c r="NVI5" s="7"/>
      <c r="NVJ5" s="7"/>
      <c r="NVK5" s="7"/>
      <c r="NVL5" s="7"/>
      <c r="NVM5" s="7"/>
      <c r="NVN5" s="7"/>
      <c r="NVO5" s="7"/>
      <c r="NVP5" s="7"/>
      <c r="NVQ5" s="7"/>
      <c r="NVR5" s="7"/>
      <c r="NVS5" s="7"/>
      <c r="NVT5" s="7"/>
      <c r="NVU5" s="7"/>
      <c r="NVV5" s="7"/>
      <c r="NVW5" s="7"/>
      <c r="NVX5" s="7"/>
      <c r="NVY5" s="7"/>
      <c r="NVZ5" s="7"/>
      <c r="NWA5" s="7"/>
      <c r="NWB5" s="7"/>
      <c r="NWC5" s="7"/>
      <c r="NWD5" s="7"/>
      <c r="NWE5" s="7"/>
      <c r="NWF5" s="7"/>
      <c r="NWG5" s="7"/>
      <c r="NWH5" s="7"/>
      <c r="NWI5" s="7"/>
      <c r="NWJ5" s="7"/>
      <c r="NWK5" s="7"/>
      <c r="NWL5" s="7"/>
      <c r="NWM5" s="7"/>
      <c r="NWN5" s="7"/>
      <c r="NWO5" s="7"/>
      <c r="NWP5" s="7"/>
      <c r="NWQ5" s="7"/>
      <c r="NWR5" s="7"/>
      <c r="NWS5" s="7"/>
      <c r="NWT5" s="7"/>
      <c r="NWU5" s="7"/>
      <c r="NWV5" s="7"/>
      <c r="NWW5" s="7"/>
      <c r="NWX5" s="7"/>
      <c r="NWY5" s="7"/>
      <c r="NWZ5" s="7"/>
      <c r="NXA5" s="7"/>
      <c r="NXB5" s="7"/>
      <c r="NXC5" s="7"/>
      <c r="NXD5" s="7"/>
      <c r="NXE5" s="7"/>
      <c r="NXF5" s="7"/>
      <c r="NXG5" s="7"/>
      <c r="NXH5" s="7"/>
      <c r="NXI5" s="7"/>
      <c r="NXJ5" s="7"/>
      <c r="NXK5" s="7"/>
      <c r="NXL5" s="7"/>
      <c r="NXM5" s="7"/>
      <c r="NXN5" s="7"/>
      <c r="NXO5" s="7"/>
      <c r="NXP5" s="7"/>
      <c r="NXQ5" s="7"/>
      <c r="NXR5" s="7"/>
      <c r="NXS5" s="7"/>
      <c r="NXT5" s="7"/>
      <c r="NXU5" s="7"/>
      <c r="NXV5" s="7"/>
      <c r="NXW5" s="7"/>
      <c r="NXX5" s="7"/>
      <c r="NXY5" s="7"/>
      <c r="NXZ5" s="7"/>
      <c r="NYA5" s="7"/>
      <c r="NYB5" s="7"/>
      <c r="NYC5" s="7"/>
      <c r="NYD5" s="7"/>
      <c r="NYE5" s="7"/>
      <c r="NYF5" s="7"/>
      <c r="NYG5" s="7"/>
      <c r="NYH5" s="7"/>
      <c r="NYI5" s="7"/>
      <c r="NYJ5" s="7"/>
      <c r="NYK5" s="7"/>
      <c r="NYL5" s="7"/>
      <c r="NYM5" s="7"/>
      <c r="NYN5" s="7"/>
      <c r="NYO5" s="7"/>
      <c r="NYP5" s="7"/>
      <c r="NYQ5" s="7"/>
      <c r="NYR5" s="7"/>
      <c r="NYS5" s="7"/>
      <c r="NYT5" s="7"/>
      <c r="NYU5" s="7"/>
      <c r="NYV5" s="7"/>
      <c r="NYW5" s="7"/>
      <c r="NYX5" s="7"/>
      <c r="NYY5" s="7"/>
      <c r="NYZ5" s="7"/>
      <c r="NZA5" s="7"/>
      <c r="NZB5" s="7"/>
      <c r="NZC5" s="7"/>
      <c r="NZD5" s="7"/>
      <c r="NZE5" s="7"/>
      <c r="NZF5" s="7"/>
      <c r="NZG5" s="7"/>
      <c r="NZH5" s="7"/>
      <c r="NZI5" s="7"/>
      <c r="NZJ5" s="7"/>
      <c r="NZK5" s="7"/>
      <c r="NZL5" s="7"/>
      <c r="NZM5" s="7"/>
      <c r="NZN5" s="7"/>
      <c r="NZO5" s="7"/>
      <c r="NZP5" s="7"/>
      <c r="NZQ5" s="7"/>
      <c r="NZR5" s="7"/>
      <c r="NZS5" s="7"/>
      <c r="NZT5" s="7"/>
      <c r="NZU5" s="7"/>
      <c r="NZV5" s="7"/>
      <c r="NZW5" s="7"/>
      <c r="NZX5" s="7"/>
      <c r="NZY5" s="7"/>
      <c r="NZZ5" s="7"/>
      <c r="OAA5" s="7"/>
      <c r="OAB5" s="7"/>
      <c r="OAC5" s="7"/>
      <c r="OAD5" s="7"/>
      <c r="OAE5" s="7"/>
      <c r="OAF5" s="7"/>
      <c r="OAG5" s="7"/>
      <c r="OAH5" s="7"/>
      <c r="OAI5" s="7"/>
      <c r="OAJ5" s="7"/>
      <c r="OAK5" s="7"/>
      <c r="OAL5" s="7"/>
      <c r="OAM5" s="7"/>
      <c r="OAN5" s="7"/>
      <c r="OAO5" s="7"/>
      <c r="OAP5" s="7"/>
      <c r="OAQ5" s="7"/>
      <c r="OAR5" s="7"/>
      <c r="OAS5" s="7"/>
      <c r="OAT5" s="7"/>
      <c r="OAU5" s="7"/>
      <c r="OAV5" s="7"/>
      <c r="OAW5" s="7"/>
      <c r="OAX5" s="7"/>
      <c r="OAY5" s="7"/>
      <c r="OAZ5" s="7"/>
      <c r="OBA5" s="7"/>
      <c r="OBB5" s="7"/>
      <c r="OBC5" s="7"/>
      <c r="OBD5" s="7"/>
      <c r="OBE5" s="7"/>
      <c r="OBF5" s="7"/>
      <c r="OBG5" s="7"/>
      <c r="OBH5" s="7"/>
      <c r="OBI5" s="7"/>
      <c r="OBJ5" s="7"/>
      <c r="OBK5" s="7"/>
      <c r="OBL5" s="7"/>
      <c r="OBM5" s="7"/>
      <c r="OBN5" s="7"/>
      <c r="OBO5" s="7"/>
      <c r="OBP5" s="7"/>
      <c r="OBQ5" s="7"/>
      <c r="OBR5" s="7"/>
      <c r="OBS5" s="7"/>
      <c r="OBT5" s="7"/>
      <c r="OBU5" s="7"/>
      <c r="OBV5" s="7"/>
      <c r="OBW5" s="7"/>
      <c r="OBX5" s="7"/>
      <c r="OBY5" s="7"/>
      <c r="OBZ5" s="7"/>
      <c r="OCA5" s="7"/>
      <c r="OCB5" s="7"/>
      <c r="OCC5" s="7"/>
      <c r="OCD5" s="7"/>
      <c r="OCE5" s="7"/>
      <c r="OCF5" s="7"/>
      <c r="OCG5" s="7"/>
      <c r="OCH5" s="7"/>
      <c r="OCI5" s="7"/>
      <c r="OCJ5" s="7"/>
      <c r="OCK5" s="7"/>
      <c r="OCL5" s="7"/>
      <c r="OCM5" s="7"/>
      <c r="OCN5" s="7"/>
      <c r="OCO5" s="7"/>
      <c r="OCP5" s="7"/>
      <c r="OCQ5" s="7"/>
      <c r="OCR5" s="7"/>
      <c r="OCS5" s="7"/>
      <c r="OCT5" s="7"/>
      <c r="OCU5" s="7"/>
      <c r="OCV5" s="7"/>
      <c r="OCW5" s="7"/>
      <c r="OCX5" s="7"/>
      <c r="OCY5" s="7"/>
      <c r="OCZ5" s="7"/>
      <c r="ODA5" s="7"/>
      <c r="ODB5" s="7"/>
      <c r="ODC5" s="7"/>
      <c r="ODD5" s="7"/>
      <c r="ODE5" s="7"/>
      <c r="ODF5" s="7"/>
      <c r="ODG5" s="7"/>
      <c r="ODH5" s="7"/>
      <c r="ODI5" s="7"/>
      <c r="ODJ5" s="7"/>
      <c r="ODK5" s="7"/>
      <c r="ODL5" s="7"/>
      <c r="ODM5" s="7"/>
      <c r="ODN5" s="7"/>
      <c r="ODO5" s="7"/>
      <c r="ODP5" s="7"/>
      <c r="ODQ5" s="7"/>
      <c r="ODR5" s="7"/>
      <c r="ODS5" s="7"/>
      <c r="ODT5" s="7"/>
      <c r="ODU5" s="7"/>
      <c r="ODV5" s="7"/>
      <c r="ODW5" s="7"/>
      <c r="ODX5" s="7"/>
      <c r="ODY5" s="7"/>
      <c r="ODZ5" s="7"/>
      <c r="OEA5" s="7"/>
      <c r="OEB5" s="7"/>
      <c r="OEC5" s="7"/>
      <c r="OED5" s="7"/>
      <c r="OEE5" s="7"/>
      <c r="OEF5" s="7"/>
      <c r="OEG5" s="7"/>
      <c r="OEH5" s="7"/>
      <c r="OEI5" s="7"/>
      <c r="OEJ5" s="7"/>
      <c r="OEK5" s="7"/>
      <c r="OEL5" s="7"/>
      <c r="OEM5" s="7"/>
      <c r="OEN5" s="7"/>
      <c r="OEO5" s="7"/>
      <c r="OEP5" s="7"/>
      <c r="OEQ5" s="7"/>
      <c r="OER5" s="7"/>
      <c r="OES5" s="7"/>
      <c r="OET5" s="7"/>
      <c r="OEU5" s="7"/>
      <c r="OEV5" s="7"/>
      <c r="OEW5" s="7"/>
      <c r="OEX5" s="7"/>
      <c r="OEY5" s="7"/>
      <c r="OEZ5" s="7"/>
      <c r="OFA5" s="7"/>
      <c r="OFB5" s="7"/>
      <c r="OFC5" s="7"/>
      <c r="OFD5" s="7"/>
      <c r="OFE5" s="7"/>
      <c r="OFF5" s="7"/>
      <c r="OFG5" s="7"/>
      <c r="OFH5" s="7"/>
      <c r="OFI5" s="7"/>
      <c r="OFJ5" s="7"/>
      <c r="OFK5" s="7"/>
      <c r="OFL5" s="7"/>
      <c r="OFM5" s="7"/>
      <c r="OFN5" s="7"/>
      <c r="OFO5" s="7"/>
      <c r="OFP5" s="7"/>
      <c r="OFQ5" s="7"/>
      <c r="OFR5" s="7"/>
      <c r="OFS5" s="7"/>
      <c r="OFT5" s="7"/>
      <c r="OFU5" s="7"/>
      <c r="OFV5" s="7"/>
      <c r="OFW5" s="7"/>
      <c r="OFX5" s="7"/>
      <c r="OFY5" s="7"/>
      <c r="OFZ5" s="7"/>
      <c r="OGA5" s="7"/>
      <c r="OGB5" s="7"/>
      <c r="OGC5" s="7"/>
      <c r="OGD5" s="7"/>
      <c r="OGE5" s="7"/>
      <c r="OGF5" s="7"/>
      <c r="OGG5" s="7"/>
      <c r="OGH5" s="7"/>
      <c r="OGI5" s="7"/>
      <c r="OGJ5" s="7"/>
      <c r="OGK5" s="7"/>
      <c r="OGL5" s="7"/>
      <c r="OGM5" s="7"/>
      <c r="OGN5" s="7"/>
      <c r="OGO5" s="7"/>
      <c r="OGP5" s="7"/>
      <c r="OGQ5" s="7"/>
      <c r="OGR5" s="7"/>
      <c r="OGS5" s="7"/>
      <c r="OGT5" s="7"/>
      <c r="OGU5" s="7"/>
      <c r="OGV5" s="7"/>
      <c r="OGW5" s="7"/>
      <c r="OGX5" s="7"/>
      <c r="OGY5" s="7"/>
      <c r="OGZ5" s="7"/>
      <c r="OHA5" s="7"/>
      <c r="OHB5" s="7"/>
      <c r="OHC5" s="7"/>
      <c r="OHD5" s="7"/>
      <c r="OHE5" s="7"/>
      <c r="OHF5" s="7"/>
      <c r="OHG5" s="7"/>
      <c r="OHH5" s="7"/>
      <c r="OHI5" s="7"/>
      <c r="OHJ5" s="7"/>
      <c r="OHK5" s="7"/>
      <c r="OHL5" s="7"/>
      <c r="OHM5" s="7"/>
      <c r="OHN5" s="7"/>
      <c r="OHO5" s="7"/>
      <c r="OHP5" s="7"/>
      <c r="OHQ5" s="7"/>
      <c r="OHR5" s="7"/>
      <c r="OHS5" s="7"/>
      <c r="OHT5" s="7"/>
      <c r="OHU5" s="7"/>
      <c r="OHV5" s="7"/>
      <c r="OHW5" s="7"/>
      <c r="OHX5" s="7"/>
      <c r="OHY5" s="7"/>
      <c r="OHZ5" s="7"/>
      <c r="OIA5" s="7"/>
      <c r="OIB5" s="7"/>
      <c r="OIC5" s="7"/>
      <c r="OID5" s="7"/>
      <c r="OIE5" s="7"/>
      <c r="OIF5" s="7"/>
      <c r="OIG5" s="7"/>
      <c r="OIH5" s="7"/>
      <c r="OII5" s="7"/>
      <c r="OIJ5" s="7"/>
      <c r="OIK5" s="7"/>
      <c r="OIL5" s="7"/>
      <c r="OIM5" s="7"/>
      <c r="OIN5" s="7"/>
      <c r="OIO5" s="7"/>
      <c r="OIP5" s="7"/>
      <c r="OIQ5" s="7"/>
      <c r="OIR5" s="7"/>
      <c r="OIS5" s="7"/>
      <c r="OIT5" s="7"/>
      <c r="OIU5" s="7"/>
      <c r="OIV5" s="7"/>
      <c r="OIW5" s="7"/>
      <c r="OIX5" s="7"/>
      <c r="OIY5" s="7"/>
      <c r="OIZ5" s="7"/>
      <c r="OJA5" s="7"/>
      <c r="OJB5" s="7"/>
      <c r="OJC5" s="7"/>
      <c r="OJD5" s="7"/>
      <c r="OJE5" s="7"/>
      <c r="OJF5" s="7"/>
      <c r="OJG5" s="7"/>
      <c r="OJH5" s="7"/>
      <c r="OJI5" s="7"/>
      <c r="OJJ5" s="7"/>
      <c r="OJK5" s="7"/>
      <c r="OJL5" s="7"/>
      <c r="OJM5" s="7"/>
      <c r="OJN5" s="7"/>
      <c r="OJO5" s="7"/>
      <c r="OJP5" s="7"/>
      <c r="OJQ5" s="7"/>
      <c r="OJR5" s="7"/>
      <c r="OJS5" s="7"/>
      <c r="OJT5" s="7"/>
      <c r="OJU5" s="7"/>
      <c r="OJV5" s="7"/>
      <c r="OJW5" s="7"/>
      <c r="OJX5" s="7"/>
      <c r="OJY5" s="7"/>
      <c r="OJZ5" s="7"/>
      <c r="OKA5" s="7"/>
      <c r="OKB5" s="7"/>
      <c r="OKC5" s="7"/>
      <c r="OKD5" s="7"/>
      <c r="OKE5" s="7"/>
      <c r="OKF5" s="7"/>
      <c r="OKG5" s="7"/>
      <c r="OKH5" s="7"/>
      <c r="OKI5" s="7"/>
      <c r="OKJ5" s="7"/>
      <c r="OKK5" s="7"/>
      <c r="OKL5" s="7"/>
      <c r="OKM5" s="7"/>
      <c r="OKN5" s="7"/>
      <c r="OKO5" s="7"/>
      <c r="OKP5" s="7"/>
      <c r="OKQ5" s="7"/>
      <c r="OKR5" s="7"/>
      <c r="OKS5" s="7"/>
      <c r="OKT5" s="7"/>
      <c r="OKU5" s="7"/>
      <c r="OKV5" s="7"/>
      <c r="OKW5" s="7"/>
      <c r="OKX5" s="7"/>
      <c r="OKY5" s="7"/>
      <c r="OKZ5" s="7"/>
      <c r="OLA5" s="7"/>
      <c r="OLB5" s="7"/>
      <c r="OLC5" s="7"/>
      <c r="OLD5" s="7"/>
      <c r="OLE5" s="7"/>
      <c r="OLF5" s="7"/>
      <c r="OLG5" s="7"/>
      <c r="OLH5" s="7"/>
      <c r="OLI5" s="7"/>
      <c r="OLJ5" s="7"/>
      <c r="OLK5" s="7"/>
      <c r="OLL5" s="7"/>
      <c r="OLM5" s="7"/>
      <c r="OLN5" s="7"/>
      <c r="OLO5" s="7"/>
      <c r="OLP5" s="7"/>
      <c r="OLQ5" s="7"/>
      <c r="OLR5" s="7"/>
      <c r="OLS5" s="7"/>
      <c r="OLT5" s="7"/>
      <c r="OLU5" s="7"/>
      <c r="OLV5" s="7"/>
      <c r="OLW5" s="7"/>
      <c r="OLX5" s="7"/>
      <c r="OLY5" s="7"/>
      <c r="OLZ5" s="7"/>
      <c r="OMA5" s="7"/>
      <c r="OMB5" s="7"/>
      <c r="OMC5" s="7"/>
      <c r="OMD5" s="7"/>
      <c r="OME5" s="7"/>
      <c r="OMF5" s="7"/>
      <c r="OMG5" s="7"/>
      <c r="OMH5" s="7"/>
      <c r="OMI5" s="7"/>
      <c r="OMJ5" s="7"/>
      <c r="OMK5" s="7"/>
      <c r="OML5" s="7"/>
      <c r="OMM5" s="7"/>
      <c r="OMN5" s="7"/>
      <c r="OMO5" s="7"/>
      <c r="OMP5" s="7"/>
      <c r="OMQ5" s="7"/>
      <c r="OMR5" s="7"/>
      <c r="OMS5" s="7"/>
      <c r="OMT5" s="7"/>
      <c r="OMU5" s="7"/>
      <c r="OMV5" s="7"/>
      <c r="OMW5" s="7"/>
      <c r="OMX5" s="7"/>
      <c r="OMY5" s="7"/>
      <c r="OMZ5" s="7"/>
      <c r="ONA5" s="7"/>
      <c r="ONB5" s="7"/>
      <c r="ONC5" s="7"/>
      <c r="OND5" s="7"/>
      <c r="ONE5" s="7"/>
      <c r="ONF5" s="7"/>
      <c r="ONG5" s="7"/>
      <c r="ONH5" s="7"/>
      <c r="ONI5" s="7"/>
      <c r="ONJ5" s="7"/>
      <c r="ONK5" s="7"/>
      <c r="ONL5" s="7"/>
      <c r="ONM5" s="7"/>
      <c r="ONN5" s="7"/>
      <c r="ONO5" s="7"/>
      <c r="ONP5" s="7"/>
      <c r="ONQ5" s="7"/>
      <c r="ONR5" s="7"/>
      <c r="ONS5" s="7"/>
      <c r="ONT5" s="7"/>
      <c r="ONU5" s="7"/>
      <c r="ONV5" s="7"/>
      <c r="ONW5" s="7"/>
      <c r="ONX5" s="7"/>
      <c r="ONY5" s="7"/>
      <c r="ONZ5" s="7"/>
      <c r="OOA5" s="7"/>
      <c r="OOB5" s="7"/>
      <c r="OOC5" s="7"/>
      <c r="OOD5" s="7"/>
      <c r="OOE5" s="7"/>
      <c r="OOF5" s="7"/>
      <c r="OOG5" s="7"/>
      <c r="OOH5" s="7"/>
      <c r="OOI5" s="7"/>
      <c r="OOJ5" s="7"/>
      <c r="OOK5" s="7"/>
      <c r="OOL5" s="7"/>
      <c r="OOM5" s="7"/>
      <c r="OON5" s="7"/>
      <c r="OOO5" s="7"/>
      <c r="OOP5" s="7"/>
      <c r="OOQ5" s="7"/>
      <c r="OOR5" s="7"/>
      <c r="OOS5" s="7"/>
      <c r="OOT5" s="7"/>
      <c r="OOU5" s="7"/>
      <c r="OOV5" s="7"/>
      <c r="OOW5" s="7"/>
      <c r="OOX5" s="7"/>
      <c r="OOY5" s="7"/>
      <c r="OOZ5" s="7"/>
      <c r="OPA5" s="7"/>
      <c r="OPB5" s="7"/>
      <c r="OPC5" s="7"/>
      <c r="OPD5" s="7"/>
      <c r="OPE5" s="7"/>
      <c r="OPF5" s="7"/>
      <c r="OPG5" s="7"/>
      <c r="OPH5" s="7"/>
      <c r="OPI5" s="7"/>
      <c r="OPJ5" s="7"/>
      <c r="OPK5" s="7"/>
      <c r="OPL5" s="7"/>
      <c r="OPM5" s="7"/>
      <c r="OPN5" s="7"/>
      <c r="OPO5" s="7"/>
      <c r="OPP5" s="7"/>
      <c r="OPQ5" s="7"/>
      <c r="OPR5" s="7"/>
      <c r="OPS5" s="7"/>
      <c r="OPT5" s="7"/>
      <c r="OPU5" s="7"/>
      <c r="OPV5" s="7"/>
      <c r="OPW5" s="7"/>
      <c r="OPX5" s="7"/>
      <c r="OPY5" s="7"/>
      <c r="OPZ5" s="7"/>
      <c r="OQA5" s="7"/>
      <c r="OQB5" s="7"/>
      <c r="OQC5" s="7"/>
      <c r="OQD5" s="7"/>
      <c r="OQE5" s="7"/>
      <c r="OQF5" s="7"/>
      <c r="OQG5" s="7"/>
      <c r="OQH5" s="7"/>
      <c r="OQI5" s="7"/>
      <c r="OQJ5" s="7"/>
      <c r="OQK5" s="7"/>
      <c r="OQL5" s="7"/>
      <c r="OQM5" s="7"/>
      <c r="OQN5" s="7"/>
      <c r="OQO5" s="7"/>
      <c r="OQP5" s="7"/>
      <c r="OQQ5" s="7"/>
      <c r="OQR5" s="7"/>
      <c r="OQS5" s="7"/>
      <c r="OQT5" s="7"/>
      <c r="OQU5" s="7"/>
      <c r="OQV5" s="7"/>
      <c r="OQW5" s="7"/>
      <c r="OQX5" s="7"/>
      <c r="OQY5" s="7"/>
      <c r="OQZ5" s="7"/>
      <c r="ORA5" s="7"/>
      <c r="ORB5" s="7"/>
      <c r="ORC5" s="7"/>
      <c r="ORD5" s="7"/>
      <c r="ORE5" s="7"/>
      <c r="ORF5" s="7"/>
      <c r="ORG5" s="7"/>
      <c r="ORH5" s="7"/>
      <c r="ORI5" s="7"/>
      <c r="ORJ5" s="7"/>
      <c r="ORK5" s="7"/>
      <c r="ORL5" s="7"/>
      <c r="ORM5" s="7"/>
      <c r="ORN5" s="7"/>
      <c r="ORO5" s="7"/>
      <c r="ORP5" s="7"/>
      <c r="ORQ5" s="7"/>
      <c r="ORR5" s="7"/>
      <c r="ORS5" s="7"/>
      <c r="ORT5" s="7"/>
      <c r="ORU5" s="7"/>
      <c r="ORV5" s="7"/>
      <c r="ORW5" s="7"/>
      <c r="ORX5" s="7"/>
      <c r="ORY5" s="7"/>
      <c r="ORZ5" s="7"/>
      <c r="OSA5" s="7"/>
      <c r="OSB5" s="7"/>
      <c r="OSC5" s="7"/>
      <c r="OSD5" s="7"/>
      <c r="OSE5" s="7"/>
      <c r="OSF5" s="7"/>
      <c r="OSG5" s="7"/>
      <c r="OSH5" s="7"/>
      <c r="OSI5" s="7"/>
      <c r="OSJ5" s="7"/>
      <c r="OSK5" s="7"/>
      <c r="OSL5" s="7"/>
      <c r="OSM5" s="7"/>
      <c r="OSN5" s="7"/>
      <c r="OSO5" s="7"/>
      <c r="OSP5" s="7"/>
      <c r="OSQ5" s="7"/>
      <c r="OSR5" s="7"/>
      <c r="OSS5" s="7"/>
      <c r="OST5" s="7"/>
      <c r="OSU5" s="7"/>
      <c r="OSV5" s="7"/>
      <c r="OSW5" s="7"/>
      <c r="OSX5" s="7"/>
      <c r="OSY5" s="7"/>
      <c r="OSZ5" s="7"/>
      <c r="OTA5" s="7"/>
      <c r="OTB5" s="7"/>
      <c r="OTC5" s="7"/>
      <c r="OTD5" s="7"/>
      <c r="OTE5" s="7"/>
      <c r="OTF5" s="7"/>
      <c r="OTG5" s="7"/>
      <c r="OTH5" s="7"/>
      <c r="OTI5" s="7"/>
      <c r="OTJ5" s="7"/>
      <c r="OTK5" s="7"/>
      <c r="OTL5" s="7"/>
      <c r="OTM5" s="7"/>
      <c r="OTN5" s="7"/>
      <c r="OTO5" s="7"/>
      <c r="OTP5" s="7"/>
      <c r="OTQ5" s="7"/>
      <c r="OTR5" s="7"/>
      <c r="OTS5" s="7"/>
      <c r="OTT5" s="7"/>
      <c r="OTU5" s="7"/>
      <c r="OTV5" s="7"/>
      <c r="OTW5" s="7"/>
      <c r="OTX5" s="7"/>
      <c r="OTY5" s="7"/>
      <c r="OTZ5" s="7"/>
      <c r="OUA5" s="7"/>
      <c r="OUB5" s="7"/>
      <c r="OUC5" s="7"/>
      <c r="OUD5" s="7"/>
      <c r="OUE5" s="7"/>
      <c r="OUF5" s="7"/>
      <c r="OUG5" s="7"/>
      <c r="OUH5" s="7"/>
      <c r="OUI5" s="7"/>
      <c r="OUJ5" s="7"/>
      <c r="OUK5" s="7"/>
      <c r="OUL5" s="7"/>
      <c r="OUM5" s="7"/>
      <c r="OUN5" s="7"/>
      <c r="OUO5" s="7"/>
      <c r="OUP5" s="7"/>
      <c r="OUQ5" s="7"/>
      <c r="OUR5" s="7"/>
      <c r="OUS5" s="7"/>
      <c r="OUT5" s="7"/>
      <c r="OUU5" s="7"/>
      <c r="OUV5" s="7"/>
      <c r="OUW5" s="7"/>
      <c r="OUX5" s="7"/>
      <c r="OUY5" s="7"/>
      <c r="OUZ5" s="7"/>
      <c r="OVA5" s="7"/>
      <c r="OVB5" s="7"/>
      <c r="OVC5" s="7"/>
      <c r="OVD5" s="7"/>
      <c r="OVE5" s="7"/>
      <c r="OVF5" s="7"/>
      <c r="OVG5" s="7"/>
      <c r="OVH5" s="7"/>
      <c r="OVI5" s="7"/>
      <c r="OVJ5" s="7"/>
      <c r="OVK5" s="7"/>
      <c r="OVL5" s="7"/>
      <c r="OVM5" s="7"/>
      <c r="OVN5" s="7"/>
      <c r="OVO5" s="7"/>
      <c r="OVP5" s="7"/>
      <c r="OVQ5" s="7"/>
      <c r="OVR5" s="7"/>
      <c r="OVS5" s="7"/>
      <c r="OVT5" s="7"/>
      <c r="OVU5" s="7"/>
      <c r="OVV5" s="7"/>
      <c r="OVW5" s="7"/>
      <c r="OVX5" s="7"/>
      <c r="OVY5" s="7"/>
      <c r="OVZ5" s="7"/>
      <c r="OWA5" s="7"/>
      <c r="OWB5" s="7"/>
      <c r="OWC5" s="7"/>
      <c r="OWD5" s="7"/>
      <c r="OWE5" s="7"/>
      <c r="OWF5" s="7"/>
      <c r="OWG5" s="7"/>
      <c r="OWH5" s="7"/>
      <c r="OWI5" s="7"/>
      <c r="OWJ5" s="7"/>
      <c r="OWK5" s="7"/>
      <c r="OWL5" s="7"/>
      <c r="OWM5" s="7"/>
      <c r="OWN5" s="7"/>
      <c r="OWO5" s="7"/>
      <c r="OWP5" s="7"/>
      <c r="OWQ5" s="7"/>
      <c r="OWR5" s="7"/>
      <c r="OWS5" s="7"/>
      <c r="OWT5" s="7"/>
      <c r="OWU5" s="7"/>
      <c r="OWV5" s="7"/>
      <c r="OWW5" s="7"/>
      <c r="OWX5" s="7"/>
      <c r="OWY5" s="7"/>
      <c r="OWZ5" s="7"/>
      <c r="OXA5" s="7"/>
      <c r="OXB5" s="7"/>
      <c r="OXC5" s="7"/>
      <c r="OXD5" s="7"/>
      <c r="OXE5" s="7"/>
      <c r="OXF5" s="7"/>
      <c r="OXG5" s="7"/>
      <c r="OXH5" s="7"/>
      <c r="OXI5" s="7"/>
      <c r="OXJ5" s="7"/>
      <c r="OXK5" s="7"/>
      <c r="OXL5" s="7"/>
      <c r="OXM5" s="7"/>
      <c r="OXN5" s="7"/>
      <c r="OXO5" s="7"/>
      <c r="OXP5" s="7"/>
      <c r="OXQ5" s="7"/>
      <c r="OXR5" s="7"/>
      <c r="OXS5" s="7"/>
      <c r="OXT5" s="7"/>
      <c r="OXU5" s="7"/>
      <c r="OXV5" s="7"/>
      <c r="OXW5" s="7"/>
      <c r="OXX5" s="7"/>
      <c r="OXY5" s="7"/>
      <c r="OXZ5" s="7"/>
      <c r="OYA5" s="7"/>
      <c r="OYB5" s="7"/>
      <c r="OYC5" s="7"/>
      <c r="OYD5" s="7"/>
      <c r="OYE5" s="7"/>
      <c r="OYF5" s="7"/>
      <c r="OYG5" s="7"/>
      <c r="OYH5" s="7"/>
      <c r="OYI5" s="7"/>
      <c r="OYJ5" s="7"/>
      <c r="OYK5" s="7"/>
      <c r="OYL5" s="7"/>
      <c r="OYM5" s="7"/>
      <c r="OYN5" s="7"/>
      <c r="OYO5" s="7"/>
      <c r="OYP5" s="7"/>
      <c r="OYQ5" s="7"/>
      <c r="OYR5" s="7"/>
      <c r="OYS5" s="7"/>
      <c r="OYT5" s="7"/>
      <c r="OYU5" s="7"/>
      <c r="OYV5" s="7"/>
      <c r="OYW5" s="7"/>
      <c r="OYX5" s="7"/>
      <c r="OYY5" s="7"/>
      <c r="OYZ5" s="7"/>
      <c r="OZA5" s="7"/>
      <c r="OZB5" s="7"/>
      <c r="OZC5" s="7"/>
      <c r="OZD5" s="7"/>
      <c r="OZE5" s="7"/>
      <c r="OZF5" s="7"/>
      <c r="OZG5" s="7"/>
      <c r="OZH5" s="7"/>
      <c r="OZI5" s="7"/>
      <c r="OZJ5" s="7"/>
      <c r="OZK5" s="7"/>
      <c r="OZL5" s="7"/>
      <c r="OZM5" s="7"/>
      <c r="OZN5" s="7"/>
      <c r="OZO5" s="7"/>
      <c r="OZP5" s="7"/>
      <c r="OZQ5" s="7"/>
      <c r="OZR5" s="7"/>
      <c r="OZS5" s="7"/>
      <c r="OZT5" s="7"/>
      <c r="OZU5" s="7"/>
      <c r="OZV5" s="7"/>
      <c r="OZW5" s="7"/>
      <c r="OZX5" s="7"/>
      <c r="OZY5" s="7"/>
      <c r="OZZ5" s="7"/>
      <c r="PAA5" s="7"/>
      <c r="PAB5" s="7"/>
      <c r="PAC5" s="7"/>
      <c r="PAD5" s="7"/>
      <c r="PAE5" s="7"/>
      <c r="PAF5" s="7"/>
      <c r="PAG5" s="7"/>
      <c r="PAH5" s="7"/>
      <c r="PAI5" s="7"/>
      <c r="PAJ5" s="7"/>
      <c r="PAK5" s="7"/>
      <c r="PAL5" s="7"/>
      <c r="PAM5" s="7"/>
      <c r="PAN5" s="7"/>
      <c r="PAO5" s="7"/>
      <c r="PAP5" s="7"/>
      <c r="PAQ5" s="7"/>
      <c r="PAR5" s="7"/>
      <c r="PAS5" s="7"/>
      <c r="PAT5" s="7"/>
      <c r="PAU5" s="7"/>
      <c r="PAV5" s="7"/>
      <c r="PAW5" s="7"/>
      <c r="PAX5" s="7"/>
      <c r="PAY5" s="7"/>
      <c r="PAZ5" s="7"/>
      <c r="PBA5" s="7"/>
      <c r="PBB5" s="7"/>
      <c r="PBC5" s="7"/>
      <c r="PBD5" s="7"/>
      <c r="PBE5" s="7"/>
      <c r="PBF5" s="7"/>
      <c r="PBG5" s="7"/>
      <c r="PBH5" s="7"/>
      <c r="PBI5" s="7"/>
      <c r="PBJ5" s="7"/>
      <c r="PBK5" s="7"/>
      <c r="PBL5" s="7"/>
      <c r="PBM5" s="7"/>
      <c r="PBN5" s="7"/>
      <c r="PBO5" s="7"/>
      <c r="PBP5" s="7"/>
      <c r="PBQ5" s="7"/>
      <c r="PBR5" s="7"/>
      <c r="PBS5" s="7"/>
      <c r="PBT5" s="7"/>
      <c r="PBU5" s="7"/>
      <c r="PBV5" s="7"/>
      <c r="PBW5" s="7"/>
      <c r="PBX5" s="7"/>
      <c r="PBY5" s="7"/>
      <c r="PBZ5" s="7"/>
      <c r="PCA5" s="7"/>
      <c r="PCB5" s="7"/>
      <c r="PCC5" s="7"/>
      <c r="PCD5" s="7"/>
      <c r="PCE5" s="7"/>
      <c r="PCF5" s="7"/>
      <c r="PCG5" s="7"/>
      <c r="PCH5" s="7"/>
      <c r="PCI5" s="7"/>
      <c r="PCJ5" s="7"/>
      <c r="PCK5" s="7"/>
      <c r="PCL5" s="7"/>
      <c r="PCM5" s="7"/>
      <c r="PCN5" s="7"/>
      <c r="PCO5" s="7"/>
      <c r="PCP5" s="7"/>
      <c r="PCQ5" s="7"/>
      <c r="PCR5" s="7"/>
      <c r="PCS5" s="7"/>
      <c r="PCT5" s="7"/>
      <c r="PCU5" s="7"/>
      <c r="PCV5" s="7"/>
      <c r="PCW5" s="7"/>
      <c r="PCX5" s="7"/>
      <c r="PCY5" s="7"/>
      <c r="PCZ5" s="7"/>
      <c r="PDA5" s="7"/>
      <c r="PDB5" s="7"/>
      <c r="PDC5" s="7"/>
      <c r="PDD5" s="7"/>
      <c r="PDE5" s="7"/>
      <c r="PDF5" s="7"/>
      <c r="PDG5" s="7"/>
      <c r="PDH5" s="7"/>
      <c r="PDI5" s="7"/>
      <c r="PDJ5" s="7"/>
      <c r="PDK5" s="7"/>
      <c r="PDL5" s="7"/>
      <c r="PDM5" s="7"/>
      <c r="PDN5" s="7"/>
      <c r="PDO5" s="7"/>
      <c r="PDP5" s="7"/>
      <c r="PDQ5" s="7"/>
      <c r="PDR5" s="7"/>
      <c r="PDS5" s="7"/>
      <c r="PDT5" s="7"/>
      <c r="PDU5" s="7"/>
      <c r="PDV5" s="7"/>
      <c r="PDW5" s="7"/>
      <c r="PDX5" s="7"/>
      <c r="PDY5" s="7"/>
      <c r="PDZ5" s="7"/>
      <c r="PEA5" s="7"/>
      <c r="PEB5" s="7"/>
      <c r="PEC5" s="7"/>
      <c r="PED5" s="7"/>
      <c r="PEE5" s="7"/>
      <c r="PEF5" s="7"/>
      <c r="PEG5" s="7"/>
      <c r="PEH5" s="7"/>
      <c r="PEI5" s="7"/>
      <c r="PEJ5" s="7"/>
      <c r="PEK5" s="7"/>
      <c r="PEL5" s="7"/>
      <c r="PEM5" s="7"/>
      <c r="PEN5" s="7"/>
      <c r="PEO5" s="7"/>
      <c r="PEP5" s="7"/>
      <c r="PEQ5" s="7"/>
      <c r="PER5" s="7"/>
      <c r="PES5" s="7"/>
      <c r="PET5" s="7"/>
      <c r="PEU5" s="7"/>
      <c r="PEV5" s="7"/>
      <c r="PEW5" s="7"/>
      <c r="PEX5" s="7"/>
      <c r="PEY5" s="7"/>
      <c r="PEZ5" s="7"/>
      <c r="PFA5" s="7"/>
      <c r="PFB5" s="7"/>
      <c r="PFC5" s="7"/>
      <c r="PFD5" s="7"/>
      <c r="PFE5" s="7"/>
      <c r="PFF5" s="7"/>
      <c r="PFG5" s="7"/>
      <c r="PFH5" s="7"/>
      <c r="PFI5" s="7"/>
      <c r="PFJ5" s="7"/>
      <c r="PFK5" s="7"/>
      <c r="PFL5" s="7"/>
      <c r="PFM5" s="7"/>
      <c r="PFN5" s="7"/>
      <c r="PFO5" s="7"/>
      <c r="PFP5" s="7"/>
      <c r="PFQ5" s="7"/>
      <c r="PFR5" s="7"/>
      <c r="PFS5" s="7"/>
      <c r="PFT5" s="7"/>
      <c r="PFU5" s="7"/>
      <c r="PFV5" s="7"/>
      <c r="PFW5" s="7"/>
      <c r="PFX5" s="7"/>
      <c r="PFY5" s="7"/>
      <c r="PFZ5" s="7"/>
      <c r="PGA5" s="7"/>
      <c r="PGB5" s="7"/>
      <c r="PGC5" s="7"/>
      <c r="PGD5" s="7"/>
      <c r="PGE5" s="7"/>
      <c r="PGF5" s="7"/>
      <c r="PGG5" s="7"/>
      <c r="PGH5" s="7"/>
      <c r="PGI5" s="7"/>
      <c r="PGJ5" s="7"/>
      <c r="PGK5" s="7"/>
      <c r="PGL5" s="7"/>
      <c r="PGM5" s="7"/>
      <c r="PGN5" s="7"/>
      <c r="PGO5" s="7"/>
      <c r="PGP5" s="7"/>
      <c r="PGQ5" s="7"/>
      <c r="PGR5" s="7"/>
      <c r="PGS5" s="7"/>
      <c r="PGT5" s="7"/>
      <c r="PGU5" s="7"/>
      <c r="PGV5" s="7"/>
      <c r="PGW5" s="7"/>
      <c r="PGX5" s="7"/>
      <c r="PGY5" s="7"/>
      <c r="PGZ5" s="7"/>
      <c r="PHA5" s="7"/>
      <c r="PHB5" s="7"/>
      <c r="PHC5" s="7"/>
      <c r="PHD5" s="7"/>
      <c r="PHE5" s="7"/>
      <c r="PHF5" s="7"/>
      <c r="PHG5" s="7"/>
      <c r="PHH5" s="7"/>
      <c r="PHI5" s="7"/>
      <c r="PHJ5" s="7"/>
      <c r="PHK5" s="7"/>
      <c r="PHL5" s="7"/>
      <c r="PHM5" s="7"/>
      <c r="PHN5" s="7"/>
      <c r="PHO5" s="7"/>
      <c r="PHP5" s="7"/>
      <c r="PHQ5" s="7"/>
      <c r="PHR5" s="7"/>
      <c r="PHS5" s="7"/>
      <c r="PHT5" s="7"/>
      <c r="PHU5" s="7"/>
      <c r="PHV5" s="7"/>
      <c r="PHW5" s="7"/>
      <c r="PHX5" s="7"/>
      <c r="PHY5" s="7"/>
      <c r="PHZ5" s="7"/>
      <c r="PIA5" s="7"/>
      <c r="PIB5" s="7"/>
      <c r="PIC5" s="7"/>
      <c r="PID5" s="7"/>
      <c r="PIE5" s="7"/>
      <c r="PIF5" s="7"/>
      <c r="PIG5" s="7"/>
      <c r="PIH5" s="7"/>
      <c r="PII5" s="7"/>
      <c r="PIJ5" s="7"/>
      <c r="PIK5" s="7"/>
      <c r="PIL5" s="7"/>
      <c r="PIM5" s="7"/>
      <c r="PIN5" s="7"/>
      <c r="PIO5" s="7"/>
      <c r="PIP5" s="7"/>
      <c r="PIQ5" s="7"/>
      <c r="PIR5" s="7"/>
      <c r="PIS5" s="7"/>
      <c r="PIT5" s="7"/>
      <c r="PIU5" s="7"/>
      <c r="PIV5" s="7"/>
      <c r="PIW5" s="7"/>
      <c r="PIX5" s="7"/>
      <c r="PIY5" s="7"/>
      <c r="PIZ5" s="7"/>
      <c r="PJA5" s="7"/>
      <c r="PJB5" s="7"/>
      <c r="PJC5" s="7"/>
      <c r="PJD5" s="7"/>
      <c r="PJE5" s="7"/>
      <c r="PJF5" s="7"/>
      <c r="PJG5" s="7"/>
      <c r="PJH5" s="7"/>
      <c r="PJI5" s="7"/>
      <c r="PJJ5" s="7"/>
      <c r="PJK5" s="7"/>
      <c r="PJL5" s="7"/>
      <c r="PJM5" s="7"/>
      <c r="PJN5" s="7"/>
      <c r="PJO5" s="7"/>
      <c r="PJP5" s="7"/>
      <c r="PJQ5" s="7"/>
      <c r="PJR5" s="7"/>
      <c r="PJS5" s="7"/>
      <c r="PJT5" s="7"/>
      <c r="PJU5" s="7"/>
      <c r="PJV5" s="7"/>
      <c r="PJW5" s="7"/>
      <c r="PJX5" s="7"/>
      <c r="PJY5" s="7"/>
      <c r="PJZ5" s="7"/>
      <c r="PKA5" s="7"/>
      <c r="PKB5" s="7"/>
      <c r="PKC5" s="7"/>
      <c r="PKD5" s="7"/>
      <c r="PKE5" s="7"/>
      <c r="PKF5" s="7"/>
      <c r="PKG5" s="7"/>
      <c r="PKH5" s="7"/>
      <c r="PKI5" s="7"/>
      <c r="PKJ5" s="7"/>
      <c r="PKK5" s="7"/>
      <c r="PKL5" s="7"/>
      <c r="PKM5" s="7"/>
      <c r="PKN5" s="7"/>
      <c r="PKO5" s="7"/>
      <c r="PKP5" s="7"/>
      <c r="PKQ5" s="7"/>
      <c r="PKR5" s="7"/>
      <c r="PKS5" s="7"/>
      <c r="PKT5" s="7"/>
      <c r="PKU5" s="7"/>
      <c r="PKV5" s="7"/>
      <c r="PKW5" s="7"/>
      <c r="PKX5" s="7"/>
      <c r="PKY5" s="7"/>
      <c r="PKZ5" s="7"/>
      <c r="PLA5" s="7"/>
      <c r="PLB5" s="7"/>
      <c r="PLC5" s="7"/>
      <c r="PLD5" s="7"/>
      <c r="PLE5" s="7"/>
      <c r="PLF5" s="7"/>
      <c r="PLG5" s="7"/>
      <c r="PLH5" s="7"/>
      <c r="PLI5" s="7"/>
      <c r="PLJ5" s="7"/>
      <c r="PLK5" s="7"/>
      <c r="PLL5" s="7"/>
      <c r="PLM5" s="7"/>
      <c r="PLN5" s="7"/>
      <c r="PLO5" s="7"/>
      <c r="PLP5" s="7"/>
      <c r="PLQ5" s="7"/>
      <c r="PLR5" s="7"/>
      <c r="PLS5" s="7"/>
      <c r="PLT5" s="7"/>
      <c r="PLU5" s="7"/>
      <c r="PLV5" s="7"/>
      <c r="PLW5" s="7"/>
      <c r="PLX5" s="7"/>
      <c r="PLY5" s="7"/>
      <c r="PLZ5" s="7"/>
      <c r="PMA5" s="7"/>
      <c r="PMB5" s="7"/>
      <c r="PMC5" s="7"/>
      <c r="PMD5" s="7"/>
      <c r="PME5" s="7"/>
      <c r="PMF5" s="7"/>
      <c r="PMG5" s="7"/>
      <c r="PMH5" s="7"/>
      <c r="PMI5" s="7"/>
      <c r="PMJ5" s="7"/>
      <c r="PMK5" s="7"/>
      <c r="PML5" s="7"/>
      <c r="PMM5" s="7"/>
      <c r="PMN5" s="7"/>
      <c r="PMO5" s="7"/>
      <c r="PMP5" s="7"/>
      <c r="PMQ5" s="7"/>
      <c r="PMR5" s="7"/>
      <c r="PMS5" s="7"/>
      <c r="PMT5" s="7"/>
      <c r="PMU5" s="7"/>
      <c r="PMV5" s="7"/>
      <c r="PMW5" s="7"/>
      <c r="PMX5" s="7"/>
      <c r="PMY5" s="7"/>
      <c r="PMZ5" s="7"/>
      <c r="PNA5" s="7"/>
      <c r="PNB5" s="7"/>
      <c r="PNC5" s="7"/>
      <c r="PND5" s="7"/>
      <c r="PNE5" s="7"/>
      <c r="PNF5" s="7"/>
      <c r="PNG5" s="7"/>
      <c r="PNH5" s="7"/>
      <c r="PNI5" s="7"/>
      <c r="PNJ5" s="7"/>
      <c r="PNK5" s="7"/>
      <c r="PNL5" s="7"/>
      <c r="PNM5" s="7"/>
      <c r="PNN5" s="7"/>
      <c r="PNO5" s="7"/>
      <c r="PNP5" s="7"/>
      <c r="PNQ5" s="7"/>
      <c r="PNR5" s="7"/>
      <c r="PNS5" s="7"/>
      <c r="PNT5" s="7"/>
      <c r="PNU5" s="7"/>
      <c r="PNV5" s="7"/>
      <c r="PNW5" s="7"/>
      <c r="PNX5" s="7"/>
      <c r="PNY5" s="7"/>
      <c r="PNZ5" s="7"/>
      <c r="POA5" s="7"/>
      <c r="POB5" s="7"/>
      <c r="POC5" s="7"/>
      <c r="POD5" s="7"/>
      <c r="POE5" s="7"/>
      <c r="POF5" s="7"/>
      <c r="POG5" s="7"/>
      <c r="POH5" s="7"/>
      <c r="POI5" s="7"/>
      <c r="POJ5" s="7"/>
      <c r="POK5" s="7"/>
      <c r="POL5" s="7"/>
      <c r="POM5" s="7"/>
      <c r="PON5" s="7"/>
      <c r="POO5" s="7"/>
      <c r="POP5" s="7"/>
      <c r="POQ5" s="7"/>
      <c r="POR5" s="7"/>
      <c r="POS5" s="7"/>
      <c r="POT5" s="7"/>
      <c r="POU5" s="7"/>
      <c r="POV5" s="7"/>
      <c r="POW5" s="7"/>
      <c r="POX5" s="7"/>
      <c r="POY5" s="7"/>
      <c r="POZ5" s="7"/>
      <c r="PPA5" s="7"/>
      <c r="PPB5" s="7"/>
      <c r="PPC5" s="7"/>
      <c r="PPD5" s="7"/>
      <c r="PPE5" s="7"/>
      <c r="PPF5" s="7"/>
      <c r="PPG5" s="7"/>
      <c r="PPH5" s="7"/>
      <c r="PPI5" s="7"/>
      <c r="PPJ5" s="7"/>
      <c r="PPK5" s="7"/>
      <c r="PPL5" s="7"/>
      <c r="PPM5" s="7"/>
      <c r="PPN5" s="7"/>
      <c r="PPO5" s="7"/>
      <c r="PPP5" s="7"/>
      <c r="PPQ5" s="7"/>
      <c r="PPR5" s="7"/>
      <c r="PPS5" s="7"/>
      <c r="PPT5" s="7"/>
      <c r="PPU5" s="7"/>
      <c r="PPV5" s="7"/>
      <c r="PPW5" s="7"/>
      <c r="PPX5" s="7"/>
      <c r="PPY5" s="7"/>
      <c r="PPZ5" s="7"/>
      <c r="PQA5" s="7"/>
      <c r="PQB5" s="7"/>
      <c r="PQC5" s="7"/>
      <c r="PQD5" s="7"/>
      <c r="PQE5" s="7"/>
      <c r="PQF5" s="7"/>
      <c r="PQG5" s="7"/>
      <c r="PQH5" s="7"/>
      <c r="PQI5" s="7"/>
      <c r="PQJ5" s="7"/>
      <c r="PQK5" s="7"/>
      <c r="PQL5" s="7"/>
      <c r="PQM5" s="7"/>
      <c r="PQN5" s="7"/>
      <c r="PQO5" s="7"/>
      <c r="PQP5" s="7"/>
      <c r="PQQ5" s="7"/>
      <c r="PQR5" s="7"/>
      <c r="PQS5" s="7"/>
      <c r="PQT5" s="7"/>
      <c r="PQU5" s="7"/>
      <c r="PQV5" s="7"/>
      <c r="PQW5" s="7"/>
      <c r="PQX5" s="7"/>
      <c r="PQY5" s="7"/>
      <c r="PQZ5" s="7"/>
      <c r="PRA5" s="7"/>
      <c r="PRB5" s="7"/>
      <c r="PRC5" s="7"/>
      <c r="PRD5" s="7"/>
      <c r="PRE5" s="7"/>
      <c r="PRF5" s="7"/>
      <c r="PRG5" s="7"/>
      <c r="PRH5" s="7"/>
      <c r="PRI5" s="7"/>
      <c r="PRJ5" s="7"/>
      <c r="PRK5" s="7"/>
      <c r="PRL5" s="7"/>
      <c r="PRM5" s="7"/>
      <c r="PRN5" s="7"/>
      <c r="PRO5" s="7"/>
      <c r="PRP5" s="7"/>
      <c r="PRQ5" s="7"/>
      <c r="PRR5" s="7"/>
      <c r="PRS5" s="7"/>
      <c r="PRT5" s="7"/>
      <c r="PRU5" s="7"/>
      <c r="PRV5" s="7"/>
      <c r="PRW5" s="7"/>
      <c r="PRX5" s="7"/>
      <c r="PRY5" s="7"/>
      <c r="PRZ5" s="7"/>
      <c r="PSA5" s="7"/>
      <c r="PSB5" s="7"/>
      <c r="PSC5" s="7"/>
      <c r="PSD5" s="7"/>
      <c r="PSE5" s="7"/>
      <c r="PSF5" s="7"/>
      <c r="PSG5" s="7"/>
      <c r="PSH5" s="7"/>
      <c r="PSI5" s="7"/>
      <c r="PSJ5" s="7"/>
      <c r="PSK5" s="7"/>
      <c r="PSL5" s="7"/>
      <c r="PSM5" s="7"/>
      <c r="PSN5" s="7"/>
      <c r="PSO5" s="7"/>
      <c r="PSP5" s="7"/>
      <c r="PSQ5" s="7"/>
      <c r="PSR5" s="7"/>
      <c r="PSS5" s="7"/>
      <c r="PST5" s="7"/>
      <c r="PSU5" s="7"/>
      <c r="PSV5" s="7"/>
      <c r="PSW5" s="7"/>
      <c r="PSX5" s="7"/>
      <c r="PSY5" s="7"/>
      <c r="PSZ5" s="7"/>
      <c r="PTA5" s="7"/>
      <c r="PTB5" s="7"/>
      <c r="PTC5" s="7"/>
      <c r="PTD5" s="7"/>
      <c r="PTE5" s="7"/>
      <c r="PTF5" s="7"/>
      <c r="PTG5" s="7"/>
      <c r="PTH5" s="7"/>
      <c r="PTI5" s="7"/>
      <c r="PTJ5" s="7"/>
      <c r="PTK5" s="7"/>
      <c r="PTL5" s="7"/>
      <c r="PTM5" s="7"/>
      <c r="PTN5" s="7"/>
      <c r="PTO5" s="7"/>
      <c r="PTP5" s="7"/>
      <c r="PTQ5" s="7"/>
      <c r="PTR5" s="7"/>
      <c r="PTS5" s="7"/>
      <c r="PTT5" s="7"/>
      <c r="PTU5" s="7"/>
      <c r="PTV5" s="7"/>
      <c r="PTW5" s="7"/>
      <c r="PTX5" s="7"/>
      <c r="PTY5" s="7"/>
      <c r="PTZ5" s="7"/>
      <c r="PUA5" s="7"/>
      <c r="PUB5" s="7"/>
      <c r="PUC5" s="7"/>
      <c r="PUD5" s="7"/>
      <c r="PUE5" s="7"/>
      <c r="PUF5" s="7"/>
      <c r="PUG5" s="7"/>
      <c r="PUH5" s="7"/>
      <c r="PUI5" s="7"/>
      <c r="PUJ5" s="7"/>
      <c r="PUK5" s="7"/>
      <c r="PUL5" s="7"/>
      <c r="PUM5" s="7"/>
      <c r="PUN5" s="7"/>
      <c r="PUO5" s="7"/>
      <c r="PUP5" s="7"/>
      <c r="PUQ5" s="7"/>
      <c r="PUR5" s="7"/>
      <c r="PUS5" s="7"/>
      <c r="PUT5" s="7"/>
      <c r="PUU5" s="7"/>
      <c r="PUV5" s="7"/>
      <c r="PUW5" s="7"/>
      <c r="PUX5" s="7"/>
      <c r="PUY5" s="7"/>
      <c r="PUZ5" s="7"/>
      <c r="PVA5" s="7"/>
      <c r="PVB5" s="7"/>
      <c r="PVC5" s="7"/>
      <c r="PVD5" s="7"/>
      <c r="PVE5" s="7"/>
      <c r="PVF5" s="7"/>
      <c r="PVG5" s="7"/>
      <c r="PVH5" s="7"/>
      <c r="PVI5" s="7"/>
      <c r="PVJ5" s="7"/>
      <c r="PVK5" s="7"/>
      <c r="PVL5" s="7"/>
      <c r="PVM5" s="7"/>
      <c r="PVN5" s="7"/>
      <c r="PVO5" s="7"/>
      <c r="PVP5" s="7"/>
      <c r="PVQ5" s="7"/>
      <c r="PVR5" s="7"/>
      <c r="PVS5" s="7"/>
      <c r="PVT5" s="7"/>
      <c r="PVU5" s="7"/>
      <c r="PVV5" s="7"/>
      <c r="PVW5" s="7"/>
      <c r="PVX5" s="7"/>
      <c r="PVY5" s="7"/>
      <c r="PVZ5" s="7"/>
      <c r="PWA5" s="7"/>
      <c r="PWB5" s="7"/>
      <c r="PWC5" s="7"/>
      <c r="PWD5" s="7"/>
      <c r="PWE5" s="7"/>
      <c r="PWF5" s="7"/>
      <c r="PWG5" s="7"/>
      <c r="PWH5" s="7"/>
      <c r="PWI5" s="7"/>
      <c r="PWJ5" s="7"/>
      <c r="PWK5" s="7"/>
      <c r="PWL5" s="7"/>
      <c r="PWM5" s="7"/>
      <c r="PWN5" s="7"/>
      <c r="PWO5" s="7"/>
      <c r="PWP5" s="7"/>
      <c r="PWQ5" s="7"/>
      <c r="PWR5" s="7"/>
      <c r="PWS5" s="7"/>
      <c r="PWT5" s="7"/>
      <c r="PWU5" s="7"/>
      <c r="PWV5" s="7"/>
      <c r="PWW5" s="7"/>
      <c r="PWX5" s="7"/>
      <c r="PWY5" s="7"/>
      <c r="PWZ5" s="7"/>
      <c r="PXA5" s="7"/>
      <c r="PXB5" s="7"/>
      <c r="PXC5" s="7"/>
      <c r="PXD5" s="7"/>
      <c r="PXE5" s="7"/>
      <c r="PXF5" s="7"/>
      <c r="PXG5" s="7"/>
      <c r="PXH5" s="7"/>
      <c r="PXI5" s="7"/>
      <c r="PXJ5" s="7"/>
      <c r="PXK5" s="7"/>
      <c r="PXL5" s="7"/>
      <c r="PXM5" s="7"/>
      <c r="PXN5" s="7"/>
      <c r="PXO5" s="7"/>
      <c r="PXP5" s="7"/>
      <c r="PXQ5" s="7"/>
      <c r="PXR5" s="7"/>
      <c r="PXS5" s="7"/>
      <c r="PXT5" s="7"/>
      <c r="PXU5" s="7"/>
      <c r="PXV5" s="7"/>
      <c r="PXW5" s="7"/>
      <c r="PXX5" s="7"/>
      <c r="PXY5" s="7"/>
      <c r="PXZ5" s="7"/>
      <c r="PYA5" s="7"/>
      <c r="PYB5" s="7"/>
      <c r="PYC5" s="7"/>
      <c r="PYD5" s="7"/>
      <c r="PYE5" s="7"/>
      <c r="PYF5" s="7"/>
      <c r="PYG5" s="7"/>
      <c r="PYH5" s="7"/>
      <c r="PYI5" s="7"/>
      <c r="PYJ5" s="7"/>
      <c r="PYK5" s="7"/>
      <c r="PYL5" s="7"/>
      <c r="PYM5" s="7"/>
      <c r="PYN5" s="7"/>
      <c r="PYO5" s="7"/>
      <c r="PYP5" s="7"/>
      <c r="PYQ5" s="7"/>
      <c r="PYR5" s="7"/>
      <c r="PYS5" s="7"/>
      <c r="PYT5" s="7"/>
      <c r="PYU5" s="7"/>
      <c r="PYV5" s="7"/>
      <c r="PYW5" s="7"/>
      <c r="PYX5" s="7"/>
      <c r="PYY5" s="7"/>
      <c r="PYZ5" s="7"/>
      <c r="PZA5" s="7"/>
      <c r="PZB5" s="7"/>
      <c r="PZC5" s="7"/>
      <c r="PZD5" s="7"/>
      <c r="PZE5" s="7"/>
      <c r="PZF5" s="7"/>
      <c r="PZG5" s="7"/>
      <c r="PZH5" s="7"/>
      <c r="PZI5" s="7"/>
      <c r="PZJ5" s="7"/>
      <c r="PZK5" s="7"/>
      <c r="PZL5" s="7"/>
      <c r="PZM5" s="7"/>
      <c r="PZN5" s="7"/>
      <c r="PZO5" s="7"/>
      <c r="PZP5" s="7"/>
      <c r="PZQ5" s="7"/>
      <c r="PZR5" s="7"/>
      <c r="PZS5" s="7"/>
      <c r="PZT5" s="7"/>
      <c r="PZU5" s="7"/>
      <c r="PZV5" s="7"/>
      <c r="PZW5" s="7"/>
      <c r="PZX5" s="7"/>
      <c r="PZY5" s="7"/>
      <c r="PZZ5" s="7"/>
      <c r="QAA5" s="7"/>
      <c r="QAB5" s="7"/>
      <c r="QAC5" s="7"/>
      <c r="QAD5" s="7"/>
      <c r="QAE5" s="7"/>
      <c r="QAF5" s="7"/>
      <c r="QAG5" s="7"/>
      <c r="QAH5" s="7"/>
      <c r="QAI5" s="7"/>
      <c r="QAJ5" s="7"/>
      <c r="QAK5" s="7"/>
      <c r="QAL5" s="7"/>
      <c r="QAM5" s="7"/>
      <c r="QAN5" s="7"/>
      <c r="QAO5" s="7"/>
      <c r="QAP5" s="7"/>
      <c r="QAQ5" s="7"/>
      <c r="QAR5" s="7"/>
      <c r="QAS5" s="7"/>
      <c r="QAT5" s="7"/>
      <c r="QAU5" s="7"/>
      <c r="QAV5" s="7"/>
      <c r="QAW5" s="7"/>
      <c r="QAX5" s="7"/>
      <c r="QAY5" s="7"/>
      <c r="QAZ5" s="7"/>
      <c r="QBA5" s="7"/>
      <c r="QBB5" s="7"/>
      <c r="QBC5" s="7"/>
      <c r="QBD5" s="7"/>
      <c r="QBE5" s="7"/>
      <c r="QBF5" s="7"/>
      <c r="QBG5" s="7"/>
      <c r="QBH5" s="7"/>
      <c r="QBI5" s="7"/>
      <c r="QBJ5" s="7"/>
      <c r="QBK5" s="7"/>
      <c r="QBL5" s="7"/>
      <c r="QBM5" s="7"/>
      <c r="QBN5" s="7"/>
      <c r="QBO5" s="7"/>
      <c r="QBP5" s="7"/>
      <c r="QBQ5" s="7"/>
      <c r="QBR5" s="7"/>
      <c r="QBS5" s="7"/>
      <c r="QBT5" s="7"/>
      <c r="QBU5" s="7"/>
      <c r="QBV5" s="7"/>
      <c r="QBW5" s="7"/>
      <c r="QBX5" s="7"/>
      <c r="QBY5" s="7"/>
      <c r="QBZ5" s="7"/>
      <c r="QCA5" s="7"/>
      <c r="QCB5" s="7"/>
      <c r="QCC5" s="7"/>
      <c r="QCD5" s="7"/>
      <c r="QCE5" s="7"/>
      <c r="QCF5" s="7"/>
      <c r="QCG5" s="7"/>
      <c r="QCH5" s="7"/>
      <c r="QCI5" s="7"/>
      <c r="QCJ5" s="7"/>
      <c r="QCK5" s="7"/>
      <c r="QCL5" s="7"/>
      <c r="QCM5" s="7"/>
      <c r="QCN5" s="7"/>
      <c r="QCO5" s="7"/>
      <c r="QCP5" s="7"/>
      <c r="QCQ5" s="7"/>
      <c r="QCR5" s="7"/>
      <c r="QCS5" s="7"/>
      <c r="QCT5" s="7"/>
      <c r="QCU5" s="7"/>
      <c r="QCV5" s="7"/>
      <c r="QCW5" s="7"/>
      <c r="QCX5" s="7"/>
      <c r="QCY5" s="7"/>
      <c r="QCZ5" s="7"/>
      <c r="QDA5" s="7"/>
      <c r="QDB5" s="7"/>
      <c r="QDC5" s="7"/>
      <c r="QDD5" s="7"/>
      <c r="QDE5" s="7"/>
      <c r="QDF5" s="7"/>
      <c r="QDG5" s="7"/>
      <c r="QDH5" s="7"/>
      <c r="QDI5" s="7"/>
      <c r="QDJ5" s="7"/>
      <c r="QDK5" s="7"/>
      <c r="QDL5" s="7"/>
      <c r="QDM5" s="7"/>
      <c r="QDN5" s="7"/>
      <c r="QDO5" s="7"/>
      <c r="QDP5" s="7"/>
      <c r="QDQ5" s="7"/>
      <c r="QDR5" s="7"/>
      <c r="QDS5" s="7"/>
      <c r="QDT5" s="7"/>
      <c r="QDU5" s="7"/>
      <c r="QDV5" s="7"/>
      <c r="QDW5" s="7"/>
      <c r="QDX5" s="7"/>
      <c r="QDY5" s="7"/>
      <c r="QDZ5" s="7"/>
      <c r="QEA5" s="7"/>
      <c r="QEB5" s="7"/>
      <c r="QEC5" s="7"/>
      <c r="QED5" s="7"/>
      <c r="QEE5" s="7"/>
      <c r="QEF5" s="7"/>
      <c r="QEG5" s="7"/>
      <c r="QEH5" s="7"/>
      <c r="QEI5" s="7"/>
      <c r="QEJ5" s="7"/>
      <c r="QEK5" s="7"/>
      <c r="QEL5" s="7"/>
      <c r="QEM5" s="7"/>
      <c r="QEN5" s="7"/>
      <c r="QEO5" s="7"/>
      <c r="QEP5" s="7"/>
      <c r="QEQ5" s="7"/>
      <c r="QER5" s="7"/>
      <c r="QES5" s="7"/>
      <c r="QET5" s="7"/>
      <c r="QEU5" s="7"/>
      <c r="QEV5" s="7"/>
      <c r="QEW5" s="7"/>
      <c r="QEX5" s="7"/>
      <c r="QEY5" s="7"/>
      <c r="QEZ5" s="7"/>
      <c r="QFA5" s="7"/>
      <c r="QFB5" s="7"/>
      <c r="QFC5" s="7"/>
      <c r="QFD5" s="7"/>
      <c r="QFE5" s="7"/>
      <c r="QFF5" s="7"/>
      <c r="QFG5" s="7"/>
      <c r="QFH5" s="7"/>
      <c r="QFI5" s="7"/>
      <c r="QFJ5" s="7"/>
      <c r="QFK5" s="7"/>
      <c r="QFL5" s="7"/>
      <c r="QFM5" s="7"/>
      <c r="QFN5" s="7"/>
      <c r="QFO5" s="7"/>
      <c r="QFP5" s="7"/>
      <c r="QFQ5" s="7"/>
      <c r="QFR5" s="7"/>
      <c r="QFS5" s="7"/>
      <c r="QFT5" s="7"/>
      <c r="QFU5" s="7"/>
      <c r="QFV5" s="7"/>
      <c r="QFW5" s="7"/>
      <c r="QFX5" s="7"/>
      <c r="QFY5" s="7"/>
      <c r="QFZ5" s="7"/>
      <c r="QGA5" s="7"/>
      <c r="QGB5" s="7"/>
      <c r="QGC5" s="7"/>
      <c r="QGD5" s="7"/>
      <c r="QGE5" s="7"/>
      <c r="QGF5" s="7"/>
      <c r="QGG5" s="7"/>
      <c r="QGH5" s="7"/>
      <c r="QGI5" s="7"/>
      <c r="QGJ5" s="7"/>
      <c r="QGK5" s="7"/>
      <c r="QGL5" s="7"/>
      <c r="QGM5" s="7"/>
      <c r="QGN5" s="7"/>
      <c r="QGO5" s="7"/>
      <c r="QGP5" s="7"/>
      <c r="QGQ5" s="7"/>
      <c r="QGR5" s="7"/>
      <c r="QGS5" s="7"/>
      <c r="QGT5" s="7"/>
      <c r="QGU5" s="7"/>
      <c r="QGV5" s="7"/>
      <c r="QGW5" s="7"/>
      <c r="QGX5" s="7"/>
      <c r="QGY5" s="7"/>
      <c r="QGZ5" s="7"/>
      <c r="QHA5" s="7"/>
      <c r="QHB5" s="7"/>
      <c r="QHC5" s="7"/>
      <c r="QHD5" s="7"/>
      <c r="QHE5" s="7"/>
      <c r="QHF5" s="7"/>
      <c r="QHG5" s="7"/>
      <c r="QHH5" s="7"/>
      <c r="QHI5" s="7"/>
      <c r="QHJ5" s="7"/>
      <c r="QHK5" s="7"/>
      <c r="QHL5" s="7"/>
      <c r="QHM5" s="7"/>
      <c r="QHN5" s="7"/>
      <c r="QHO5" s="7"/>
      <c r="QHP5" s="7"/>
      <c r="QHQ5" s="7"/>
      <c r="QHR5" s="7"/>
      <c r="QHS5" s="7"/>
      <c r="QHT5" s="7"/>
      <c r="QHU5" s="7"/>
      <c r="QHV5" s="7"/>
      <c r="QHW5" s="7"/>
      <c r="QHX5" s="7"/>
      <c r="QHY5" s="7"/>
      <c r="QHZ5" s="7"/>
      <c r="QIA5" s="7"/>
      <c r="QIB5" s="7"/>
      <c r="QIC5" s="7"/>
      <c r="QID5" s="7"/>
      <c r="QIE5" s="7"/>
      <c r="QIF5" s="7"/>
      <c r="QIG5" s="7"/>
      <c r="QIH5" s="7"/>
      <c r="QII5" s="7"/>
      <c r="QIJ5" s="7"/>
      <c r="QIK5" s="7"/>
      <c r="QIL5" s="7"/>
      <c r="QIM5" s="7"/>
      <c r="QIN5" s="7"/>
      <c r="QIO5" s="7"/>
      <c r="QIP5" s="7"/>
      <c r="QIQ5" s="7"/>
      <c r="QIR5" s="7"/>
      <c r="QIS5" s="7"/>
      <c r="QIT5" s="7"/>
      <c r="QIU5" s="7"/>
      <c r="QIV5" s="7"/>
      <c r="QIW5" s="7"/>
      <c r="QIX5" s="7"/>
      <c r="QIY5" s="7"/>
      <c r="QIZ5" s="7"/>
      <c r="QJA5" s="7"/>
      <c r="QJB5" s="7"/>
      <c r="QJC5" s="7"/>
      <c r="QJD5" s="7"/>
      <c r="QJE5" s="7"/>
      <c r="QJF5" s="7"/>
      <c r="QJG5" s="7"/>
      <c r="QJH5" s="7"/>
      <c r="QJI5" s="7"/>
      <c r="QJJ5" s="7"/>
      <c r="QJK5" s="7"/>
      <c r="QJL5" s="7"/>
      <c r="QJM5" s="7"/>
      <c r="QJN5" s="7"/>
      <c r="QJO5" s="7"/>
      <c r="QJP5" s="7"/>
      <c r="QJQ5" s="7"/>
      <c r="QJR5" s="7"/>
      <c r="QJS5" s="7"/>
      <c r="QJT5" s="7"/>
      <c r="QJU5" s="7"/>
      <c r="QJV5" s="7"/>
      <c r="QJW5" s="7"/>
      <c r="QJX5" s="7"/>
      <c r="QJY5" s="7"/>
      <c r="QJZ5" s="7"/>
      <c r="QKA5" s="7"/>
      <c r="QKB5" s="7"/>
      <c r="QKC5" s="7"/>
      <c r="QKD5" s="7"/>
      <c r="QKE5" s="7"/>
      <c r="QKF5" s="7"/>
      <c r="QKG5" s="7"/>
      <c r="QKH5" s="7"/>
      <c r="QKI5" s="7"/>
      <c r="QKJ5" s="7"/>
      <c r="QKK5" s="7"/>
      <c r="QKL5" s="7"/>
      <c r="QKM5" s="7"/>
      <c r="QKN5" s="7"/>
      <c r="QKO5" s="7"/>
      <c r="QKP5" s="7"/>
      <c r="QKQ5" s="7"/>
      <c r="QKR5" s="7"/>
      <c r="QKS5" s="7"/>
      <c r="QKT5" s="7"/>
      <c r="QKU5" s="7"/>
      <c r="QKV5" s="7"/>
      <c r="QKW5" s="7"/>
      <c r="QKX5" s="7"/>
      <c r="QKY5" s="7"/>
      <c r="QKZ5" s="7"/>
      <c r="QLA5" s="7"/>
      <c r="QLB5" s="7"/>
      <c r="QLC5" s="7"/>
      <c r="QLD5" s="7"/>
      <c r="QLE5" s="7"/>
      <c r="QLF5" s="7"/>
      <c r="QLG5" s="7"/>
      <c r="QLH5" s="7"/>
      <c r="QLI5" s="7"/>
      <c r="QLJ5" s="7"/>
      <c r="QLK5" s="7"/>
      <c r="QLL5" s="7"/>
      <c r="QLM5" s="7"/>
      <c r="QLN5" s="7"/>
      <c r="QLO5" s="7"/>
      <c r="QLP5" s="7"/>
      <c r="QLQ5" s="7"/>
      <c r="QLR5" s="7"/>
      <c r="QLS5" s="7"/>
      <c r="QLT5" s="7"/>
      <c r="QLU5" s="7"/>
      <c r="QLV5" s="7"/>
      <c r="QLW5" s="7"/>
      <c r="QLX5" s="7"/>
      <c r="QLY5" s="7"/>
      <c r="QLZ5" s="7"/>
      <c r="QMA5" s="7"/>
      <c r="QMB5" s="7"/>
      <c r="QMC5" s="7"/>
      <c r="QMD5" s="7"/>
      <c r="QME5" s="7"/>
      <c r="QMF5" s="7"/>
      <c r="QMG5" s="7"/>
      <c r="QMH5" s="7"/>
      <c r="QMI5" s="7"/>
      <c r="QMJ5" s="7"/>
      <c r="QMK5" s="7"/>
      <c r="QML5" s="7"/>
      <c r="QMM5" s="7"/>
      <c r="QMN5" s="7"/>
      <c r="QMO5" s="7"/>
      <c r="QMP5" s="7"/>
      <c r="QMQ5" s="7"/>
      <c r="QMR5" s="7"/>
      <c r="QMS5" s="7"/>
      <c r="QMT5" s="7"/>
      <c r="QMU5" s="7"/>
      <c r="QMV5" s="7"/>
      <c r="QMW5" s="7"/>
      <c r="QMX5" s="7"/>
      <c r="QMY5" s="7"/>
      <c r="QMZ5" s="7"/>
      <c r="QNA5" s="7"/>
      <c r="QNB5" s="7"/>
      <c r="QNC5" s="7"/>
      <c r="QND5" s="7"/>
      <c r="QNE5" s="7"/>
      <c r="QNF5" s="7"/>
      <c r="QNG5" s="7"/>
      <c r="QNH5" s="7"/>
      <c r="QNI5" s="7"/>
      <c r="QNJ5" s="7"/>
      <c r="QNK5" s="7"/>
      <c r="QNL5" s="7"/>
      <c r="QNM5" s="7"/>
      <c r="QNN5" s="7"/>
      <c r="QNO5" s="7"/>
      <c r="QNP5" s="7"/>
      <c r="QNQ5" s="7"/>
      <c r="QNR5" s="7"/>
      <c r="QNS5" s="7"/>
      <c r="QNT5" s="7"/>
      <c r="QNU5" s="7"/>
      <c r="QNV5" s="7"/>
      <c r="QNW5" s="7"/>
      <c r="QNX5" s="7"/>
      <c r="QNY5" s="7"/>
      <c r="QNZ5" s="7"/>
      <c r="QOA5" s="7"/>
      <c r="QOB5" s="7"/>
      <c r="QOC5" s="7"/>
      <c r="QOD5" s="7"/>
      <c r="QOE5" s="7"/>
      <c r="QOF5" s="7"/>
      <c r="QOG5" s="7"/>
      <c r="QOH5" s="7"/>
      <c r="QOI5" s="7"/>
      <c r="QOJ5" s="7"/>
      <c r="QOK5" s="7"/>
      <c r="QOL5" s="7"/>
      <c r="QOM5" s="7"/>
      <c r="QON5" s="7"/>
      <c r="QOO5" s="7"/>
      <c r="QOP5" s="7"/>
      <c r="QOQ5" s="7"/>
      <c r="QOR5" s="7"/>
      <c r="QOS5" s="7"/>
      <c r="QOT5" s="7"/>
      <c r="QOU5" s="7"/>
      <c r="QOV5" s="7"/>
      <c r="QOW5" s="7"/>
      <c r="QOX5" s="7"/>
      <c r="QOY5" s="7"/>
      <c r="QOZ5" s="7"/>
      <c r="QPA5" s="7"/>
      <c r="QPB5" s="7"/>
      <c r="QPC5" s="7"/>
      <c r="QPD5" s="7"/>
      <c r="QPE5" s="7"/>
      <c r="QPF5" s="7"/>
      <c r="QPG5" s="7"/>
      <c r="QPH5" s="7"/>
      <c r="QPI5" s="7"/>
      <c r="QPJ5" s="7"/>
      <c r="QPK5" s="7"/>
      <c r="QPL5" s="7"/>
      <c r="QPM5" s="7"/>
      <c r="QPN5" s="7"/>
      <c r="QPO5" s="7"/>
      <c r="QPP5" s="7"/>
      <c r="QPQ5" s="7"/>
      <c r="QPR5" s="7"/>
      <c r="QPS5" s="7"/>
      <c r="QPT5" s="7"/>
      <c r="QPU5" s="7"/>
      <c r="QPV5" s="7"/>
      <c r="QPW5" s="7"/>
      <c r="QPX5" s="7"/>
      <c r="QPY5" s="7"/>
      <c r="QPZ5" s="7"/>
      <c r="QQA5" s="7"/>
      <c r="QQB5" s="7"/>
      <c r="QQC5" s="7"/>
      <c r="QQD5" s="7"/>
      <c r="QQE5" s="7"/>
      <c r="QQF5" s="7"/>
      <c r="QQG5" s="7"/>
      <c r="QQH5" s="7"/>
      <c r="QQI5" s="7"/>
      <c r="QQJ5" s="7"/>
      <c r="QQK5" s="7"/>
      <c r="QQL5" s="7"/>
      <c r="QQM5" s="7"/>
      <c r="QQN5" s="7"/>
      <c r="QQO5" s="7"/>
      <c r="QQP5" s="7"/>
      <c r="QQQ5" s="7"/>
      <c r="QQR5" s="7"/>
      <c r="QQS5" s="7"/>
      <c r="QQT5" s="7"/>
      <c r="QQU5" s="7"/>
      <c r="QQV5" s="7"/>
      <c r="QQW5" s="7"/>
      <c r="QQX5" s="7"/>
      <c r="QQY5" s="7"/>
      <c r="QQZ5" s="7"/>
      <c r="QRA5" s="7"/>
      <c r="QRB5" s="7"/>
      <c r="QRC5" s="7"/>
      <c r="QRD5" s="7"/>
      <c r="QRE5" s="7"/>
      <c r="QRF5" s="7"/>
      <c r="QRG5" s="7"/>
      <c r="QRH5" s="7"/>
      <c r="QRI5" s="7"/>
      <c r="QRJ5" s="7"/>
      <c r="QRK5" s="7"/>
      <c r="QRL5" s="7"/>
      <c r="QRM5" s="7"/>
      <c r="QRN5" s="7"/>
      <c r="QRO5" s="7"/>
      <c r="QRP5" s="7"/>
      <c r="QRQ5" s="7"/>
      <c r="QRR5" s="7"/>
      <c r="QRS5" s="7"/>
      <c r="QRT5" s="7"/>
      <c r="QRU5" s="7"/>
      <c r="QRV5" s="7"/>
      <c r="QRW5" s="7"/>
      <c r="QRX5" s="7"/>
      <c r="QRY5" s="7"/>
      <c r="QRZ5" s="7"/>
      <c r="QSA5" s="7"/>
      <c r="QSB5" s="7"/>
      <c r="QSC5" s="7"/>
      <c r="QSD5" s="7"/>
      <c r="QSE5" s="7"/>
      <c r="QSF5" s="7"/>
      <c r="QSG5" s="7"/>
      <c r="QSH5" s="7"/>
      <c r="QSI5" s="7"/>
      <c r="QSJ5" s="7"/>
      <c r="QSK5" s="7"/>
      <c r="QSL5" s="7"/>
      <c r="QSM5" s="7"/>
      <c r="QSN5" s="7"/>
      <c r="QSO5" s="7"/>
      <c r="QSP5" s="7"/>
      <c r="QSQ5" s="7"/>
      <c r="QSR5" s="7"/>
      <c r="QSS5" s="7"/>
      <c r="QST5" s="7"/>
      <c r="QSU5" s="7"/>
      <c r="QSV5" s="7"/>
      <c r="QSW5" s="7"/>
      <c r="QSX5" s="7"/>
      <c r="QSY5" s="7"/>
      <c r="QSZ5" s="7"/>
      <c r="QTA5" s="7"/>
      <c r="QTB5" s="7"/>
      <c r="QTC5" s="7"/>
      <c r="QTD5" s="7"/>
      <c r="QTE5" s="7"/>
      <c r="QTF5" s="7"/>
      <c r="QTG5" s="7"/>
      <c r="QTH5" s="7"/>
      <c r="QTI5" s="7"/>
      <c r="QTJ5" s="7"/>
      <c r="QTK5" s="7"/>
      <c r="QTL5" s="7"/>
      <c r="QTM5" s="7"/>
      <c r="QTN5" s="7"/>
      <c r="QTO5" s="7"/>
      <c r="QTP5" s="7"/>
      <c r="QTQ5" s="7"/>
      <c r="QTR5" s="7"/>
      <c r="QTS5" s="7"/>
      <c r="QTT5" s="7"/>
      <c r="QTU5" s="7"/>
      <c r="QTV5" s="7"/>
      <c r="QTW5" s="7"/>
      <c r="QTX5" s="7"/>
      <c r="QTY5" s="7"/>
      <c r="QTZ5" s="7"/>
      <c r="QUA5" s="7"/>
      <c r="QUB5" s="7"/>
      <c r="QUC5" s="7"/>
      <c r="QUD5" s="7"/>
      <c r="QUE5" s="7"/>
      <c r="QUF5" s="7"/>
      <c r="QUG5" s="7"/>
      <c r="QUH5" s="7"/>
      <c r="QUI5" s="7"/>
      <c r="QUJ5" s="7"/>
      <c r="QUK5" s="7"/>
      <c r="QUL5" s="7"/>
      <c r="QUM5" s="7"/>
      <c r="QUN5" s="7"/>
      <c r="QUO5" s="7"/>
      <c r="QUP5" s="7"/>
      <c r="QUQ5" s="7"/>
      <c r="QUR5" s="7"/>
      <c r="QUS5" s="7"/>
      <c r="QUT5" s="7"/>
      <c r="QUU5" s="7"/>
      <c r="QUV5" s="7"/>
      <c r="QUW5" s="7"/>
      <c r="QUX5" s="7"/>
      <c r="QUY5" s="7"/>
      <c r="QUZ5" s="7"/>
      <c r="QVA5" s="7"/>
      <c r="QVB5" s="7"/>
      <c r="QVC5" s="7"/>
      <c r="QVD5" s="7"/>
      <c r="QVE5" s="7"/>
      <c r="QVF5" s="7"/>
      <c r="QVG5" s="7"/>
      <c r="QVH5" s="7"/>
      <c r="QVI5" s="7"/>
      <c r="QVJ5" s="7"/>
      <c r="QVK5" s="7"/>
      <c r="QVL5" s="7"/>
      <c r="QVM5" s="7"/>
      <c r="QVN5" s="7"/>
      <c r="QVO5" s="7"/>
      <c r="QVP5" s="7"/>
      <c r="QVQ5" s="7"/>
      <c r="QVR5" s="7"/>
      <c r="QVS5" s="7"/>
      <c r="QVT5" s="7"/>
      <c r="QVU5" s="7"/>
      <c r="QVV5" s="7"/>
      <c r="QVW5" s="7"/>
      <c r="QVX5" s="7"/>
      <c r="QVY5" s="7"/>
      <c r="QVZ5" s="7"/>
      <c r="QWA5" s="7"/>
      <c r="QWB5" s="7"/>
      <c r="QWC5" s="7"/>
      <c r="QWD5" s="7"/>
      <c r="QWE5" s="7"/>
      <c r="QWF5" s="7"/>
      <c r="QWG5" s="7"/>
      <c r="QWH5" s="7"/>
      <c r="QWI5" s="7"/>
      <c r="QWJ5" s="7"/>
      <c r="QWK5" s="7"/>
      <c r="QWL5" s="7"/>
      <c r="QWM5" s="7"/>
      <c r="QWN5" s="7"/>
      <c r="QWO5" s="7"/>
      <c r="QWP5" s="7"/>
      <c r="QWQ5" s="7"/>
      <c r="QWR5" s="7"/>
      <c r="QWS5" s="7"/>
      <c r="QWT5" s="7"/>
      <c r="QWU5" s="7"/>
      <c r="QWV5" s="7"/>
      <c r="QWW5" s="7"/>
      <c r="QWX5" s="7"/>
      <c r="QWY5" s="7"/>
      <c r="QWZ5" s="7"/>
      <c r="QXA5" s="7"/>
      <c r="QXB5" s="7"/>
      <c r="QXC5" s="7"/>
      <c r="QXD5" s="7"/>
      <c r="QXE5" s="7"/>
      <c r="QXF5" s="7"/>
      <c r="QXG5" s="7"/>
      <c r="QXH5" s="7"/>
      <c r="QXI5" s="7"/>
      <c r="QXJ5" s="7"/>
      <c r="QXK5" s="7"/>
      <c r="QXL5" s="7"/>
      <c r="QXM5" s="7"/>
      <c r="QXN5" s="7"/>
      <c r="QXO5" s="7"/>
      <c r="QXP5" s="7"/>
      <c r="QXQ5" s="7"/>
      <c r="QXR5" s="7"/>
      <c r="QXS5" s="7"/>
      <c r="QXT5" s="7"/>
      <c r="QXU5" s="7"/>
      <c r="QXV5" s="7"/>
      <c r="QXW5" s="7"/>
      <c r="QXX5" s="7"/>
      <c r="QXY5" s="7"/>
      <c r="QXZ5" s="7"/>
      <c r="QYA5" s="7"/>
      <c r="QYB5" s="7"/>
      <c r="QYC5" s="7"/>
      <c r="QYD5" s="7"/>
      <c r="QYE5" s="7"/>
      <c r="QYF5" s="7"/>
      <c r="QYG5" s="7"/>
      <c r="QYH5" s="7"/>
      <c r="QYI5" s="7"/>
      <c r="QYJ5" s="7"/>
      <c r="QYK5" s="7"/>
      <c r="QYL5" s="7"/>
      <c r="QYM5" s="7"/>
      <c r="QYN5" s="7"/>
      <c r="QYO5" s="7"/>
      <c r="QYP5" s="7"/>
      <c r="QYQ5" s="7"/>
      <c r="QYR5" s="7"/>
      <c r="QYS5" s="7"/>
      <c r="QYT5" s="7"/>
      <c r="QYU5" s="7"/>
      <c r="QYV5" s="7"/>
      <c r="QYW5" s="7"/>
      <c r="QYX5" s="7"/>
      <c r="QYY5" s="7"/>
      <c r="QYZ5" s="7"/>
      <c r="QZA5" s="7"/>
      <c r="QZB5" s="7"/>
      <c r="QZC5" s="7"/>
      <c r="QZD5" s="7"/>
      <c r="QZE5" s="7"/>
      <c r="QZF5" s="7"/>
      <c r="QZG5" s="7"/>
      <c r="QZH5" s="7"/>
      <c r="QZI5" s="7"/>
      <c r="QZJ5" s="7"/>
      <c r="QZK5" s="7"/>
      <c r="QZL5" s="7"/>
      <c r="QZM5" s="7"/>
      <c r="QZN5" s="7"/>
      <c r="QZO5" s="7"/>
      <c r="QZP5" s="7"/>
      <c r="QZQ5" s="7"/>
      <c r="QZR5" s="7"/>
      <c r="QZS5" s="7"/>
      <c r="QZT5" s="7"/>
      <c r="QZU5" s="7"/>
      <c r="QZV5" s="7"/>
      <c r="QZW5" s="7"/>
      <c r="QZX5" s="7"/>
      <c r="QZY5" s="7"/>
      <c r="QZZ5" s="7"/>
      <c r="RAA5" s="7"/>
      <c r="RAB5" s="7"/>
      <c r="RAC5" s="7"/>
      <c r="RAD5" s="7"/>
      <c r="RAE5" s="7"/>
      <c r="RAF5" s="7"/>
      <c r="RAG5" s="7"/>
      <c r="RAH5" s="7"/>
      <c r="RAI5" s="7"/>
      <c r="RAJ5" s="7"/>
      <c r="RAK5" s="7"/>
      <c r="RAL5" s="7"/>
      <c r="RAM5" s="7"/>
      <c r="RAN5" s="7"/>
      <c r="RAO5" s="7"/>
      <c r="RAP5" s="7"/>
      <c r="RAQ5" s="7"/>
      <c r="RAR5" s="7"/>
      <c r="RAS5" s="7"/>
      <c r="RAT5" s="7"/>
      <c r="RAU5" s="7"/>
      <c r="RAV5" s="7"/>
      <c r="RAW5" s="7"/>
      <c r="RAX5" s="7"/>
      <c r="RAY5" s="7"/>
      <c r="RAZ5" s="7"/>
      <c r="RBA5" s="7"/>
      <c r="RBB5" s="7"/>
      <c r="RBC5" s="7"/>
      <c r="RBD5" s="7"/>
      <c r="RBE5" s="7"/>
      <c r="RBF5" s="7"/>
      <c r="RBG5" s="7"/>
      <c r="RBH5" s="7"/>
      <c r="RBI5" s="7"/>
      <c r="RBJ5" s="7"/>
      <c r="RBK5" s="7"/>
      <c r="RBL5" s="7"/>
      <c r="RBM5" s="7"/>
      <c r="RBN5" s="7"/>
      <c r="RBO5" s="7"/>
      <c r="RBP5" s="7"/>
      <c r="RBQ5" s="7"/>
      <c r="RBR5" s="7"/>
      <c r="RBS5" s="7"/>
      <c r="RBT5" s="7"/>
      <c r="RBU5" s="7"/>
      <c r="RBV5" s="7"/>
      <c r="RBW5" s="7"/>
      <c r="RBX5" s="7"/>
      <c r="RBY5" s="7"/>
      <c r="RBZ5" s="7"/>
      <c r="RCA5" s="7"/>
      <c r="RCB5" s="7"/>
      <c r="RCC5" s="7"/>
      <c r="RCD5" s="7"/>
      <c r="RCE5" s="7"/>
      <c r="RCF5" s="7"/>
      <c r="RCG5" s="7"/>
      <c r="RCH5" s="7"/>
      <c r="RCI5" s="7"/>
      <c r="RCJ5" s="7"/>
      <c r="RCK5" s="7"/>
      <c r="RCL5" s="7"/>
      <c r="RCM5" s="7"/>
      <c r="RCN5" s="7"/>
      <c r="RCO5" s="7"/>
      <c r="RCP5" s="7"/>
      <c r="RCQ5" s="7"/>
      <c r="RCR5" s="7"/>
      <c r="RCS5" s="7"/>
      <c r="RCT5" s="7"/>
      <c r="RCU5" s="7"/>
      <c r="RCV5" s="7"/>
      <c r="RCW5" s="7"/>
      <c r="RCX5" s="7"/>
      <c r="RCY5" s="7"/>
      <c r="RCZ5" s="7"/>
      <c r="RDA5" s="7"/>
      <c r="RDB5" s="7"/>
      <c r="RDC5" s="7"/>
      <c r="RDD5" s="7"/>
      <c r="RDE5" s="7"/>
      <c r="RDF5" s="7"/>
      <c r="RDG5" s="7"/>
      <c r="RDH5" s="7"/>
      <c r="RDI5" s="7"/>
      <c r="RDJ5" s="7"/>
      <c r="RDK5" s="7"/>
      <c r="RDL5" s="7"/>
      <c r="RDM5" s="7"/>
      <c r="RDN5" s="7"/>
      <c r="RDO5" s="7"/>
      <c r="RDP5" s="7"/>
      <c r="RDQ5" s="7"/>
      <c r="RDR5" s="7"/>
      <c r="RDS5" s="7"/>
      <c r="RDT5" s="7"/>
      <c r="RDU5" s="7"/>
      <c r="RDV5" s="7"/>
      <c r="RDW5" s="7"/>
      <c r="RDX5" s="7"/>
      <c r="RDY5" s="7"/>
      <c r="RDZ5" s="7"/>
      <c r="REA5" s="7"/>
      <c r="REB5" s="7"/>
      <c r="REC5" s="7"/>
      <c r="RED5" s="7"/>
      <c r="REE5" s="7"/>
      <c r="REF5" s="7"/>
      <c r="REG5" s="7"/>
      <c r="REH5" s="7"/>
      <c r="REI5" s="7"/>
      <c r="REJ5" s="7"/>
      <c r="REK5" s="7"/>
      <c r="REL5" s="7"/>
      <c r="REM5" s="7"/>
      <c r="REN5" s="7"/>
      <c r="REO5" s="7"/>
      <c r="REP5" s="7"/>
      <c r="REQ5" s="7"/>
      <c r="RER5" s="7"/>
      <c r="RES5" s="7"/>
      <c r="RET5" s="7"/>
      <c r="REU5" s="7"/>
      <c r="REV5" s="7"/>
      <c r="REW5" s="7"/>
      <c r="REX5" s="7"/>
      <c r="REY5" s="7"/>
      <c r="REZ5" s="7"/>
      <c r="RFA5" s="7"/>
      <c r="RFB5" s="7"/>
      <c r="RFC5" s="7"/>
      <c r="RFD5" s="7"/>
      <c r="RFE5" s="7"/>
      <c r="RFF5" s="7"/>
      <c r="RFG5" s="7"/>
      <c r="RFH5" s="7"/>
      <c r="RFI5" s="7"/>
      <c r="RFJ5" s="7"/>
      <c r="RFK5" s="7"/>
      <c r="RFL5" s="7"/>
      <c r="RFM5" s="7"/>
      <c r="RFN5" s="7"/>
      <c r="RFO5" s="7"/>
      <c r="RFP5" s="7"/>
      <c r="RFQ5" s="7"/>
      <c r="RFR5" s="7"/>
      <c r="RFS5" s="7"/>
      <c r="RFT5" s="7"/>
      <c r="RFU5" s="7"/>
      <c r="RFV5" s="7"/>
      <c r="RFW5" s="7"/>
      <c r="RFX5" s="7"/>
      <c r="RFY5" s="7"/>
      <c r="RFZ5" s="7"/>
      <c r="RGA5" s="7"/>
      <c r="RGB5" s="7"/>
      <c r="RGC5" s="7"/>
      <c r="RGD5" s="7"/>
      <c r="RGE5" s="7"/>
      <c r="RGF5" s="7"/>
      <c r="RGG5" s="7"/>
      <c r="RGH5" s="7"/>
      <c r="RGI5" s="7"/>
      <c r="RGJ5" s="7"/>
      <c r="RGK5" s="7"/>
      <c r="RGL5" s="7"/>
      <c r="RGM5" s="7"/>
      <c r="RGN5" s="7"/>
      <c r="RGO5" s="7"/>
      <c r="RGP5" s="7"/>
      <c r="RGQ5" s="7"/>
      <c r="RGR5" s="7"/>
      <c r="RGS5" s="7"/>
      <c r="RGT5" s="7"/>
      <c r="RGU5" s="7"/>
      <c r="RGV5" s="7"/>
      <c r="RGW5" s="7"/>
      <c r="RGX5" s="7"/>
      <c r="RGY5" s="7"/>
      <c r="RGZ5" s="7"/>
      <c r="RHA5" s="7"/>
      <c r="RHB5" s="7"/>
      <c r="RHC5" s="7"/>
      <c r="RHD5" s="7"/>
      <c r="RHE5" s="7"/>
      <c r="RHF5" s="7"/>
      <c r="RHG5" s="7"/>
      <c r="RHH5" s="7"/>
      <c r="RHI5" s="7"/>
      <c r="RHJ5" s="7"/>
      <c r="RHK5" s="7"/>
      <c r="RHL5" s="7"/>
      <c r="RHM5" s="7"/>
      <c r="RHN5" s="7"/>
      <c r="RHO5" s="7"/>
      <c r="RHP5" s="7"/>
      <c r="RHQ5" s="7"/>
      <c r="RHR5" s="7"/>
      <c r="RHS5" s="7"/>
      <c r="RHT5" s="7"/>
      <c r="RHU5" s="7"/>
      <c r="RHV5" s="7"/>
      <c r="RHW5" s="7"/>
      <c r="RHX5" s="7"/>
      <c r="RHY5" s="7"/>
      <c r="RHZ5" s="7"/>
      <c r="RIA5" s="7"/>
      <c r="RIB5" s="7"/>
      <c r="RIC5" s="7"/>
      <c r="RID5" s="7"/>
      <c r="RIE5" s="7"/>
      <c r="RIF5" s="7"/>
      <c r="RIG5" s="7"/>
      <c r="RIH5" s="7"/>
      <c r="RII5" s="7"/>
      <c r="RIJ5" s="7"/>
      <c r="RIK5" s="7"/>
      <c r="RIL5" s="7"/>
      <c r="RIM5" s="7"/>
      <c r="RIN5" s="7"/>
      <c r="RIO5" s="7"/>
      <c r="RIP5" s="7"/>
      <c r="RIQ5" s="7"/>
      <c r="RIR5" s="7"/>
      <c r="RIS5" s="7"/>
      <c r="RIT5" s="7"/>
      <c r="RIU5" s="7"/>
      <c r="RIV5" s="7"/>
      <c r="RIW5" s="7"/>
      <c r="RIX5" s="7"/>
      <c r="RIY5" s="7"/>
      <c r="RIZ5" s="7"/>
      <c r="RJA5" s="7"/>
      <c r="RJB5" s="7"/>
      <c r="RJC5" s="7"/>
      <c r="RJD5" s="7"/>
      <c r="RJE5" s="7"/>
      <c r="RJF5" s="7"/>
      <c r="RJG5" s="7"/>
      <c r="RJH5" s="7"/>
      <c r="RJI5" s="7"/>
      <c r="RJJ5" s="7"/>
      <c r="RJK5" s="7"/>
      <c r="RJL5" s="7"/>
      <c r="RJM5" s="7"/>
      <c r="RJN5" s="7"/>
      <c r="RJO5" s="7"/>
      <c r="RJP5" s="7"/>
      <c r="RJQ5" s="7"/>
      <c r="RJR5" s="7"/>
      <c r="RJS5" s="7"/>
      <c r="RJT5" s="7"/>
      <c r="RJU5" s="7"/>
      <c r="RJV5" s="7"/>
      <c r="RJW5" s="7"/>
      <c r="RJX5" s="7"/>
      <c r="RJY5" s="7"/>
      <c r="RJZ5" s="7"/>
      <c r="RKA5" s="7"/>
      <c r="RKB5" s="7"/>
      <c r="RKC5" s="7"/>
      <c r="RKD5" s="7"/>
      <c r="RKE5" s="7"/>
      <c r="RKF5" s="7"/>
      <c r="RKG5" s="7"/>
      <c r="RKH5" s="7"/>
      <c r="RKI5" s="7"/>
      <c r="RKJ5" s="7"/>
      <c r="RKK5" s="7"/>
      <c r="RKL5" s="7"/>
      <c r="RKM5" s="7"/>
      <c r="RKN5" s="7"/>
      <c r="RKO5" s="7"/>
      <c r="RKP5" s="7"/>
      <c r="RKQ5" s="7"/>
      <c r="RKR5" s="7"/>
      <c r="RKS5" s="7"/>
      <c r="RKT5" s="7"/>
      <c r="RKU5" s="7"/>
      <c r="RKV5" s="7"/>
      <c r="RKW5" s="7"/>
      <c r="RKX5" s="7"/>
      <c r="RKY5" s="7"/>
      <c r="RKZ5" s="7"/>
      <c r="RLA5" s="7"/>
      <c r="RLB5" s="7"/>
      <c r="RLC5" s="7"/>
      <c r="RLD5" s="7"/>
      <c r="RLE5" s="7"/>
      <c r="RLF5" s="7"/>
      <c r="RLG5" s="7"/>
      <c r="RLH5" s="7"/>
      <c r="RLI5" s="7"/>
      <c r="RLJ5" s="7"/>
      <c r="RLK5" s="7"/>
      <c r="RLL5" s="7"/>
      <c r="RLM5" s="7"/>
      <c r="RLN5" s="7"/>
      <c r="RLO5" s="7"/>
      <c r="RLP5" s="7"/>
      <c r="RLQ5" s="7"/>
      <c r="RLR5" s="7"/>
      <c r="RLS5" s="7"/>
      <c r="RLT5" s="7"/>
      <c r="RLU5" s="7"/>
      <c r="RLV5" s="7"/>
      <c r="RLW5" s="7"/>
      <c r="RLX5" s="7"/>
      <c r="RLY5" s="7"/>
      <c r="RLZ5" s="7"/>
      <c r="RMA5" s="7"/>
      <c r="RMB5" s="7"/>
      <c r="RMC5" s="7"/>
      <c r="RMD5" s="7"/>
      <c r="RME5" s="7"/>
      <c r="RMF5" s="7"/>
      <c r="RMG5" s="7"/>
      <c r="RMH5" s="7"/>
      <c r="RMI5" s="7"/>
      <c r="RMJ5" s="7"/>
      <c r="RMK5" s="7"/>
      <c r="RML5" s="7"/>
      <c r="RMM5" s="7"/>
      <c r="RMN5" s="7"/>
      <c r="RMO5" s="7"/>
      <c r="RMP5" s="7"/>
      <c r="RMQ5" s="7"/>
      <c r="RMR5" s="7"/>
      <c r="RMS5" s="7"/>
      <c r="RMT5" s="7"/>
      <c r="RMU5" s="7"/>
      <c r="RMV5" s="7"/>
      <c r="RMW5" s="7"/>
      <c r="RMX5" s="7"/>
      <c r="RMY5" s="7"/>
      <c r="RMZ5" s="7"/>
      <c r="RNA5" s="7"/>
      <c r="RNB5" s="7"/>
      <c r="RNC5" s="7"/>
      <c r="RND5" s="7"/>
      <c r="RNE5" s="7"/>
      <c r="RNF5" s="7"/>
      <c r="RNG5" s="7"/>
      <c r="RNH5" s="7"/>
      <c r="RNI5" s="7"/>
      <c r="RNJ5" s="7"/>
      <c r="RNK5" s="7"/>
      <c r="RNL5" s="7"/>
      <c r="RNM5" s="7"/>
      <c r="RNN5" s="7"/>
      <c r="RNO5" s="7"/>
      <c r="RNP5" s="7"/>
      <c r="RNQ5" s="7"/>
      <c r="RNR5" s="7"/>
      <c r="RNS5" s="7"/>
      <c r="RNT5" s="7"/>
      <c r="RNU5" s="7"/>
      <c r="RNV5" s="7"/>
      <c r="RNW5" s="7"/>
      <c r="RNX5" s="7"/>
      <c r="RNY5" s="7"/>
      <c r="RNZ5" s="7"/>
      <c r="ROA5" s="7"/>
      <c r="ROB5" s="7"/>
      <c r="ROC5" s="7"/>
      <c r="ROD5" s="7"/>
      <c r="ROE5" s="7"/>
      <c r="ROF5" s="7"/>
      <c r="ROG5" s="7"/>
      <c r="ROH5" s="7"/>
      <c r="ROI5" s="7"/>
      <c r="ROJ5" s="7"/>
      <c r="ROK5" s="7"/>
      <c r="ROL5" s="7"/>
      <c r="ROM5" s="7"/>
      <c r="RON5" s="7"/>
      <c r="ROO5" s="7"/>
      <c r="ROP5" s="7"/>
      <c r="ROQ5" s="7"/>
      <c r="ROR5" s="7"/>
      <c r="ROS5" s="7"/>
      <c r="ROT5" s="7"/>
      <c r="ROU5" s="7"/>
      <c r="ROV5" s="7"/>
      <c r="ROW5" s="7"/>
      <c r="ROX5" s="7"/>
      <c r="ROY5" s="7"/>
      <c r="ROZ5" s="7"/>
      <c r="RPA5" s="7"/>
      <c r="RPB5" s="7"/>
      <c r="RPC5" s="7"/>
      <c r="RPD5" s="7"/>
      <c r="RPE5" s="7"/>
      <c r="RPF5" s="7"/>
      <c r="RPG5" s="7"/>
      <c r="RPH5" s="7"/>
      <c r="RPI5" s="7"/>
      <c r="RPJ5" s="7"/>
      <c r="RPK5" s="7"/>
      <c r="RPL5" s="7"/>
      <c r="RPM5" s="7"/>
      <c r="RPN5" s="7"/>
      <c r="RPO5" s="7"/>
      <c r="RPP5" s="7"/>
      <c r="RPQ5" s="7"/>
      <c r="RPR5" s="7"/>
      <c r="RPS5" s="7"/>
      <c r="RPT5" s="7"/>
      <c r="RPU5" s="7"/>
      <c r="RPV5" s="7"/>
      <c r="RPW5" s="7"/>
      <c r="RPX5" s="7"/>
      <c r="RPY5" s="7"/>
      <c r="RPZ5" s="7"/>
      <c r="RQA5" s="7"/>
      <c r="RQB5" s="7"/>
      <c r="RQC5" s="7"/>
      <c r="RQD5" s="7"/>
      <c r="RQE5" s="7"/>
      <c r="RQF5" s="7"/>
      <c r="RQG5" s="7"/>
      <c r="RQH5" s="7"/>
      <c r="RQI5" s="7"/>
      <c r="RQJ5" s="7"/>
      <c r="RQK5" s="7"/>
      <c r="RQL5" s="7"/>
      <c r="RQM5" s="7"/>
      <c r="RQN5" s="7"/>
      <c r="RQO5" s="7"/>
      <c r="RQP5" s="7"/>
      <c r="RQQ5" s="7"/>
      <c r="RQR5" s="7"/>
      <c r="RQS5" s="7"/>
      <c r="RQT5" s="7"/>
      <c r="RQU5" s="7"/>
      <c r="RQV5" s="7"/>
      <c r="RQW5" s="7"/>
      <c r="RQX5" s="7"/>
      <c r="RQY5" s="7"/>
      <c r="RQZ5" s="7"/>
      <c r="RRA5" s="7"/>
      <c r="RRB5" s="7"/>
      <c r="RRC5" s="7"/>
      <c r="RRD5" s="7"/>
      <c r="RRE5" s="7"/>
      <c r="RRF5" s="7"/>
      <c r="RRG5" s="7"/>
      <c r="RRH5" s="7"/>
      <c r="RRI5" s="7"/>
      <c r="RRJ5" s="7"/>
      <c r="RRK5" s="7"/>
      <c r="RRL5" s="7"/>
      <c r="RRM5" s="7"/>
      <c r="RRN5" s="7"/>
      <c r="RRO5" s="7"/>
      <c r="RRP5" s="7"/>
      <c r="RRQ5" s="7"/>
      <c r="RRR5" s="7"/>
      <c r="RRS5" s="7"/>
      <c r="RRT5" s="7"/>
      <c r="RRU5" s="7"/>
      <c r="RRV5" s="7"/>
      <c r="RRW5" s="7"/>
      <c r="RRX5" s="7"/>
      <c r="RRY5" s="7"/>
      <c r="RRZ5" s="7"/>
      <c r="RSA5" s="7"/>
      <c r="RSB5" s="7"/>
      <c r="RSC5" s="7"/>
      <c r="RSD5" s="7"/>
      <c r="RSE5" s="7"/>
      <c r="RSF5" s="7"/>
      <c r="RSG5" s="7"/>
      <c r="RSH5" s="7"/>
      <c r="RSI5" s="7"/>
      <c r="RSJ5" s="7"/>
      <c r="RSK5" s="7"/>
      <c r="RSL5" s="7"/>
      <c r="RSM5" s="7"/>
      <c r="RSN5" s="7"/>
      <c r="RSO5" s="7"/>
      <c r="RSP5" s="7"/>
      <c r="RSQ5" s="7"/>
      <c r="RSR5" s="7"/>
      <c r="RSS5" s="7"/>
      <c r="RST5" s="7"/>
      <c r="RSU5" s="7"/>
      <c r="RSV5" s="7"/>
      <c r="RSW5" s="7"/>
      <c r="RSX5" s="7"/>
      <c r="RSY5" s="7"/>
      <c r="RSZ5" s="7"/>
      <c r="RTA5" s="7"/>
      <c r="RTB5" s="7"/>
      <c r="RTC5" s="7"/>
      <c r="RTD5" s="7"/>
      <c r="RTE5" s="7"/>
      <c r="RTF5" s="7"/>
      <c r="RTG5" s="7"/>
      <c r="RTH5" s="7"/>
      <c r="RTI5" s="7"/>
      <c r="RTJ5" s="7"/>
      <c r="RTK5" s="7"/>
      <c r="RTL5" s="7"/>
      <c r="RTM5" s="7"/>
      <c r="RTN5" s="7"/>
      <c r="RTO5" s="7"/>
      <c r="RTP5" s="7"/>
      <c r="RTQ5" s="7"/>
      <c r="RTR5" s="7"/>
      <c r="RTS5" s="7"/>
      <c r="RTT5" s="7"/>
      <c r="RTU5" s="7"/>
      <c r="RTV5" s="7"/>
      <c r="RTW5" s="7"/>
      <c r="RTX5" s="7"/>
      <c r="RTY5" s="7"/>
      <c r="RTZ5" s="7"/>
      <c r="RUA5" s="7"/>
      <c r="RUB5" s="7"/>
      <c r="RUC5" s="7"/>
      <c r="RUD5" s="7"/>
      <c r="RUE5" s="7"/>
      <c r="RUF5" s="7"/>
      <c r="RUG5" s="7"/>
      <c r="RUH5" s="7"/>
      <c r="RUI5" s="7"/>
      <c r="RUJ5" s="7"/>
      <c r="RUK5" s="7"/>
      <c r="RUL5" s="7"/>
      <c r="RUM5" s="7"/>
      <c r="RUN5" s="7"/>
      <c r="RUO5" s="7"/>
      <c r="RUP5" s="7"/>
      <c r="RUQ5" s="7"/>
      <c r="RUR5" s="7"/>
      <c r="RUS5" s="7"/>
      <c r="RUT5" s="7"/>
      <c r="RUU5" s="7"/>
      <c r="RUV5" s="7"/>
      <c r="RUW5" s="7"/>
      <c r="RUX5" s="7"/>
      <c r="RUY5" s="7"/>
      <c r="RUZ5" s="7"/>
      <c r="RVA5" s="7"/>
      <c r="RVB5" s="7"/>
      <c r="RVC5" s="7"/>
      <c r="RVD5" s="7"/>
      <c r="RVE5" s="7"/>
      <c r="RVF5" s="7"/>
      <c r="RVG5" s="7"/>
      <c r="RVH5" s="7"/>
      <c r="RVI5" s="7"/>
      <c r="RVJ5" s="7"/>
      <c r="RVK5" s="7"/>
      <c r="RVL5" s="7"/>
      <c r="RVM5" s="7"/>
      <c r="RVN5" s="7"/>
      <c r="RVO5" s="7"/>
      <c r="RVP5" s="7"/>
      <c r="RVQ5" s="7"/>
      <c r="RVR5" s="7"/>
      <c r="RVS5" s="7"/>
      <c r="RVT5" s="7"/>
      <c r="RVU5" s="7"/>
      <c r="RVV5" s="7"/>
      <c r="RVW5" s="7"/>
      <c r="RVX5" s="7"/>
      <c r="RVY5" s="7"/>
      <c r="RVZ5" s="7"/>
      <c r="RWA5" s="7"/>
      <c r="RWB5" s="7"/>
      <c r="RWC5" s="7"/>
      <c r="RWD5" s="7"/>
      <c r="RWE5" s="7"/>
      <c r="RWF5" s="7"/>
      <c r="RWG5" s="7"/>
      <c r="RWH5" s="7"/>
      <c r="RWI5" s="7"/>
      <c r="RWJ5" s="7"/>
      <c r="RWK5" s="7"/>
      <c r="RWL5" s="7"/>
      <c r="RWM5" s="7"/>
      <c r="RWN5" s="7"/>
      <c r="RWO5" s="7"/>
      <c r="RWP5" s="7"/>
      <c r="RWQ5" s="7"/>
      <c r="RWR5" s="7"/>
      <c r="RWS5" s="7"/>
      <c r="RWT5" s="7"/>
      <c r="RWU5" s="7"/>
      <c r="RWV5" s="7"/>
      <c r="RWW5" s="7"/>
      <c r="RWX5" s="7"/>
      <c r="RWY5" s="7"/>
      <c r="RWZ5" s="7"/>
      <c r="RXA5" s="7"/>
      <c r="RXB5" s="7"/>
      <c r="RXC5" s="7"/>
      <c r="RXD5" s="7"/>
      <c r="RXE5" s="7"/>
      <c r="RXF5" s="7"/>
      <c r="RXG5" s="7"/>
      <c r="RXH5" s="7"/>
      <c r="RXI5" s="7"/>
      <c r="RXJ5" s="7"/>
      <c r="RXK5" s="7"/>
      <c r="RXL5" s="7"/>
      <c r="RXM5" s="7"/>
      <c r="RXN5" s="7"/>
      <c r="RXO5" s="7"/>
      <c r="RXP5" s="7"/>
      <c r="RXQ5" s="7"/>
      <c r="RXR5" s="7"/>
      <c r="RXS5" s="7"/>
      <c r="RXT5" s="7"/>
      <c r="RXU5" s="7"/>
      <c r="RXV5" s="7"/>
      <c r="RXW5" s="7"/>
      <c r="RXX5" s="7"/>
      <c r="RXY5" s="7"/>
      <c r="RXZ5" s="7"/>
      <c r="RYA5" s="7"/>
      <c r="RYB5" s="7"/>
      <c r="RYC5" s="7"/>
      <c r="RYD5" s="7"/>
      <c r="RYE5" s="7"/>
      <c r="RYF5" s="7"/>
      <c r="RYG5" s="7"/>
      <c r="RYH5" s="7"/>
      <c r="RYI5" s="7"/>
      <c r="RYJ5" s="7"/>
      <c r="RYK5" s="7"/>
      <c r="RYL5" s="7"/>
      <c r="RYM5" s="7"/>
      <c r="RYN5" s="7"/>
      <c r="RYO5" s="7"/>
      <c r="RYP5" s="7"/>
      <c r="RYQ5" s="7"/>
      <c r="RYR5" s="7"/>
      <c r="RYS5" s="7"/>
      <c r="RYT5" s="7"/>
      <c r="RYU5" s="7"/>
      <c r="RYV5" s="7"/>
      <c r="RYW5" s="7"/>
      <c r="RYX5" s="7"/>
      <c r="RYY5" s="7"/>
      <c r="RYZ5" s="7"/>
      <c r="RZA5" s="7"/>
      <c r="RZB5" s="7"/>
      <c r="RZC5" s="7"/>
      <c r="RZD5" s="7"/>
      <c r="RZE5" s="7"/>
      <c r="RZF5" s="7"/>
      <c r="RZG5" s="7"/>
      <c r="RZH5" s="7"/>
      <c r="RZI5" s="7"/>
      <c r="RZJ5" s="7"/>
      <c r="RZK5" s="7"/>
      <c r="RZL5" s="7"/>
      <c r="RZM5" s="7"/>
      <c r="RZN5" s="7"/>
      <c r="RZO5" s="7"/>
      <c r="RZP5" s="7"/>
      <c r="RZQ5" s="7"/>
      <c r="RZR5" s="7"/>
      <c r="RZS5" s="7"/>
      <c r="RZT5" s="7"/>
      <c r="RZU5" s="7"/>
      <c r="RZV5" s="7"/>
      <c r="RZW5" s="7"/>
      <c r="RZX5" s="7"/>
      <c r="RZY5" s="7"/>
      <c r="RZZ5" s="7"/>
      <c r="SAA5" s="7"/>
      <c r="SAB5" s="7"/>
      <c r="SAC5" s="7"/>
      <c r="SAD5" s="7"/>
      <c r="SAE5" s="7"/>
      <c r="SAF5" s="7"/>
      <c r="SAG5" s="7"/>
      <c r="SAH5" s="7"/>
      <c r="SAI5" s="7"/>
      <c r="SAJ5" s="7"/>
      <c r="SAK5" s="7"/>
      <c r="SAL5" s="7"/>
      <c r="SAM5" s="7"/>
      <c r="SAN5" s="7"/>
      <c r="SAO5" s="7"/>
      <c r="SAP5" s="7"/>
      <c r="SAQ5" s="7"/>
      <c r="SAR5" s="7"/>
      <c r="SAS5" s="7"/>
      <c r="SAT5" s="7"/>
      <c r="SAU5" s="7"/>
      <c r="SAV5" s="7"/>
      <c r="SAW5" s="7"/>
      <c r="SAX5" s="7"/>
      <c r="SAY5" s="7"/>
      <c r="SAZ5" s="7"/>
      <c r="SBA5" s="7"/>
      <c r="SBB5" s="7"/>
      <c r="SBC5" s="7"/>
      <c r="SBD5" s="7"/>
      <c r="SBE5" s="7"/>
      <c r="SBF5" s="7"/>
      <c r="SBG5" s="7"/>
      <c r="SBH5" s="7"/>
      <c r="SBI5" s="7"/>
      <c r="SBJ5" s="7"/>
      <c r="SBK5" s="7"/>
      <c r="SBL5" s="7"/>
      <c r="SBM5" s="7"/>
      <c r="SBN5" s="7"/>
      <c r="SBO5" s="7"/>
      <c r="SBP5" s="7"/>
      <c r="SBQ5" s="7"/>
      <c r="SBR5" s="7"/>
      <c r="SBS5" s="7"/>
      <c r="SBT5" s="7"/>
      <c r="SBU5" s="7"/>
      <c r="SBV5" s="7"/>
      <c r="SBW5" s="7"/>
      <c r="SBX5" s="7"/>
      <c r="SBY5" s="7"/>
      <c r="SBZ5" s="7"/>
      <c r="SCA5" s="7"/>
      <c r="SCB5" s="7"/>
      <c r="SCC5" s="7"/>
      <c r="SCD5" s="7"/>
      <c r="SCE5" s="7"/>
      <c r="SCF5" s="7"/>
      <c r="SCG5" s="7"/>
      <c r="SCH5" s="7"/>
      <c r="SCI5" s="7"/>
      <c r="SCJ5" s="7"/>
      <c r="SCK5" s="7"/>
      <c r="SCL5" s="7"/>
      <c r="SCM5" s="7"/>
      <c r="SCN5" s="7"/>
      <c r="SCO5" s="7"/>
      <c r="SCP5" s="7"/>
      <c r="SCQ5" s="7"/>
      <c r="SCR5" s="7"/>
      <c r="SCS5" s="7"/>
      <c r="SCT5" s="7"/>
      <c r="SCU5" s="7"/>
      <c r="SCV5" s="7"/>
      <c r="SCW5" s="7"/>
      <c r="SCX5" s="7"/>
      <c r="SCY5" s="7"/>
      <c r="SCZ5" s="7"/>
      <c r="SDA5" s="7"/>
      <c r="SDB5" s="7"/>
      <c r="SDC5" s="7"/>
      <c r="SDD5" s="7"/>
      <c r="SDE5" s="7"/>
      <c r="SDF5" s="7"/>
      <c r="SDG5" s="7"/>
      <c r="SDH5" s="7"/>
      <c r="SDI5" s="7"/>
      <c r="SDJ5" s="7"/>
      <c r="SDK5" s="7"/>
      <c r="SDL5" s="7"/>
      <c r="SDM5" s="7"/>
      <c r="SDN5" s="7"/>
      <c r="SDO5" s="7"/>
      <c r="SDP5" s="7"/>
      <c r="SDQ5" s="7"/>
      <c r="SDR5" s="7"/>
      <c r="SDS5" s="7"/>
      <c r="SDT5" s="7"/>
      <c r="SDU5" s="7"/>
      <c r="SDV5" s="7"/>
      <c r="SDW5" s="7"/>
      <c r="SDX5" s="7"/>
      <c r="SDY5" s="7"/>
      <c r="SDZ5" s="7"/>
      <c r="SEA5" s="7"/>
      <c r="SEB5" s="7"/>
      <c r="SEC5" s="7"/>
      <c r="SED5" s="7"/>
      <c r="SEE5" s="7"/>
      <c r="SEF5" s="7"/>
      <c r="SEG5" s="7"/>
      <c r="SEH5" s="7"/>
      <c r="SEI5" s="7"/>
      <c r="SEJ5" s="7"/>
      <c r="SEK5" s="7"/>
      <c r="SEL5" s="7"/>
      <c r="SEM5" s="7"/>
      <c r="SEN5" s="7"/>
      <c r="SEO5" s="7"/>
      <c r="SEP5" s="7"/>
      <c r="SEQ5" s="7"/>
      <c r="SER5" s="7"/>
      <c r="SES5" s="7"/>
      <c r="SET5" s="7"/>
      <c r="SEU5" s="7"/>
      <c r="SEV5" s="7"/>
      <c r="SEW5" s="7"/>
      <c r="SEX5" s="7"/>
      <c r="SEY5" s="7"/>
      <c r="SEZ5" s="7"/>
      <c r="SFA5" s="7"/>
      <c r="SFB5" s="7"/>
      <c r="SFC5" s="7"/>
      <c r="SFD5" s="7"/>
      <c r="SFE5" s="7"/>
      <c r="SFF5" s="7"/>
      <c r="SFG5" s="7"/>
      <c r="SFH5" s="7"/>
      <c r="SFI5" s="7"/>
      <c r="SFJ5" s="7"/>
      <c r="SFK5" s="7"/>
      <c r="SFL5" s="7"/>
      <c r="SFM5" s="7"/>
      <c r="SFN5" s="7"/>
      <c r="SFO5" s="7"/>
      <c r="SFP5" s="7"/>
      <c r="SFQ5" s="7"/>
      <c r="SFR5" s="7"/>
      <c r="SFS5" s="7"/>
      <c r="SFT5" s="7"/>
      <c r="SFU5" s="7"/>
      <c r="SFV5" s="7"/>
      <c r="SFW5" s="7"/>
      <c r="SFX5" s="7"/>
      <c r="SFY5" s="7"/>
      <c r="SFZ5" s="7"/>
      <c r="SGA5" s="7"/>
      <c r="SGB5" s="7"/>
      <c r="SGC5" s="7"/>
      <c r="SGD5" s="7"/>
      <c r="SGE5" s="7"/>
      <c r="SGF5" s="7"/>
      <c r="SGG5" s="7"/>
      <c r="SGH5" s="7"/>
      <c r="SGI5" s="7"/>
      <c r="SGJ5" s="7"/>
      <c r="SGK5" s="7"/>
      <c r="SGL5" s="7"/>
      <c r="SGM5" s="7"/>
      <c r="SGN5" s="7"/>
      <c r="SGO5" s="7"/>
      <c r="SGP5" s="7"/>
      <c r="SGQ5" s="7"/>
      <c r="SGR5" s="7"/>
      <c r="SGS5" s="7"/>
      <c r="SGT5" s="7"/>
      <c r="SGU5" s="7"/>
      <c r="SGV5" s="7"/>
      <c r="SGW5" s="7"/>
      <c r="SGX5" s="7"/>
      <c r="SGY5" s="7"/>
      <c r="SGZ5" s="7"/>
      <c r="SHA5" s="7"/>
      <c r="SHB5" s="7"/>
      <c r="SHC5" s="7"/>
      <c r="SHD5" s="7"/>
      <c r="SHE5" s="7"/>
      <c r="SHF5" s="7"/>
      <c r="SHG5" s="7"/>
      <c r="SHH5" s="7"/>
      <c r="SHI5" s="7"/>
      <c r="SHJ5" s="7"/>
      <c r="SHK5" s="7"/>
      <c r="SHL5" s="7"/>
      <c r="SHM5" s="7"/>
      <c r="SHN5" s="7"/>
      <c r="SHO5" s="7"/>
      <c r="SHP5" s="7"/>
      <c r="SHQ5" s="7"/>
      <c r="SHR5" s="7"/>
      <c r="SHS5" s="7"/>
      <c r="SHT5" s="7"/>
      <c r="SHU5" s="7"/>
      <c r="SHV5" s="7"/>
      <c r="SHW5" s="7"/>
      <c r="SHX5" s="7"/>
      <c r="SHY5" s="7"/>
      <c r="SHZ5" s="7"/>
      <c r="SIA5" s="7"/>
      <c r="SIB5" s="7"/>
      <c r="SIC5" s="7"/>
      <c r="SID5" s="7"/>
      <c r="SIE5" s="7"/>
      <c r="SIF5" s="7"/>
      <c r="SIG5" s="7"/>
      <c r="SIH5" s="7"/>
      <c r="SII5" s="7"/>
      <c r="SIJ5" s="7"/>
      <c r="SIK5" s="7"/>
      <c r="SIL5" s="7"/>
      <c r="SIM5" s="7"/>
      <c r="SIN5" s="7"/>
      <c r="SIO5" s="7"/>
      <c r="SIP5" s="7"/>
      <c r="SIQ5" s="7"/>
      <c r="SIR5" s="7"/>
      <c r="SIS5" s="7"/>
      <c r="SIT5" s="7"/>
      <c r="SIU5" s="7"/>
      <c r="SIV5" s="7"/>
      <c r="SIW5" s="7"/>
      <c r="SIX5" s="7"/>
      <c r="SIY5" s="7"/>
      <c r="SIZ5" s="7"/>
      <c r="SJA5" s="7"/>
      <c r="SJB5" s="7"/>
      <c r="SJC5" s="7"/>
      <c r="SJD5" s="7"/>
      <c r="SJE5" s="7"/>
      <c r="SJF5" s="7"/>
      <c r="SJG5" s="7"/>
      <c r="SJH5" s="7"/>
      <c r="SJI5" s="7"/>
      <c r="SJJ5" s="7"/>
      <c r="SJK5" s="7"/>
      <c r="SJL5" s="7"/>
      <c r="SJM5" s="7"/>
      <c r="SJN5" s="7"/>
      <c r="SJO5" s="7"/>
      <c r="SJP5" s="7"/>
      <c r="SJQ5" s="7"/>
      <c r="SJR5" s="7"/>
      <c r="SJS5" s="7"/>
      <c r="SJT5" s="7"/>
      <c r="SJU5" s="7"/>
      <c r="SJV5" s="7"/>
      <c r="SJW5" s="7"/>
      <c r="SJX5" s="7"/>
      <c r="SJY5" s="7"/>
      <c r="SJZ5" s="7"/>
      <c r="SKA5" s="7"/>
      <c r="SKB5" s="7"/>
      <c r="SKC5" s="7"/>
      <c r="SKD5" s="7"/>
      <c r="SKE5" s="7"/>
      <c r="SKF5" s="7"/>
      <c r="SKG5" s="7"/>
      <c r="SKH5" s="7"/>
      <c r="SKI5" s="7"/>
      <c r="SKJ5" s="7"/>
      <c r="SKK5" s="7"/>
      <c r="SKL5" s="7"/>
      <c r="SKM5" s="7"/>
      <c r="SKN5" s="7"/>
      <c r="SKO5" s="7"/>
      <c r="SKP5" s="7"/>
      <c r="SKQ5" s="7"/>
      <c r="SKR5" s="7"/>
      <c r="SKS5" s="7"/>
      <c r="SKT5" s="7"/>
      <c r="SKU5" s="7"/>
      <c r="SKV5" s="7"/>
      <c r="SKW5" s="7"/>
      <c r="SKX5" s="7"/>
      <c r="SKY5" s="7"/>
      <c r="SKZ5" s="7"/>
      <c r="SLA5" s="7"/>
      <c r="SLB5" s="7"/>
      <c r="SLC5" s="7"/>
      <c r="SLD5" s="7"/>
      <c r="SLE5" s="7"/>
      <c r="SLF5" s="7"/>
      <c r="SLG5" s="7"/>
      <c r="SLH5" s="7"/>
      <c r="SLI5" s="7"/>
      <c r="SLJ5" s="7"/>
      <c r="SLK5" s="7"/>
      <c r="SLL5" s="7"/>
      <c r="SLM5" s="7"/>
      <c r="SLN5" s="7"/>
      <c r="SLO5" s="7"/>
      <c r="SLP5" s="7"/>
      <c r="SLQ5" s="7"/>
      <c r="SLR5" s="7"/>
      <c r="SLS5" s="7"/>
      <c r="SLT5" s="7"/>
      <c r="SLU5" s="7"/>
      <c r="SLV5" s="7"/>
      <c r="SLW5" s="7"/>
      <c r="SLX5" s="7"/>
      <c r="SLY5" s="7"/>
      <c r="SLZ5" s="7"/>
      <c r="SMA5" s="7"/>
      <c r="SMB5" s="7"/>
      <c r="SMC5" s="7"/>
      <c r="SMD5" s="7"/>
      <c r="SME5" s="7"/>
      <c r="SMF5" s="7"/>
      <c r="SMG5" s="7"/>
      <c r="SMH5" s="7"/>
      <c r="SMI5" s="7"/>
      <c r="SMJ5" s="7"/>
      <c r="SMK5" s="7"/>
      <c r="SML5" s="7"/>
      <c r="SMM5" s="7"/>
      <c r="SMN5" s="7"/>
      <c r="SMO5" s="7"/>
      <c r="SMP5" s="7"/>
      <c r="SMQ5" s="7"/>
      <c r="SMR5" s="7"/>
      <c r="SMS5" s="7"/>
      <c r="SMT5" s="7"/>
      <c r="SMU5" s="7"/>
      <c r="SMV5" s="7"/>
      <c r="SMW5" s="7"/>
      <c r="SMX5" s="7"/>
      <c r="SMY5" s="7"/>
      <c r="SMZ5" s="7"/>
      <c r="SNA5" s="7"/>
      <c r="SNB5" s="7"/>
      <c r="SNC5" s="7"/>
      <c r="SND5" s="7"/>
      <c r="SNE5" s="7"/>
      <c r="SNF5" s="7"/>
      <c r="SNG5" s="7"/>
      <c r="SNH5" s="7"/>
      <c r="SNI5" s="7"/>
      <c r="SNJ5" s="7"/>
      <c r="SNK5" s="7"/>
      <c r="SNL5" s="7"/>
      <c r="SNM5" s="7"/>
      <c r="SNN5" s="7"/>
      <c r="SNO5" s="7"/>
      <c r="SNP5" s="7"/>
      <c r="SNQ5" s="7"/>
      <c r="SNR5" s="7"/>
      <c r="SNS5" s="7"/>
      <c r="SNT5" s="7"/>
      <c r="SNU5" s="7"/>
      <c r="SNV5" s="7"/>
      <c r="SNW5" s="7"/>
      <c r="SNX5" s="7"/>
      <c r="SNY5" s="7"/>
      <c r="SNZ5" s="7"/>
      <c r="SOA5" s="7"/>
      <c r="SOB5" s="7"/>
      <c r="SOC5" s="7"/>
      <c r="SOD5" s="7"/>
      <c r="SOE5" s="7"/>
      <c r="SOF5" s="7"/>
      <c r="SOG5" s="7"/>
      <c r="SOH5" s="7"/>
      <c r="SOI5" s="7"/>
      <c r="SOJ5" s="7"/>
      <c r="SOK5" s="7"/>
      <c r="SOL5" s="7"/>
      <c r="SOM5" s="7"/>
      <c r="SON5" s="7"/>
      <c r="SOO5" s="7"/>
      <c r="SOP5" s="7"/>
      <c r="SOQ5" s="7"/>
      <c r="SOR5" s="7"/>
      <c r="SOS5" s="7"/>
      <c r="SOT5" s="7"/>
      <c r="SOU5" s="7"/>
      <c r="SOV5" s="7"/>
      <c r="SOW5" s="7"/>
      <c r="SOX5" s="7"/>
      <c r="SOY5" s="7"/>
      <c r="SOZ5" s="7"/>
      <c r="SPA5" s="7"/>
      <c r="SPB5" s="7"/>
      <c r="SPC5" s="7"/>
      <c r="SPD5" s="7"/>
      <c r="SPE5" s="7"/>
      <c r="SPF5" s="7"/>
      <c r="SPG5" s="7"/>
      <c r="SPH5" s="7"/>
      <c r="SPI5" s="7"/>
      <c r="SPJ5" s="7"/>
      <c r="SPK5" s="7"/>
      <c r="SPL5" s="7"/>
      <c r="SPM5" s="7"/>
      <c r="SPN5" s="7"/>
      <c r="SPO5" s="7"/>
      <c r="SPP5" s="7"/>
      <c r="SPQ5" s="7"/>
      <c r="SPR5" s="7"/>
      <c r="SPS5" s="7"/>
      <c r="SPT5" s="7"/>
      <c r="SPU5" s="7"/>
      <c r="SPV5" s="7"/>
      <c r="SPW5" s="7"/>
      <c r="SPX5" s="7"/>
      <c r="SPY5" s="7"/>
      <c r="SPZ5" s="7"/>
      <c r="SQA5" s="7"/>
      <c r="SQB5" s="7"/>
      <c r="SQC5" s="7"/>
      <c r="SQD5" s="7"/>
      <c r="SQE5" s="7"/>
      <c r="SQF5" s="7"/>
      <c r="SQG5" s="7"/>
      <c r="SQH5" s="7"/>
      <c r="SQI5" s="7"/>
      <c r="SQJ5" s="7"/>
      <c r="SQK5" s="7"/>
      <c r="SQL5" s="7"/>
      <c r="SQM5" s="7"/>
      <c r="SQN5" s="7"/>
      <c r="SQO5" s="7"/>
      <c r="SQP5" s="7"/>
      <c r="SQQ5" s="7"/>
      <c r="SQR5" s="7"/>
      <c r="SQS5" s="7"/>
      <c r="SQT5" s="7"/>
      <c r="SQU5" s="7"/>
      <c r="SQV5" s="7"/>
      <c r="SQW5" s="7"/>
      <c r="SQX5" s="7"/>
      <c r="SQY5" s="7"/>
      <c r="SQZ5" s="7"/>
      <c r="SRA5" s="7"/>
      <c r="SRB5" s="7"/>
      <c r="SRC5" s="7"/>
      <c r="SRD5" s="7"/>
      <c r="SRE5" s="7"/>
      <c r="SRF5" s="7"/>
      <c r="SRG5" s="7"/>
      <c r="SRH5" s="7"/>
      <c r="SRI5" s="7"/>
      <c r="SRJ5" s="7"/>
      <c r="SRK5" s="7"/>
      <c r="SRL5" s="7"/>
      <c r="SRM5" s="7"/>
      <c r="SRN5" s="7"/>
      <c r="SRO5" s="7"/>
      <c r="SRP5" s="7"/>
      <c r="SRQ5" s="7"/>
      <c r="SRR5" s="7"/>
      <c r="SRS5" s="7"/>
      <c r="SRT5" s="7"/>
      <c r="SRU5" s="7"/>
      <c r="SRV5" s="7"/>
      <c r="SRW5" s="7"/>
      <c r="SRX5" s="7"/>
      <c r="SRY5" s="7"/>
      <c r="SRZ5" s="7"/>
      <c r="SSA5" s="7"/>
      <c r="SSB5" s="7"/>
      <c r="SSC5" s="7"/>
      <c r="SSD5" s="7"/>
      <c r="SSE5" s="7"/>
      <c r="SSF5" s="7"/>
      <c r="SSG5" s="7"/>
      <c r="SSH5" s="7"/>
      <c r="SSI5" s="7"/>
      <c r="SSJ5" s="7"/>
      <c r="SSK5" s="7"/>
      <c r="SSL5" s="7"/>
      <c r="SSM5" s="7"/>
      <c r="SSN5" s="7"/>
      <c r="SSO5" s="7"/>
      <c r="SSP5" s="7"/>
      <c r="SSQ5" s="7"/>
      <c r="SSR5" s="7"/>
      <c r="SSS5" s="7"/>
      <c r="SST5" s="7"/>
      <c r="SSU5" s="7"/>
      <c r="SSV5" s="7"/>
      <c r="SSW5" s="7"/>
      <c r="SSX5" s="7"/>
      <c r="SSY5" s="7"/>
      <c r="SSZ5" s="7"/>
      <c r="STA5" s="7"/>
      <c r="STB5" s="7"/>
      <c r="STC5" s="7"/>
      <c r="STD5" s="7"/>
      <c r="STE5" s="7"/>
      <c r="STF5" s="7"/>
      <c r="STG5" s="7"/>
      <c r="STH5" s="7"/>
      <c r="STI5" s="7"/>
      <c r="STJ5" s="7"/>
      <c r="STK5" s="7"/>
      <c r="STL5" s="7"/>
      <c r="STM5" s="7"/>
      <c r="STN5" s="7"/>
      <c r="STO5" s="7"/>
      <c r="STP5" s="7"/>
      <c r="STQ5" s="7"/>
      <c r="STR5" s="7"/>
      <c r="STS5" s="7"/>
      <c r="STT5" s="7"/>
      <c r="STU5" s="7"/>
      <c r="STV5" s="7"/>
      <c r="STW5" s="7"/>
      <c r="STX5" s="7"/>
      <c r="STY5" s="7"/>
      <c r="STZ5" s="7"/>
      <c r="SUA5" s="7"/>
      <c r="SUB5" s="7"/>
      <c r="SUC5" s="7"/>
      <c r="SUD5" s="7"/>
      <c r="SUE5" s="7"/>
      <c r="SUF5" s="7"/>
      <c r="SUG5" s="7"/>
      <c r="SUH5" s="7"/>
      <c r="SUI5" s="7"/>
      <c r="SUJ5" s="7"/>
      <c r="SUK5" s="7"/>
      <c r="SUL5" s="7"/>
      <c r="SUM5" s="7"/>
      <c r="SUN5" s="7"/>
      <c r="SUO5" s="7"/>
      <c r="SUP5" s="7"/>
      <c r="SUQ5" s="7"/>
      <c r="SUR5" s="7"/>
      <c r="SUS5" s="7"/>
      <c r="SUT5" s="7"/>
      <c r="SUU5" s="7"/>
      <c r="SUV5" s="7"/>
      <c r="SUW5" s="7"/>
      <c r="SUX5" s="7"/>
      <c r="SUY5" s="7"/>
      <c r="SUZ5" s="7"/>
      <c r="SVA5" s="7"/>
      <c r="SVB5" s="7"/>
      <c r="SVC5" s="7"/>
      <c r="SVD5" s="7"/>
      <c r="SVE5" s="7"/>
      <c r="SVF5" s="7"/>
      <c r="SVG5" s="7"/>
      <c r="SVH5" s="7"/>
      <c r="SVI5" s="7"/>
      <c r="SVJ5" s="7"/>
      <c r="SVK5" s="7"/>
      <c r="SVL5" s="7"/>
      <c r="SVM5" s="7"/>
      <c r="SVN5" s="7"/>
      <c r="SVO5" s="7"/>
      <c r="SVP5" s="7"/>
      <c r="SVQ5" s="7"/>
      <c r="SVR5" s="7"/>
      <c r="SVS5" s="7"/>
      <c r="SVT5" s="7"/>
      <c r="SVU5" s="7"/>
      <c r="SVV5" s="7"/>
      <c r="SVW5" s="7"/>
      <c r="SVX5" s="7"/>
      <c r="SVY5" s="7"/>
      <c r="SVZ5" s="7"/>
      <c r="SWA5" s="7"/>
      <c r="SWB5" s="7"/>
      <c r="SWC5" s="7"/>
      <c r="SWD5" s="7"/>
      <c r="SWE5" s="7"/>
      <c r="SWF5" s="7"/>
      <c r="SWG5" s="7"/>
      <c r="SWH5" s="7"/>
      <c r="SWI5" s="7"/>
      <c r="SWJ5" s="7"/>
      <c r="SWK5" s="7"/>
      <c r="SWL5" s="7"/>
      <c r="SWM5" s="7"/>
      <c r="SWN5" s="7"/>
      <c r="SWO5" s="7"/>
      <c r="SWP5" s="7"/>
      <c r="SWQ5" s="7"/>
      <c r="SWR5" s="7"/>
      <c r="SWS5" s="7"/>
      <c r="SWT5" s="7"/>
      <c r="SWU5" s="7"/>
      <c r="SWV5" s="7"/>
      <c r="SWW5" s="7"/>
      <c r="SWX5" s="7"/>
      <c r="SWY5" s="7"/>
      <c r="SWZ5" s="7"/>
      <c r="SXA5" s="7"/>
      <c r="SXB5" s="7"/>
      <c r="SXC5" s="7"/>
      <c r="SXD5" s="7"/>
      <c r="SXE5" s="7"/>
      <c r="SXF5" s="7"/>
      <c r="SXG5" s="7"/>
      <c r="SXH5" s="7"/>
      <c r="SXI5" s="7"/>
      <c r="SXJ5" s="7"/>
      <c r="SXK5" s="7"/>
      <c r="SXL5" s="7"/>
      <c r="SXM5" s="7"/>
      <c r="SXN5" s="7"/>
      <c r="SXO5" s="7"/>
      <c r="SXP5" s="7"/>
      <c r="SXQ5" s="7"/>
      <c r="SXR5" s="7"/>
      <c r="SXS5" s="7"/>
      <c r="SXT5" s="7"/>
      <c r="SXU5" s="7"/>
      <c r="SXV5" s="7"/>
      <c r="SXW5" s="7"/>
      <c r="SXX5" s="7"/>
      <c r="SXY5" s="7"/>
      <c r="SXZ5" s="7"/>
      <c r="SYA5" s="7"/>
      <c r="SYB5" s="7"/>
      <c r="SYC5" s="7"/>
      <c r="SYD5" s="7"/>
      <c r="SYE5" s="7"/>
      <c r="SYF5" s="7"/>
      <c r="SYG5" s="7"/>
      <c r="SYH5" s="7"/>
      <c r="SYI5" s="7"/>
      <c r="SYJ5" s="7"/>
      <c r="SYK5" s="7"/>
      <c r="SYL5" s="7"/>
      <c r="SYM5" s="7"/>
      <c r="SYN5" s="7"/>
      <c r="SYO5" s="7"/>
      <c r="SYP5" s="7"/>
      <c r="SYQ5" s="7"/>
      <c r="SYR5" s="7"/>
      <c r="SYS5" s="7"/>
      <c r="SYT5" s="7"/>
      <c r="SYU5" s="7"/>
      <c r="SYV5" s="7"/>
      <c r="SYW5" s="7"/>
      <c r="SYX5" s="7"/>
      <c r="SYY5" s="7"/>
      <c r="SYZ5" s="7"/>
      <c r="SZA5" s="7"/>
      <c r="SZB5" s="7"/>
      <c r="SZC5" s="7"/>
      <c r="SZD5" s="7"/>
      <c r="SZE5" s="7"/>
      <c r="SZF5" s="7"/>
      <c r="SZG5" s="7"/>
      <c r="SZH5" s="7"/>
      <c r="SZI5" s="7"/>
      <c r="SZJ5" s="7"/>
      <c r="SZK5" s="7"/>
      <c r="SZL5" s="7"/>
      <c r="SZM5" s="7"/>
      <c r="SZN5" s="7"/>
      <c r="SZO5" s="7"/>
      <c r="SZP5" s="7"/>
      <c r="SZQ5" s="7"/>
      <c r="SZR5" s="7"/>
      <c r="SZS5" s="7"/>
      <c r="SZT5" s="7"/>
      <c r="SZU5" s="7"/>
      <c r="SZV5" s="7"/>
      <c r="SZW5" s="7"/>
      <c r="SZX5" s="7"/>
      <c r="SZY5" s="7"/>
      <c r="SZZ5" s="7"/>
      <c r="TAA5" s="7"/>
      <c r="TAB5" s="7"/>
      <c r="TAC5" s="7"/>
      <c r="TAD5" s="7"/>
      <c r="TAE5" s="7"/>
      <c r="TAF5" s="7"/>
      <c r="TAG5" s="7"/>
      <c r="TAH5" s="7"/>
      <c r="TAI5" s="7"/>
      <c r="TAJ5" s="7"/>
      <c r="TAK5" s="7"/>
      <c r="TAL5" s="7"/>
      <c r="TAM5" s="7"/>
      <c r="TAN5" s="7"/>
      <c r="TAO5" s="7"/>
      <c r="TAP5" s="7"/>
      <c r="TAQ5" s="7"/>
      <c r="TAR5" s="7"/>
      <c r="TAS5" s="7"/>
      <c r="TAT5" s="7"/>
      <c r="TAU5" s="7"/>
      <c r="TAV5" s="7"/>
      <c r="TAW5" s="7"/>
      <c r="TAX5" s="7"/>
      <c r="TAY5" s="7"/>
      <c r="TAZ5" s="7"/>
      <c r="TBA5" s="7"/>
      <c r="TBB5" s="7"/>
      <c r="TBC5" s="7"/>
      <c r="TBD5" s="7"/>
      <c r="TBE5" s="7"/>
      <c r="TBF5" s="7"/>
      <c r="TBG5" s="7"/>
      <c r="TBH5" s="7"/>
      <c r="TBI5" s="7"/>
      <c r="TBJ5" s="7"/>
      <c r="TBK5" s="7"/>
      <c r="TBL5" s="7"/>
      <c r="TBM5" s="7"/>
      <c r="TBN5" s="7"/>
      <c r="TBO5" s="7"/>
      <c r="TBP5" s="7"/>
      <c r="TBQ5" s="7"/>
      <c r="TBR5" s="7"/>
      <c r="TBS5" s="7"/>
      <c r="TBT5" s="7"/>
      <c r="TBU5" s="7"/>
      <c r="TBV5" s="7"/>
      <c r="TBW5" s="7"/>
      <c r="TBX5" s="7"/>
      <c r="TBY5" s="7"/>
      <c r="TBZ5" s="7"/>
      <c r="TCA5" s="7"/>
      <c r="TCB5" s="7"/>
      <c r="TCC5" s="7"/>
      <c r="TCD5" s="7"/>
      <c r="TCE5" s="7"/>
      <c r="TCF5" s="7"/>
      <c r="TCG5" s="7"/>
      <c r="TCH5" s="7"/>
      <c r="TCI5" s="7"/>
      <c r="TCJ5" s="7"/>
      <c r="TCK5" s="7"/>
      <c r="TCL5" s="7"/>
      <c r="TCM5" s="7"/>
      <c r="TCN5" s="7"/>
      <c r="TCO5" s="7"/>
      <c r="TCP5" s="7"/>
      <c r="TCQ5" s="7"/>
      <c r="TCR5" s="7"/>
      <c r="TCS5" s="7"/>
      <c r="TCT5" s="7"/>
      <c r="TCU5" s="7"/>
      <c r="TCV5" s="7"/>
      <c r="TCW5" s="7"/>
      <c r="TCX5" s="7"/>
      <c r="TCY5" s="7"/>
      <c r="TCZ5" s="7"/>
      <c r="TDA5" s="7"/>
      <c r="TDB5" s="7"/>
      <c r="TDC5" s="7"/>
      <c r="TDD5" s="7"/>
      <c r="TDE5" s="7"/>
      <c r="TDF5" s="7"/>
      <c r="TDG5" s="7"/>
      <c r="TDH5" s="7"/>
      <c r="TDI5" s="7"/>
      <c r="TDJ5" s="7"/>
      <c r="TDK5" s="7"/>
      <c r="TDL5" s="7"/>
      <c r="TDM5" s="7"/>
      <c r="TDN5" s="7"/>
      <c r="TDO5" s="7"/>
      <c r="TDP5" s="7"/>
      <c r="TDQ5" s="7"/>
      <c r="TDR5" s="7"/>
      <c r="TDS5" s="7"/>
      <c r="TDT5" s="7"/>
      <c r="TDU5" s="7"/>
      <c r="TDV5" s="7"/>
      <c r="TDW5" s="7"/>
      <c r="TDX5" s="7"/>
      <c r="TDY5" s="7"/>
      <c r="TDZ5" s="7"/>
      <c r="TEA5" s="7"/>
      <c r="TEB5" s="7"/>
      <c r="TEC5" s="7"/>
      <c r="TED5" s="7"/>
      <c r="TEE5" s="7"/>
      <c r="TEF5" s="7"/>
      <c r="TEG5" s="7"/>
      <c r="TEH5" s="7"/>
      <c r="TEI5" s="7"/>
      <c r="TEJ5" s="7"/>
      <c r="TEK5" s="7"/>
      <c r="TEL5" s="7"/>
      <c r="TEM5" s="7"/>
      <c r="TEN5" s="7"/>
      <c r="TEO5" s="7"/>
      <c r="TEP5" s="7"/>
      <c r="TEQ5" s="7"/>
      <c r="TER5" s="7"/>
      <c r="TES5" s="7"/>
      <c r="TET5" s="7"/>
      <c r="TEU5" s="7"/>
      <c r="TEV5" s="7"/>
      <c r="TEW5" s="7"/>
      <c r="TEX5" s="7"/>
      <c r="TEY5" s="7"/>
      <c r="TEZ5" s="7"/>
      <c r="TFA5" s="7"/>
      <c r="TFB5" s="7"/>
      <c r="TFC5" s="7"/>
      <c r="TFD5" s="7"/>
      <c r="TFE5" s="7"/>
      <c r="TFF5" s="7"/>
      <c r="TFG5" s="7"/>
      <c r="TFH5" s="7"/>
      <c r="TFI5" s="7"/>
      <c r="TFJ5" s="7"/>
      <c r="TFK5" s="7"/>
      <c r="TFL5" s="7"/>
      <c r="TFM5" s="7"/>
      <c r="TFN5" s="7"/>
      <c r="TFO5" s="7"/>
      <c r="TFP5" s="7"/>
      <c r="TFQ5" s="7"/>
      <c r="TFR5" s="7"/>
      <c r="TFS5" s="7"/>
      <c r="TFT5" s="7"/>
      <c r="TFU5" s="7"/>
      <c r="TFV5" s="7"/>
      <c r="TFW5" s="7"/>
      <c r="TFX5" s="7"/>
      <c r="TFY5" s="7"/>
      <c r="TFZ5" s="7"/>
      <c r="TGA5" s="7"/>
      <c r="TGB5" s="7"/>
      <c r="TGC5" s="7"/>
      <c r="TGD5" s="7"/>
      <c r="TGE5" s="7"/>
      <c r="TGF5" s="7"/>
      <c r="TGG5" s="7"/>
      <c r="TGH5" s="7"/>
      <c r="TGI5" s="7"/>
      <c r="TGJ5" s="7"/>
      <c r="TGK5" s="7"/>
      <c r="TGL5" s="7"/>
      <c r="TGM5" s="7"/>
      <c r="TGN5" s="7"/>
      <c r="TGO5" s="7"/>
      <c r="TGP5" s="7"/>
      <c r="TGQ5" s="7"/>
      <c r="TGR5" s="7"/>
      <c r="TGS5" s="7"/>
      <c r="TGT5" s="7"/>
      <c r="TGU5" s="7"/>
      <c r="TGV5" s="7"/>
      <c r="TGW5" s="7"/>
      <c r="TGX5" s="7"/>
      <c r="TGY5" s="7"/>
      <c r="TGZ5" s="7"/>
      <c r="THA5" s="7"/>
      <c r="THB5" s="7"/>
      <c r="THC5" s="7"/>
      <c r="THD5" s="7"/>
      <c r="THE5" s="7"/>
      <c r="THF5" s="7"/>
      <c r="THG5" s="7"/>
      <c r="THH5" s="7"/>
      <c r="THI5" s="7"/>
      <c r="THJ5" s="7"/>
      <c r="THK5" s="7"/>
      <c r="THL5" s="7"/>
      <c r="THM5" s="7"/>
      <c r="THN5" s="7"/>
      <c r="THO5" s="7"/>
      <c r="THP5" s="7"/>
      <c r="THQ5" s="7"/>
      <c r="THR5" s="7"/>
      <c r="THS5" s="7"/>
      <c r="THT5" s="7"/>
      <c r="THU5" s="7"/>
      <c r="THV5" s="7"/>
      <c r="THW5" s="7"/>
      <c r="THX5" s="7"/>
      <c r="THY5" s="7"/>
      <c r="THZ5" s="7"/>
      <c r="TIA5" s="7"/>
      <c r="TIB5" s="7"/>
      <c r="TIC5" s="7"/>
      <c r="TID5" s="7"/>
      <c r="TIE5" s="7"/>
      <c r="TIF5" s="7"/>
      <c r="TIG5" s="7"/>
      <c r="TIH5" s="7"/>
      <c r="TII5" s="7"/>
      <c r="TIJ5" s="7"/>
      <c r="TIK5" s="7"/>
      <c r="TIL5" s="7"/>
      <c r="TIM5" s="7"/>
      <c r="TIN5" s="7"/>
      <c r="TIO5" s="7"/>
      <c r="TIP5" s="7"/>
      <c r="TIQ5" s="7"/>
      <c r="TIR5" s="7"/>
      <c r="TIS5" s="7"/>
      <c r="TIT5" s="7"/>
      <c r="TIU5" s="7"/>
      <c r="TIV5" s="7"/>
      <c r="TIW5" s="7"/>
      <c r="TIX5" s="7"/>
      <c r="TIY5" s="7"/>
      <c r="TIZ5" s="7"/>
      <c r="TJA5" s="7"/>
      <c r="TJB5" s="7"/>
      <c r="TJC5" s="7"/>
      <c r="TJD5" s="7"/>
      <c r="TJE5" s="7"/>
      <c r="TJF5" s="7"/>
      <c r="TJG5" s="7"/>
      <c r="TJH5" s="7"/>
      <c r="TJI5" s="7"/>
      <c r="TJJ5" s="7"/>
      <c r="TJK5" s="7"/>
      <c r="TJL5" s="7"/>
      <c r="TJM5" s="7"/>
      <c r="TJN5" s="7"/>
      <c r="TJO5" s="7"/>
      <c r="TJP5" s="7"/>
      <c r="TJQ5" s="7"/>
      <c r="TJR5" s="7"/>
      <c r="TJS5" s="7"/>
      <c r="TJT5" s="7"/>
      <c r="TJU5" s="7"/>
      <c r="TJV5" s="7"/>
      <c r="TJW5" s="7"/>
      <c r="TJX5" s="7"/>
      <c r="TJY5" s="7"/>
      <c r="TJZ5" s="7"/>
      <c r="TKA5" s="7"/>
      <c r="TKB5" s="7"/>
      <c r="TKC5" s="7"/>
      <c r="TKD5" s="7"/>
      <c r="TKE5" s="7"/>
      <c r="TKF5" s="7"/>
      <c r="TKG5" s="7"/>
      <c r="TKH5" s="7"/>
      <c r="TKI5" s="7"/>
      <c r="TKJ5" s="7"/>
      <c r="TKK5" s="7"/>
      <c r="TKL5" s="7"/>
      <c r="TKM5" s="7"/>
      <c r="TKN5" s="7"/>
      <c r="TKO5" s="7"/>
      <c r="TKP5" s="7"/>
      <c r="TKQ5" s="7"/>
      <c r="TKR5" s="7"/>
      <c r="TKS5" s="7"/>
      <c r="TKT5" s="7"/>
      <c r="TKU5" s="7"/>
      <c r="TKV5" s="7"/>
      <c r="TKW5" s="7"/>
      <c r="TKX5" s="7"/>
      <c r="TKY5" s="7"/>
      <c r="TKZ5" s="7"/>
      <c r="TLA5" s="7"/>
      <c r="TLB5" s="7"/>
      <c r="TLC5" s="7"/>
      <c r="TLD5" s="7"/>
      <c r="TLE5" s="7"/>
      <c r="TLF5" s="7"/>
      <c r="TLG5" s="7"/>
      <c r="TLH5" s="7"/>
      <c r="TLI5" s="7"/>
      <c r="TLJ5" s="7"/>
      <c r="TLK5" s="7"/>
      <c r="TLL5" s="7"/>
      <c r="TLM5" s="7"/>
      <c r="TLN5" s="7"/>
      <c r="TLO5" s="7"/>
      <c r="TLP5" s="7"/>
      <c r="TLQ5" s="7"/>
      <c r="TLR5" s="7"/>
      <c r="TLS5" s="7"/>
      <c r="TLT5" s="7"/>
      <c r="TLU5" s="7"/>
      <c r="TLV5" s="7"/>
      <c r="TLW5" s="7"/>
      <c r="TLX5" s="7"/>
      <c r="TLY5" s="7"/>
      <c r="TLZ5" s="7"/>
      <c r="TMA5" s="7"/>
      <c r="TMB5" s="7"/>
      <c r="TMC5" s="7"/>
      <c r="TMD5" s="7"/>
      <c r="TME5" s="7"/>
      <c r="TMF5" s="7"/>
      <c r="TMG5" s="7"/>
      <c r="TMH5" s="7"/>
      <c r="TMI5" s="7"/>
      <c r="TMJ5" s="7"/>
      <c r="TMK5" s="7"/>
      <c r="TML5" s="7"/>
      <c r="TMM5" s="7"/>
      <c r="TMN5" s="7"/>
      <c r="TMO5" s="7"/>
      <c r="TMP5" s="7"/>
      <c r="TMQ5" s="7"/>
      <c r="TMR5" s="7"/>
      <c r="TMS5" s="7"/>
      <c r="TMT5" s="7"/>
      <c r="TMU5" s="7"/>
      <c r="TMV5" s="7"/>
      <c r="TMW5" s="7"/>
      <c r="TMX5" s="7"/>
      <c r="TMY5" s="7"/>
      <c r="TMZ5" s="7"/>
      <c r="TNA5" s="7"/>
      <c r="TNB5" s="7"/>
      <c r="TNC5" s="7"/>
      <c r="TND5" s="7"/>
      <c r="TNE5" s="7"/>
      <c r="TNF5" s="7"/>
      <c r="TNG5" s="7"/>
      <c r="TNH5" s="7"/>
      <c r="TNI5" s="7"/>
      <c r="TNJ5" s="7"/>
      <c r="TNK5" s="7"/>
      <c r="TNL5" s="7"/>
      <c r="TNM5" s="7"/>
      <c r="TNN5" s="7"/>
      <c r="TNO5" s="7"/>
      <c r="TNP5" s="7"/>
      <c r="TNQ5" s="7"/>
      <c r="TNR5" s="7"/>
      <c r="TNS5" s="7"/>
      <c r="TNT5" s="7"/>
      <c r="TNU5" s="7"/>
      <c r="TNV5" s="7"/>
      <c r="TNW5" s="7"/>
      <c r="TNX5" s="7"/>
      <c r="TNY5" s="7"/>
      <c r="TNZ5" s="7"/>
      <c r="TOA5" s="7"/>
      <c r="TOB5" s="7"/>
      <c r="TOC5" s="7"/>
      <c r="TOD5" s="7"/>
      <c r="TOE5" s="7"/>
      <c r="TOF5" s="7"/>
      <c r="TOG5" s="7"/>
      <c r="TOH5" s="7"/>
      <c r="TOI5" s="7"/>
      <c r="TOJ5" s="7"/>
      <c r="TOK5" s="7"/>
      <c r="TOL5" s="7"/>
      <c r="TOM5" s="7"/>
      <c r="TON5" s="7"/>
      <c r="TOO5" s="7"/>
      <c r="TOP5" s="7"/>
      <c r="TOQ5" s="7"/>
      <c r="TOR5" s="7"/>
      <c r="TOS5" s="7"/>
      <c r="TOT5" s="7"/>
      <c r="TOU5" s="7"/>
      <c r="TOV5" s="7"/>
      <c r="TOW5" s="7"/>
      <c r="TOX5" s="7"/>
      <c r="TOY5" s="7"/>
      <c r="TOZ5" s="7"/>
      <c r="TPA5" s="7"/>
      <c r="TPB5" s="7"/>
      <c r="TPC5" s="7"/>
      <c r="TPD5" s="7"/>
      <c r="TPE5" s="7"/>
      <c r="TPF5" s="7"/>
      <c r="TPG5" s="7"/>
      <c r="TPH5" s="7"/>
      <c r="TPI5" s="7"/>
      <c r="TPJ5" s="7"/>
      <c r="TPK5" s="7"/>
      <c r="TPL5" s="7"/>
      <c r="TPM5" s="7"/>
      <c r="TPN5" s="7"/>
      <c r="TPO5" s="7"/>
      <c r="TPP5" s="7"/>
      <c r="TPQ5" s="7"/>
      <c r="TPR5" s="7"/>
      <c r="TPS5" s="7"/>
      <c r="TPT5" s="7"/>
      <c r="TPU5" s="7"/>
      <c r="TPV5" s="7"/>
      <c r="TPW5" s="7"/>
      <c r="TPX5" s="7"/>
      <c r="TPY5" s="7"/>
      <c r="TPZ5" s="7"/>
      <c r="TQA5" s="7"/>
      <c r="TQB5" s="7"/>
      <c r="TQC5" s="7"/>
      <c r="TQD5" s="7"/>
      <c r="TQE5" s="7"/>
      <c r="TQF5" s="7"/>
      <c r="TQG5" s="7"/>
      <c r="TQH5" s="7"/>
      <c r="TQI5" s="7"/>
      <c r="TQJ5" s="7"/>
      <c r="TQK5" s="7"/>
      <c r="TQL5" s="7"/>
      <c r="TQM5" s="7"/>
      <c r="TQN5" s="7"/>
      <c r="TQO5" s="7"/>
      <c r="TQP5" s="7"/>
      <c r="TQQ5" s="7"/>
      <c r="TQR5" s="7"/>
      <c r="TQS5" s="7"/>
      <c r="TQT5" s="7"/>
      <c r="TQU5" s="7"/>
      <c r="TQV5" s="7"/>
      <c r="TQW5" s="7"/>
      <c r="TQX5" s="7"/>
      <c r="TQY5" s="7"/>
      <c r="TQZ5" s="7"/>
      <c r="TRA5" s="7"/>
      <c r="TRB5" s="7"/>
      <c r="TRC5" s="7"/>
      <c r="TRD5" s="7"/>
      <c r="TRE5" s="7"/>
      <c r="TRF5" s="7"/>
      <c r="TRG5" s="7"/>
      <c r="TRH5" s="7"/>
      <c r="TRI5" s="7"/>
      <c r="TRJ5" s="7"/>
      <c r="TRK5" s="7"/>
      <c r="TRL5" s="7"/>
      <c r="TRM5" s="7"/>
      <c r="TRN5" s="7"/>
      <c r="TRO5" s="7"/>
      <c r="TRP5" s="7"/>
      <c r="TRQ5" s="7"/>
      <c r="TRR5" s="7"/>
      <c r="TRS5" s="7"/>
      <c r="TRT5" s="7"/>
      <c r="TRU5" s="7"/>
      <c r="TRV5" s="7"/>
      <c r="TRW5" s="7"/>
      <c r="TRX5" s="7"/>
      <c r="TRY5" s="7"/>
      <c r="TRZ5" s="7"/>
      <c r="TSA5" s="7"/>
      <c r="TSB5" s="7"/>
      <c r="TSC5" s="7"/>
      <c r="TSD5" s="7"/>
      <c r="TSE5" s="7"/>
      <c r="TSF5" s="7"/>
      <c r="TSG5" s="7"/>
      <c r="TSH5" s="7"/>
      <c r="TSI5" s="7"/>
      <c r="TSJ5" s="7"/>
      <c r="TSK5" s="7"/>
      <c r="TSL5" s="7"/>
      <c r="TSM5" s="7"/>
      <c r="TSN5" s="7"/>
      <c r="TSO5" s="7"/>
      <c r="TSP5" s="7"/>
      <c r="TSQ5" s="7"/>
      <c r="TSR5" s="7"/>
      <c r="TSS5" s="7"/>
      <c r="TST5" s="7"/>
      <c r="TSU5" s="7"/>
      <c r="TSV5" s="7"/>
      <c r="TSW5" s="7"/>
      <c r="TSX5" s="7"/>
      <c r="TSY5" s="7"/>
      <c r="TSZ5" s="7"/>
      <c r="TTA5" s="7"/>
      <c r="TTB5" s="7"/>
      <c r="TTC5" s="7"/>
      <c r="TTD5" s="7"/>
      <c r="TTE5" s="7"/>
      <c r="TTF5" s="7"/>
      <c r="TTG5" s="7"/>
      <c r="TTH5" s="7"/>
      <c r="TTI5" s="7"/>
      <c r="TTJ5" s="7"/>
      <c r="TTK5" s="7"/>
      <c r="TTL5" s="7"/>
      <c r="TTM5" s="7"/>
      <c r="TTN5" s="7"/>
      <c r="TTO5" s="7"/>
      <c r="TTP5" s="7"/>
      <c r="TTQ5" s="7"/>
      <c r="TTR5" s="7"/>
      <c r="TTS5" s="7"/>
      <c r="TTT5" s="7"/>
      <c r="TTU5" s="7"/>
      <c r="TTV5" s="7"/>
      <c r="TTW5" s="7"/>
      <c r="TTX5" s="7"/>
      <c r="TTY5" s="7"/>
      <c r="TTZ5" s="7"/>
      <c r="TUA5" s="7"/>
      <c r="TUB5" s="7"/>
      <c r="TUC5" s="7"/>
      <c r="TUD5" s="7"/>
      <c r="TUE5" s="7"/>
      <c r="TUF5" s="7"/>
      <c r="TUG5" s="7"/>
      <c r="TUH5" s="7"/>
      <c r="TUI5" s="7"/>
      <c r="TUJ5" s="7"/>
      <c r="TUK5" s="7"/>
      <c r="TUL5" s="7"/>
      <c r="TUM5" s="7"/>
      <c r="TUN5" s="7"/>
      <c r="TUO5" s="7"/>
      <c r="TUP5" s="7"/>
      <c r="TUQ5" s="7"/>
      <c r="TUR5" s="7"/>
      <c r="TUS5" s="7"/>
      <c r="TUT5" s="7"/>
      <c r="TUU5" s="7"/>
      <c r="TUV5" s="7"/>
      <c r="TUW5" s="7"/>
      <c r="TUX5" s="7"/>
      <c r="TUY5" s="7"/>
      <c r="TUZ5" s="7"/>
      <c r="TVA5" s="7"/>
      <c r="TVB5" s="7"/>
      <c r="TVC5" s="7"/>
      <c r="TVD5" s="7"/>
      <c r="TVE5" s="7"/>
      <c r="TVF5" s="7"/>
      <c r="TVG5" s="7"/>
      <c r="TVH5" s="7"/>
      <c r="TVI5" s="7"/>
      <c r="TVJ5" s="7"/>
      <c r="TVK5" s="7"/>
      <c r="TVL5" s="7"/>
      <c r="TVM5" s="7"/>
      <c r="TVN5" s="7"/>
      <c r="TVO5" s="7"/>
      <c r="TVP5" s="7"/>
      <c r="TVQ5" s="7"/>
      <c r="TVR5" s="7"/>
      <c r="TVS5" s="7"/>
      <c r="TVT5" s="7"/>
      <c r="TVU5" s="7"/>
      <c r="TVV5" s="7"/>
      <c r="TVW5" s="7"/>
      <c r="TVX5" s="7"/>
      <c r="TVY5" s="7"/>
      <c r="TVZ5" s="7"/>
      <c r="TWA5" s="7"/>
      <c r="TWB5" s="7"/>
      <c r="TWC5" s="7"/>
      <c r="TWD5" s="7"/>
      <c r="TWE5" s="7"/>
      <c r="TWF5" s="7"/>
      <c r="TWG5" s="7"/>
      <c r="TWH5" s="7"/>
      <c r="TWI5" s="7"/>
      <c r="TWJ5" s="7"/>
      <c r="TWK5" s="7"/>
      <c r="TWL5" s="7"/>
      <c r="TWM5" s="7"/>
      <c r="TWN5" s="7"/>
      <c r="TWO5" s="7"/>
      <c r="TWP5" s="7"/>
      <c r="TWQ5" s="7"/>
      <c r="TWR5" s="7"/>
      <c r="TWS5" s="7"/>
      <c r="TWT5" s="7"/>
      <c r="TWU5" s="7"/>
      <c r="TWV5" s="7"/>
      <c r="TWW5" s="7"/>
      <c r="TWX5" s="7"/>
      <c r="TWY5" s="7"/>
      <c r="TWZ5" s="7"/>
      <c r="TXA5" s="7"/>
      <c r="TXB5" s="7"/>
      <c r="TXC5" s="7"/>
      <c r="TXD5" s="7"/>
      <c r="TXE5" s="7"/>
      <c r="TXF5" s="7"/>
      <c r="TXG5" s="7"/>
      <c r="TXH5" s="7"/>
      <c r="TXI5" s="7"/>
      <c r="TXJ5" s="7"/>
      <c r="TXK5" s="7"/>
      <c r="TXL5" s="7"/>
      <c r="TXM5" s="7"/>
      <c r="TXN5" s="7"/>
      <c r="TXO5" s="7"/>
      <c r="TXP5" s="7"/>
      <c r="TXQ5" s="7"/>
      <c r="TXR5" s="7"/>
      <c r="TXS5" s="7"/>
      <c r="TXT5" s="7"/>
      <c r="TXU5" s="7"/>
      <c r="TXV5" s="7"/>
      <c r="TXW5" s="7"/>
      <c r="TXX5" s="7"/>
      <c r="TXY5" s="7"/>
      <c r="TXZ5" s="7"/>
      <c r="TYA5" s="7"/>
      <c r="TYB5" s="7"/>
      <c r="TYC5" s="7"/>
      <c r="TYD5" s="7"/>
      <c r="TYE5" s="7"/>
      <c r="TYF5" s="7"/>
      <c r="TYG5" s="7"/>
      <c r="TYH5" s="7"/>
      <c r="TYI5" s="7"/>
      <c r="TYJ5" s="7"/>
      <c r="TYK5" s="7"/>
      <c r="TYL5" s="7"/>
      <c r="TYM5" s="7"/>
      <c r="TYN5" s="7"/>
      <c r="TYO5" s="7"/>
      <c r="TYP5" s="7"/>
      <c r="TYQ5" s="7"/>
      <c r="TYR5" s="7"/>
      <c r="TYS5" s="7"/>
      <c r="TYT5" s="7"/>
      <c r="TYU5" s="7"/>
      <c r="TYV5" s="7"/>
      <c r="TYW5" s="7"/>
      <c r="TYX5" s="7"/>
      <c r="TYY5" s="7"/>
      <c r="TYZ5" s="7"/>
      <c r="TZA5" s="7"/>
      <c r="TZB5" s="7"/>
      <c r="TZC5" s="7"/>
      <c r="TZD5" s="7"/>
      <c r="TZE5" s="7"/>
      <c r="TZF5" s="7"/>
      <c r="TZG5" s="7"/>
      <c r="TZH5" s="7"/>
      <c r="TZI5" s="7"/>
      <c r="TZJ5" s="7"/>
      <c r="TZK5" s="7"/>
      <c r="TZL5" s="7"/>
      <c r="TZM5" s="7"/>
      <c r="TZN5" s="7"/>
      <c r="TZO5" s="7"/>
      <c r="TZP5" s="7"/>
      <c r="TZQ5" s="7"/>
      <c r="TZR5" s="7"/>
      <c r="TZS5" s="7"/>
      <c r="TZT5" s="7"/>
      <c r="TZU5" s="7"/>
      <c r="TZV5" s="7"/>
      <c r="TZW5" s="7"/>
      <c r="TZX5" s="7"/>
      <c r="TZY5" s="7"/>
      <c r="TZZ5" s="7"/>
      <c r="UAA5" s="7"/>
      <c r="UAB5" s="7"/>
      <c r="UAC5" s="7"/>
      <c r="UAD5" s="7"/>
      <c r="UAE5" s="7"/>
      <c r="UAF5" s="7"/>
      <c r="UAG5" s="7"/>
      <c r="UAH5" s="7"/>
      <c r="UAI5" s="7"/>
      <c r="UAJ5" s="7"/>
      <c r="UAK5" s="7"/>
      <c r="UAL5" s="7"/>
      <c r="UAM5" s="7"/>
      <c r="UAN5" s="7"/>
      <c r="UAO5" s="7"/>
      <c r="UAP5" s="7"/>
      <c r="UAQ5" s="7"/>
      <c r="UAR5" s="7"/>
      <c r="UAS5" s="7"/>
      <c r="UAT5" s="7"/>
      <c r="UAU5" s="7"/>
      <c r="UAV5" s="7"/>
      <c r="UAW5" s="7"/>
      <c r="UAX5" s="7"/>
      <c r="UAY5" s="7"/>
      <c r="UAZ5" s="7"/>
      <c r="UBA5" s="7"/>
      <c r="UBB5" s="7"/>
      <c r="UBC5" s="7"/>
      <c r="UBD5" s="7"/>
      <c r="UBE5" s="7"/>
      <c r="UBF5" s="7"/>
      <c r="UBG5" s="7"/>
      <c r="UBH5" s="7"/>
      <c r="UBI5" s="7"/>
      <c r="UBJ5" s="7"/>
      <c r="UBK5" s="7"/>
      <c r="UBL5" s="7"/>
      <c r="UBM5" s="7"/>
      <c r="UBN5" s="7"/>
      <c r="UBO5" s="7"/>
      <c r="UBP5" s="7"/>
      <c r="UBQ5" s="7"/>
      <c r="UBR5" s="7"/>
      <c r="UBS5" s="7"/>
      <c r="UBT5" s="7"/>
      <c r="UBU5" s="7"/>
      <c r="UBV5" s="7"/>
      <c r="UBW5" s="7"/>
      <c r="UBX5" s="7"/>
      <c r="UBY5" s="7"/>
      <c r="UBZ5" s="7"/>
      <c r="UCA5" s="7"/>
      <c r="UCB5" s="7"/>
      <c r="UCC5" s="7"/>
      <c r="UCD5" s="7"/>
      <c r="UCE5" s="7"/>
      <c r="UCF5" s="7"/>
      <c r="UCG5" s="7"/>
      <c r="UCH5" s="7"/>
      <c r="UCI5" s="7"/>
      <c r="UCJ5" s="7"/>
      <c r="UCK5" s="7"/>
      <c r="UCL5" s="7"/>
      <c r="UCM5" s="7"/>
      <c r="UCN5" s="7"/>
      <c r="UCO5" s="7"/>
      <c r="UCP5" s="7"/>
      <c r="UCQ5" s="7"/>
      <c r="UCR5" s="7"/>
      <c r="UCS5" s="7"/>
      <c r="UCT5" s="7"/>
      <c r="UCU5" s="7"/>
      <c r="UCV5" s="7"/>
      <c r="UCW5" s="7"/>
      <c r="UCX5" s="7"/>
      <c r="UCY5" s="7"/>
      <c r="UCZ5" s="7"/>
      <c r="UDA5" s="7"/>
      <c r="UDB5" s="7"/>
      <c r="UDC5" s="7"/>
      <c r="UDD5" s="7"/>
      <c r="UDE5" s="7"/>
      <c r="UDF5" s="7"/>
      <c r="UDG5" s="7"/>
      <c r="UDH5" s="7"/>
      <c r="UDI5" s="7"/>
      <c r="UDJ5" s="7"/>
      <c r="UDK5" s="7"/>
      <c r="UDL5" s="7"/>
      <c r="UDM5" s="7"/>
      <c r="UDN5" s="7"/>
      <c r="UDO5" s="7"/>
      <c r="UDP5" s="7"/>
      <c r="UDQ5" s="7"/>
      <c r="UDR5" s="7"/>
      <c r="UDS5" s="7"/>
      <c r="UDT5" s="7"/>
      <c r="UDU5" s="7"/>
      <c r="UDV5" s="7"/>
      <c r="UDW5" s="7"/>
      <c r="UDX5" s="7"/>
      <c r="UDY5" s="7"/>
      <c r="UDZ5" s="7"/>
      <c r="UEA5" s="7"/>
      <c r="UEB5" s="7"/>
      <c r="UEC5" s="7"/>
      <c r="UED5" s="7"/>
      <c r="UEE5" s="7"/>
      <c r="UEF5" s="7"/>
      <c r="UEG5" s="7"/>
      <c r="UEH5" s="7"/>
      <c r="UEI5" s="7"/>
      <c r="UEJ5" s="7"/>
      <c r="UEK5" s="7"/>
      <c r="UEL5" s="7"/>
      <c r="UEM5" s="7"/>
      <c r="UEN5" s="7"/>
      <c r="UEO5" s="7"/>
      <c r="UEP5" s="7"/>
      <c r="UEQ5" s="7"/>
      <c r="UER5" s="7"/>
      <c r="UES5" s="7"/>
      <c r="UET5" s="7"/>
      <c r="UEU5" s="7"/>
      <c r="UEV5" s="7"/>
      <c r="UEW5" s="7"/>
      <c r="UEX5" s="7"/>
      <c r="UEY5" s="7"/>
      <c r="UEZ5" s="7"/>
      <c r="UFA5" s="7"/>
      <c r="UFB5" s="7"/>
      <c r="UFC5" s="7"/>
      <c r="UFD5" s="7"/>
      <c r="UFE5" s="7"/>
      <c r="UFF5" s="7"/>
      <c r="UFG5" s="7"/>
      <c r="UFH5" s="7"/>
      <c r="UFI5" s="7"/>
      <c r="UFJ5" s="7"/>
      <c r="UFK5" s="7"/>
      <c r="UFL5" s="7"/>
      <c r="UFM5" s="7"/>
      <c r="UFN5" s="7"/>
      <c r="UFO5" s="7"/>
      <c r="UFP5" s="7"/>
      <c r="UFQ5" s="7"/>
      <c r="UFR5" s="7"/>
      <c r="UFS5" s="7"/>
      <c r="UFT5" s="7"/>
      <c r="UFU5" s="7"/>
      <c r="UFV5" s="7"/>
      <c r="UFW5" s="7"/>
      <c r="UFX5" s="7"/>
      <c r="UFY5" s="7"/>
      <c r="UFZ5" s="7"/>
      <c r="UGA5" s="7"/>
      <c r="UGB5" s="7"/>
      <c r="UGC5" s="7"/>
      <c r="UGD5" s="7"/>
      <c r="UGE5" s="7"/>
      <c r="UGF5" s="7"/>
      <c r="UGG5" s="7"/>
      <c r="UGH5" s="7"/>
      <c r="UGI5" s="7"/>
      <c r="UGJ5" s="7"/>
      <c r="UGK5" s="7"/>
      <c r="UGL5" s="7"/>
      <c r="UGM5" s="7"/>
      <c r="UGN5" s="7"/>
      <c r="UGO5" s="7"/>
      <c r="UGP5" s="7"/>
      <c r="UGQ5" s="7"/>
      <c r="UGR5" s="7"/>
      <c r="UGS5" s="7"/>
      <c r="UGT5" s="7"/>
      <c r="UGU5" s="7"/>
      <c r="UGV5" s="7"/>
      <c r="UGW5" s="7"/>
      <c r="UGX5" s="7"/>
      <c r="UGY5" s="7"/>
      <c r="UGZ5" s="7"/>
      <c r="UHA5" s="7"/>
      <c r="UHB5" s="7"/>
      <c r="UHC5" s="7"/>
      <c r="UHD5" s="7"/>
      <c r="UHE5" s="7"/>
      <c r="UHF5" s="7"/>
      <c r="UHG5" s="7"/>
      <c r="UHH5" s="7"/>
      <c r="UHI5" s="7"/>
      <c r="UHJ5" s="7"/>
      <c r="UHK5" s="7"/>
      <c r="UHL5" s="7"/>
      <c r="UHM5" s="7"/>
      <c r="UHN5" s="7"/>
      <c r="UHO5" s="7"/>
      <c r="UHP5" s="7"/>
      <c r="UHQ5" s="7"/>
      <c r="UHR5" s="7"/>
      <c r="UHS5" s="7"/>
      <c r="UHT5" s="7"/>
      <c r="UHU5" s="7"/>
      <c r="UHV5" s="7"/>
      <c r="UHW5" s="7"/>
      <c r="UHX5" s="7"/>
      <c r="UHY5" s="7"/>
      <c r="UHZ5" s="7"/>
      <c r="UIA5" s="7"/>
      <c r="UIB5" s="7"/>
      <c r="UIC5" s="7"/>
      <c r="UID5" s="7"/>
      <c r="UIE5" s="7"/>
      <c r="UIF5" s="7"/>
      <c r="UIG5" s="7"/>
      <c r="UIH5" s="7"/>
      <c r="UII5" s="7"/>
      <c r="UIJ5" s="7"/>
      <c r="UIK5" s="7"/>
      <c r="UIL5" s="7"/>
      <c r="UIM5" s="7"/>
      <c r="UIN5" s="7"/>
      <c r="UIO5" s="7"/>
      <c r="UIP5" s="7"/>
      <c r="UIQ5" s="7"/>
      <c r="UIR5" s="7"/>
      <c r="UIS5" s="7"/>
      <c r="UIT5" s="7"/>
      <c r="UIU5" s="7"/>
      <c r="UIV5" s="7"/>
      <c r="UIW5" s="7"/>
      <c r="UIX5" s="7"/>
      <c r="UIY5" s="7"/>
      <c r="UIZ5" s="7"/>
      <c r="UJA5" s="7"/>
      <c r="UJB5" s="7"/>
      <c r="UJC5" s="7"/>
      <c r="UJD5" s="7"/>
      <c r="UJE5" s="7"/>
      <c r="UJF5" s="7"/>
      <c r="UJG5" s="7"/>
      <c r="UJH5" s="7"/>
      <c r="UJI5" s="7"/>
      <c r="UJJ5" s="7"/>
      <c r="UJK5" s="7"/>
      <c r="UJL5" s="7"/>
      <c r="UJM5" s="7"/>
      <c r="UJN5" s="7"/>
      <c r="UJO5" s="7"/>
      <c r="UJP5" s="7"/>
      <c r="UJQ5" s="7"/>
      <c r="UJR5" s="7"/>
      <c r="UJS5" s="7"/>
      <c r="UJT5" s="7"/>
      <c r="UJU5" s="7"/>
      <c r="UJV5" s="7"/>
      <c r="UJW5" s="7"/>
      <c r="UJX5" s="7"/>
      <c r="UJY5" s="7"/>
      <c r="UJZ5" s="7"/>
      <c r="UKA5" s="7"/>
      <c r="UKB5" s="7"/>
      <c r="UKC5" s="7"/>
      <c r="UKD5" s="7"/>
      <c r="UKE5" s="7"/>
      <c r="UKF5" s="7"/>
      <c r="UKG5" s="7"/>
      <c r="UKH5" s="7"/>
      <c r="UKI5" s="7"/>
      <c r="UKJ5" s="7"/>
      <c r="UKK5" s="7"/>
      <c r="UKL5" s="7"/>
      <c r="UKM5" s="7"/>
      <c r="UKN5" s="7"/>
      <c r="UKO5" s="7"/>
      <c r="UKP5" s="7"/>
      <c r="UKQ5" s="7"/>
      <c r="UKR5" s="7"/>
      <c r="UKS5" s="7"/>
      <c r="UKT5" s="7"/>
      <c r="UKU5" s="7"/>
      <c r="UKV5" s="7"/>
      <c r="UKW5" s="7"/>
      <c r="UKX5" s="7"/>
      <c r="UKY5" s="7"/>
      <c r="UKZ5" s="7"/>
      <c r="ULA5" s="7"/>
      <c r="ULB5" s="7"/>
      <c r="ULC5" s="7"/>
      <c r="ULD5" s="7"/>
      <c r="ULE5" s="7"/>
      <c r="ULF5" s="7"/>
      <c r="ULG5" s="7"/>
      <c r="ULH5" s="7"/>
      <c r="ULI5" s="7"/>
      <c r="ULJ5" s="7"/>
      <c r="ULK5" s="7"/>
      <c r="ULL5" s="7"/>
      <c r="ULM5" s="7"/>
      <c r="ULN5" s="7"/>
      <c r="ULO5" s="7"/>
      <c r="ULP5" s="7"/>
      <c r="ULQ5" s="7"/>
      <c r="ULR5" s="7"/>
      <c r="ULS5" s="7"/>
      <c r="ULT5" s="7"/>
      <c r="ULU5" s="7"/>
      <c r="ULV5" s="7"/>
      <c r="ULW5" s="7"/>
      <c r="ULX5" s="7"/>
      <c r="ULY5" s="7"/>
      <c r="ULZ5" s="7"/>
      <c r="UMA5" s="7"/>
      <c r="UMB5" s="7"/>
      <c r="UMC5" s="7"/>
      <c r="UMD5" s="7"/>
      <c r="UME5" s="7"/>
      <c r="UMF5" s="7"/>
      <c r="UMG5" s="7"/>
      <c r="UMH5" s="7"/>
      <c r="UMI5" s="7"/>
      <c r="UMJ5" s="7"/>
      <c r="UMK5" s="7"/>
      <c r="UML5" s="7"/>
      <c r="UMM5" s="7"/>
      <c r="UMN5" s="7"/>
      <c r="UMO5" s="7"/>
      <c r="UMP5" s="7"/>
      <c r="UMQ5" s="7"/>
      <c r="UMR5" s="7"/>
      <c r="UMS5" s="7"/>
      <c r="UMT5" s="7"/>
      <c r="UMU5" s="7"/>
      <c r="UMV5" s="7"/>
      <c r="UMW5" s="7"/>
      <c r="UMX5" s="7"/>
      <c r="UMY5" s="7"/>
      <c r="UMZ5" s="7"/>
      <c r="UNA5" s="7"/>
      <c r="UNB5" s="7"/>
      <c r="UNC5" s="7"/>
      <c r="UND5" s="7"/>
      <c r="UNE5" s="7"/>
      <c r="UNF5" s="7"/>
      <c r="UNG5" s="7"/>
      <c r="UNH5" s="7"/>
      <c r="UNI5" s="7"/>
      <c r="UNJ5" s="7"/>
      <c r="UNK5" s="7"/>
      <c r="UNL5" s="7"/>
      <c r="UNM5" s="7"/>
      <c r="UNN5" s="7"/>
      <c r="UNO5" s="7"/>
      <c r="UNP5" s="7"/>
      <c r="UNQ5" s="7"/>
      <c r="UNR5" s="7"/>
      <c r="UNS5" s="7"/>
      <c r="UNT5" s="7"/>
      <c r="UNU5" s="7"/>
      <c r="UNV5" s="7"/>
      <c r="UNW5" s="7"/>
      <c r="UNX5" s="7"/>
      <c r="UNY5" s="7"/>
      <c r="UNZ5" s="7"/>
      <c r="UOA5" s="7"/>
      <c r="UOB5" s="7"/>
      <c r="UOC5" s="7"/>
      <c r="UOD5" s="7"/>
      <c r="UOE5" s="7"/>
      <c r="UOF5" s="7"/>
      <c r="UOG5" s="7"/>
      <c r="UOH5" s="7"/>
      <c r="UOI5" s="7"/>
      <c r="UOJ5" s="7"/>
      <c r="UOK5" s="7"/>
      <c r="UOL5" s="7"/>
      <c r="UOM5" s="7"/>
      <c r="UON5" s="7"/>
      <c r="UOO5" s="7"/>
      <c r="UOP5" s="7"/>
      <c r="UOQ5" s="7"/>
      <c r="UOR5" s="7"/>
      <c r="UOS5" s="7"/>
      <c r="UOT5" s="7"/>
      <c r="UOU5" s="7"/>
      <c r="UOV5" s="7"/>
      <c r="UOW5" s="7"/>
      <c r="UOX5" s="7"/>
      <c r="UOY5" s="7"/>
      <c r="UOZ5" s="7"/>
      <c r="UPA5" s="7"/>
      <c r="UPB5" s="7"/>
      <c r="UPC5" s="7"/>
      <c r="UPD5" s="7"/>
      <c r="UPE5" s="7"/>
      <c r="UPF5" s="7"/>
      <c r="UPG5" s="7"/>
      <c r="UPH5" s="7"/>
      <c r="UPI5" s="7"/>
      <c r="UPJ5" s="7"/>
      <c r="UPK5" s="7"/>
      <c r="UPL5" s="7"/>
      <c r="UPM5" s="7"/>
      <c r="UPN5" s="7"/>
      <c r="UPO5" s="7"/>
      <c r="UPP5" s="7"/>
      <c r="UPQ5" s="7"/>
      <c r="UPR5" s="7"/>
      <c r="UPS5" s="7"/>
      <c r="UPT5" s="7"/>
      <c r="UPU5" s="7"/>
      <c r="UPV5" s="7"/>
      <c r="UPW5" s="7"/>
      <c r="UPX5" s="7"/>
      <c r="UPY5" s="7"/>
      <c r="UPZ5" s="7"/>
      <c r="UQA5" s="7"/>
      <c r="UQB5" s="7"/>
      <c r="UQC5" s="7"/>
      <c r="UQD5" s="7"/>
      <c r="UQE5" s="7"/>
      <c r="UQF5" s="7"/>
      <c r="UQG5" s="7"/>
      <c r="UQH5" s="7"/>
      <c r="UQI5" s="7"/>
      <c r="UQJ5" s="7"/>
      <c r="UQK5" s="7"/>
      <c r="UQL5" s="7"/>
      <c r="UQM5" s="7"/>
      <c r="UQN5" s="7"/>
      <c r="UQO5" s="7"/>
      <c r="UQP5" s="7"/>
      <c r="UQQ5" s="7"/>
      <c r="UQR5" s="7"/>
      <c r="UQS5" s="7"/>
      <c r="UQT5" s="7"/>
      <c r="UQU5" s="7"/>
      <c r="UQV5" s="7"/>
      <c r="UQW5" s="7"/>
      <c r="UQX5" s="7"/>
      <c r="UQY5" s="7"/>
      <c r="UQZ5" s="7"/>
      <c r="URA5" s="7"/>
      <c r="URB5" s="7"/>
      <c r="URC5" s="7"/>
      <c r="URD5" s="7"/>
      <c r="URE5" s="7"/>
      <c r="URF5" s="7"/>
      <c r="URG5" s="7"/>
      <c r="URH5" s="7"/>
      <c r="URI5" s="7"/>
      <c r="URJ5" s="7"/>
      <c r="URK5" s="7"/>
      <c r="URL5" s="7"/>
      <c r="URM5" s="7"/>
      <c r="URN5" s="7"/>
      <c r="URO5" s="7"/>
      <c r="URP5" s="7"/>
      <c r="URQ5" s="7"/>
      <c r="URR5" s="7"/>
      <c r="URS5" s="7"/>
      <c r="URT5" s="7"/>
      <c r="URU5" s="7"/>
      <c r="URV5" s="7"/>
      <c r="URW5" s="7"/>
      <c r="URX5" s="7"/>
      <c r="URY5" s="7"/>
      <c r="URZ5" s="7"/>
      <c r="USA5" s="7"/>
      <c r="USB5" s="7"/>
      <c r="USC5" s="7"/>
      <c r="USD5" s="7"/>
      <c r="USE5" s="7"/>
      <c r="USF5" s="7"/>
      <c r="USG5" s="7"/>
      <c r="USH5" s="7"/>
      <c r="USI5" s="7"/>
      <c r="USJ5" s="7"/>
      <c r="USK5" s="7"/>
      <c r="USL5" s="7"/>
      <c r="USM5" s="7"/>
      <c r="USN5" s="7"/>
      <c r="USO5" s="7"/>
      <c r="USP5" s="7"/>
      <c r="USQ5" s="7"/>
      <c r="USR5" s="7"/>
      <c r="USS5" s="7"/>
      <c r="UST5" s="7"/>
      <c r="USU5" s="7"/>
      <c r="USV5" s="7"/>
      <c r="USW5" s="7"/>
      <c r="USX5" s="7"/>
      <c r="USY5" s="7"/>
      <c r="USZ5" s="7"/>
      <c r="UTA5" s="7"/>
      <c r="UTB5" s="7"/>
      <c r="UTC5" s="7"/>
      <c r="UTD5" s="7"/>
      <c r="UTE5" s="7"/>
      <c r="UTF5" s="7"/>
      <c r="UTG5" s="7"/>
      <c r="UTH5" s="7"/>
      <c r="UTI5" s="7"/>
      <c r="UTJ5" s="7"/>
      <c r="UTK5" s="7"/>
      <c r="UTL5" s="7"/>
      <c r="UTM5" s="7"/>
      <c r="UTN5" s="7"/>
      <c r="UTO5" s="7"/>
      <c r="UTP5" s="7"/>
      <c r="UTQ5" s="7"/>
      <c r="UTR5" s="7"/>
      <c r="UTS5" s="7"/>
      <c r="UTT5" s="7"/>
      <c r="UTU5" s="7"/>
      <c r="UTV5" s="7"/>
      <c r="UTW5" s="7"/>
      <c r="UTX5" s="7"/>
      <c r="UTY5" s="7"/>
      <c r="UTZ5" s="7"/>
      <c r="UUA5" s="7"/>
      <c r="UUB5" s="7"/>
      <c r="UUC5" s="7"/>
      <c r="UUD5" s="7"/>
      <c r="UUE5" s="7"/>
      <c r="UUF5" s="7"/>
      <c r="UUG5" s="7"/>
      <c r="UUH5" s="7"/>
      <c r="UUI5" s="7"/>
      <c r="UUJ5" s="7"/>
      <c r="UUK5" s="7"/>
      <c r="UUL5" s="7"/>
      <c r="UUM5" s="7"/>
      <c r="UUN5" s="7"/>
      <c r="UUO5" s="7"/>
      <c r="UUP5" s="7"/>
      <c r="UUQ5" s="7"/>
      <c r="UUR5" s="7"/>
      <c r="UUS5" s="7"/>
      <c r="UUT5" s="7"/>
      <c r="UUU5" s="7"/>
      <c r="UUV5" s="7"/>
      <c r="UUW5" s="7"/>
      <c r="UUX5" s="7"/>
      <c r="UUY5" s="7"/>
      <c r="UUZ5" s="7"/>
      <c r="UVA5" s="7"/>
      <c r="UVB5" s="7"/>
      <c r="UVC5" s="7"/>
      <c r="UVD5" s="7"/>
      <c r="UVE5" s="7"/>
      <c r="UVF5" s="7"/>
      <c r="UVG5" s="7"/>
      <c r="UVH5" s="7"/>
      <c r="UVI5" s="7"/>
      <c r="UVJ5" s="7"/>
      <c r="UVK5" s="7"/>
      <c r="UVL5" s="7"/>
      <c r="UVM5" s="7"/>
      <c r="UVN5" s="7"/>
      <c r="UVO5" s="7"/>
      <c r="UVP5" s="7"/>
      <c r="UVQ5" s="7"/>
      <c r="UVR5" s="7"/>
      <c r="UVS5" s="7"/>
      <c r="UVT5" s="7"/>
      <c r="UVU5" s="7"/>
      <c r="UVV5" s="7"/>
      <c r="UVW5" s="7"/>
      <c r="UVX5" s="7"/>
      <c r="UVY5" s="7"/>
      <c r="UVZ5" s="7"/>
      <c r="UWA5" s="7"/>
      <c r="UWB5" s="7"/>
      <c r="UWC5" s="7"/>
      <c r="UWD5" s="7"/>
      <c r="UWE5" s="7"/>
      <c r="UWF5" s="7"/>
      <c r="UWG5" s="7"/>
      <c r="UWH5" s="7"/>
      <c r="UWI5" s="7"/>
      <c r="UWJ5" s="7"/>
      <c r="UWK5" s="7"/>
      <c r="UWL5" s="7"/>
      <c r="UWM5" s="7"/>
      <c r="UWN5" s="7"/>
      <c r="UWO5" s="7"/>
      <c r="UWP5" s="7"/>
      <c r="UWQ5" s="7"/>
      <c r="UWR5" s="7"/>
      <c r="UWS5" s="7"/>
      <c r="UWT5" s="7"/>
      <c r="UWU5" s="7"/>
      <c r="UWV5" s="7"/>
      <c r="UWW5" s="7"/>
      <c r="UWX5" s="7"/>
      <c r="UWY5" s="7"/>
      <c r="UWZ5" s="7"/>
      <c r="UXA5" s="7"/>
      <c r="UXB5" s="7"/>
      <c r="UXC5" s="7"/>
      <c r="UXD5" s="7"/>
      <c r="UXE5" s="7"/>
      <c r="UXF5" s="7"/>
      <c r="UXG5" s="7"/>
      <c r="UXH5" s="7"/>
      <c r="UXI5" s="7"/>
      <c r="UXJ5" s="7"/>
      <c r="UXK5" s="7"/>
      <c r="UXL5" s="7"/>
      <c r="UXM5" s="7"/>
      <c r="UXN5" s="7"/>
      <c r="UXO5" s="7"/>
      <c r="UXP5" s="7"/>
      <c r="UXQ5" s="7"/>
      <c r="UXR5" s="7"/>
      <c r="UXS5" s="7"/>
      <c r="UXT5" s="7"/>
      <c r="UXU5" s="7"/>
      <c r="UXV5" s="7"/>
      <c r="UXW5" s="7"/>
      <c r="UXX5" s="7"/>
      <c r="UXY5" s="7"/>
      <c r="UXZ5" s="7"/>
      <c r="UYA5" s="7"/>
      <c r="UYB5" s="7"/>
      <c r="UYC5" s="7"/>
      <c r="UYD5" s="7"/>
      <c r="UYE5" s="7"/>
      <c r="UYF5" s="7"/>
      <c r="UYG5" s="7"/>
      <c r="UYH5" s="7"/>
      <c r="UYI5" s="7"/>
      <c r="UYJ5" s="7"/>
      <c r="UYK5" s="7"/>
      <c r="UYL5" s="7"/>
      <c r="UYM5" s="7"/>
      <c r="UYN5" s="7"/>
      <c r="UYO5" s="7"/>
      <c r="UYP5" s="7"/>
      <c r="UYQ5" s="7"/>
      <c r="UYR5" s="7"/>
      <c r="UYS5" s="7"/>
      <c r="UYT5" s="7"/>
      <c r="UYU5" s="7"/>
      <c r="UYV5" s="7"/>
      <c r="UYW5" s="7"/>
      <c r="UYX5" s="7"/>
      <c r="UYY5" s="7"/>
      <c r="UYZ5" s="7"/>
      <c r="UZA5" s="7"/>
      <c r="UZB5" s="7"/>
      <c r="UZC5" s="7"/>
      <c r="UZD5" s="7"/>
      <c r="UZE5" s="7"/>
      <c r="UZF5" s="7"/>
      <c r="UZG5" s="7"/>
      <c r="UZH5" s="7"/>
      <c r="UZI5" s="7"/>
      <c r="UZJ5" s="7"/>
      <c r="UZK5" s="7"/>
      <c r="UZL5" s="7"/>
      <c r="UZM5" s="7"/>
      <c r="UZN5" s="7"/>
      <c r="UZO5" s="7"/>
      <c r="UZP5" s="7"/>
      <c r="UZQ5" s="7"/>
      <c r="UZR5" s="7"/>
      <c r="UZS5" s="7"/>
      <c r="UZT5" s="7"/>
      <c r="UZU5" s="7"/>
      <c r="UZV5" s="7"/>
      <c r="UZW5" s="7"/>
      <c r="UZX5" s="7"/>
      <c r="UZY5" s="7"/>
      <c r="UZZ5" s="7"/>
      <c r="VAA5" s="7"/>
      <c r="VAB5" s="7"/>
      <c r="VAC5" s="7"/>
      <c r="VAD5" s="7"/>
      <c r="VAE5" s="7"/>
      <c r="VAF5" s="7"/>
      <c r="VAG5" s="7"/>
      <c r="VAH5" s="7"/>
      <c r="VAI5" s="7"/>
      <c r="VAJ5" s="7"/>
      <c r="VAK5" s="7"/>
      <c r="VAL5" s="7"/>
      <c r="VAM5" s="7"/>
      <c r="VAN5" s="7"/>
      <c r="VAO5" s="7"/>
      <c r="VAP5" s="7"/>
      <c r="VAQ5" s="7"/>
      <c r="VAR5" s="7"/>
      <c r="VAS5" s="7"/>
      <c r="VAT5" s="7"/>
      <c r="VAU5" s="7"/>
      <c r="VAV5" s="7"/>
      <c r="VAW5" s="7"/>
      <c r="VAX5" s="7"/>
      <c r="VAY5" s="7"/>
      <c r="VAZ5" s="7"/>
      <c r="VBA5" s="7"/>
      <c r="VBB5" s="7"/>
      <c r="VBC5" s="7"/>
      <c r="VBD5" s="7"/>
      <c r="VBE5" s="7"/>
      <c r="VBF5" s="7"/>
      <c r="VBG5" s="7"/>
      <c r="VBH5" s="7"/>
      <c r="VBI5" s="7"/>
      <c r="VBJ5" s="7"/>
      <c r="VBK5" s="7"/>
      <c r="VBL5" s="7"/>
      <c r="VBM5" s="7"/>
      <c r="VBN5" s="7"/>
      <c r="VBO5" s="7"/>
      <c r="VBP5" s="7"/>
      <c r="VBQ5" s="7"/>
      <c r="VBR5" s="7"/>
      <c r="VBS5" s="7"/>
      <c r="VBT5" s="7"/>
      <c r="VBU5" s="7"/>
      <c r="VBV5" s="7"/>
      <c r="VBW5" s="7"/>
      <c r="VBX5" s="7"/>
      <c r="VBY5" s="7"/>
      <c r="VBZ5" s="7"/>
      <c r="VCA5" s="7"/>
      <c r="VCB5" s="7"/>
      <c r="VCC5" s="7"/>
      <c r="VCD5" s="7"/>
      <c r="VCE5" s="7"/>
      <c r="VCF5" s="7"/>
      <c r="VCG5" s="7"/>
      <c r="VCH5" s="7"/>
      <c r="VCI5" s="7"/>
      <c r="VCJ5" s="7"/>
      <c r="VCK5" s="7"/>
      <c r="VCL5" s="7"/>
      <c r="VCM5" s="7"/>
      <c r="VCN5" s="7"/>
      <c r="VCO5" s="7"/>
      <c r="VCP5" s="7"/>
      <c r="VCQ5" s="7"/>
      <c r="VCR5" s="7"/>
      <c r="VCS5" s="7"/>
      <c r="VCT5" s="7"/>
      <c r="VCU5" s="7"/>
      <c r="VCV5" s="7"/>
      <c r="VCW5" s="7"/>
      <c r="VCX5" s="7"/>
      <c r="VCY5" s="7"/>
      <c r="VCZ5" s="7"/>
      <c r="VDA5" s="7"/>
      <c r="VDB5" s="7"/>
      <c r="VDC5" s="7"/>
      <c r="VDD5" s="7"/>
      <c r="VDE5" s="7"/>
      <c r="VDF5" s="7"/>
      <c r="VDG5" s="7"/>
      <c r="VDH5" s="7"/>
      <c r="VDI5" s="7"/>
      <c r="VDJ5" s="7"/>
      <c r="VDK5" s="7"/>
      <c r="VDL5" s="7"/>
      <c r="VDM5" s="7"/>
      <c r="VDN5" s="7"/>
      <c r="VDO5" s="7"/>
      <c r="VDP5" s="7"/>
      <c r="VDQ5" s="7"/>
      <c r="VDR5" s="7"/>
      <c r="VDS5" s="7"/>
      <c r="VDT5" s="7"/>
      <c r="VDU5" s="7"/>
      <c r="VDV5" s="7"/>
      <c r="VDW5" s="7"/>
      <c r="VDX5" s="7"/>
      <c r="VDY5" s="7"/>
      <c r="VDZ5" s="7"/>
      <c r="VEA5" s="7"/>
      <c r="VEB5" s="7"/>
      <c r="VEC5" s="7"/>
      <c r="VED5" s="7"/>
      <c r="VEE5" s="7"/>
      <c r="VEF5" s="7"/>
      <c r="VEG5" s="7"/>
      <c r="VEH5" s="7"/>
      <c r="VEI5" s="7"/>
      <c r="VEJ5" s="7"/>
      <c r="VEK5" s="7"/>
      <c r="VEL5" s="7"/>
      <c r="VEM5" s="7"/>
      <c r="VEN5" s="7"/>
      <c r="VEO5" s="7"/>
      <c r="VEP5" s="7"/>
      <c r="VEQ5" s="7"/>
      <c r="VER5" s="7"/>
      <c r="VES5" s="7"/>
      <c r="VET5" s="7"/>
      <c r="VEU5" s="7"/>
      <c r="VEV5" s="7"/>
      <c r="VEW5" s="7"/>
      <c r="VEX5" s="7"/>
      <c r="VEY5" s="7"/>
      <c r="VEZ5" s="7"/>
      <c r="VFA5" s="7"/>
      <c r="VFB5" s="7"/>
      <c r="VFC5" s="7"/>
      <c r="VFD5" s="7"/>
      <c r="VFE5" s="7"/>
      <c r="VFF5" s="7"/>
      <c r="VFG5" s="7"/>
      <c r="VFH5" s="7"/>
      <c r="VFI5" s="7"/>
      <c r="VFJ5" s="7"/>
      <c r="VFK5" s="7"/>
      <c r="VFL5" s="7"/>
      <c r="VFM5" s="7"/>
      <c r="VFN5" s="7"/>
      <c r="VFO5" s="7"/>
      <c r="VFP5" s="7"/>
      <c r="VFQ5" s="7"/>
      <c r="VFR5" s="7"/>
      <c r="VFS5" s="7"/>
      <c r="VFT5" s="7"/>
      <c r="VFU5" s="7"/>
      <c r="VFV5" s="7"/>
      <c r="VFW5" s="7"/>
      <c r="VFX5" s="7"/>
      <c r="VFY5" s="7"/>
      <c r="VFZ5" s="7"/>
      <c r="VGA5" s="7"/>
      <c r="VGB5" s="7"/>
      <c r="VGC5" s="7"/>
      <c r="VGD5" s="7"/>
      <c r="VGE5" s="7"/>
      <c r="VGF5" s="7"/>
      <c r="VGG5" s="7"/>
      <c r="VGH5" s="7"/>
      <c r="VGI5" s="7"/>
      <c r="VGJ5" s="7"/>
      <c r="VGK5" s="7"/>
      <c r="VGL5" s="7"/>
      <c r="VGM5" s="7"/>
      <c r="VGN5" s="7"/>
      <c r="VGO5" s="7"/>
      <c r="VGP5" s="7"/>
      <c r="VGQ5" s="7"/>
      <c r="VGR5" s="7"/>
      <c r="VGS5" s="7"/>
      <c r="VGT5" s="7"/>
      <c r="VGU5" s="7"/>
      <c r="VGV5" s="7"/>
      <c r="VGW5" s="7"/>
      <c r="VGX5" s="7"/>
      <c r="VGY5" s="7"/>
      <c r="VGZ5" s="7"/>
      <c r="VHA5" s="7"/>
      <c r="VHB5" s="7"/>
      <c r="VHC5" s="7"/>
      <c r="VHD5" s="7"/>
      <c r="VHE5" s="7"/>
      <c r="VHF5" s="7"/>
      <c r="VHG5" s="7"/>
      <c r="VHH5" s="7"/>
      <c r="VHI5" s="7"/>
      <c r="VHJ5" s="7"/>
      <c r="VHK5" s="7"/>
      <c r="VHL5" s="7"/>
      <c r="VHM5" s="7"/>
      <c r="VHN5" s="7"/>
      <c r="VHO5" s="7"/>
      <c r="VHP5" s="7"/>
      <c r="VHQ5" s="7"/>
      <c r="VHR5" s="7"/>
      <c r="VHS5" s="7"/>
      <c r="VHT5" s="7"/>
      <c r="VHU5" s="7"/>
      <c r="VHV5" s="7"/>
      <c r="VHW5" s="7"/>
      <c r="VHX5" s="7"/>
      <c r="VHY5" s="7"/>
      <c r="VHZ5" s="7"/>
      <c r="VIA5" s="7"/>
      <c r="VIB5" s="7"/>
      <c r="VIC5" s="7"/>
      <c r="VID5" s="7"/>
      <c r="VIE5" s="7"/>
      <c r="VIF5" s="7"/>
      <c r="VIG5" s="7"/>
      <c r="VIH5" s="7"/>
      <c r="VII5" s="7"/>
      <c r="VIJ5" s="7"/>
      <c r="VIK5" s="7"/>
      <c r="VIL5" s="7"/>
      <c r="VIM5" s="7"/>
      <c r="VIN5" s="7"/>
      <c r="VIO5" s="7"/>
      <c r="VIP5" s="7"/>
      <c r="VIQ5" s="7"/>
      <c r="VIR5" s="7"/>
      <c r="VIS5" s="7"/>
      <c r="VIT5" s="7"/>
      <c r="VIU5" s="7"/>
      <c r="VIV5" s="7"/>
      <c r="VIW5" s="7"/>
      <c r="VIX5" s="7"/>
      <c r="VIY5" s="7"/>
      <c r="VIZ5" s="7"/>
      <c r="VJA5" s="7"/>
      <c r="VJB5" s="7"/>
      <c r="VJC5" s="7"/>
      <c r="VJD5" s="7"/>
      <c r="VJE5" s="7"/>
      <c r="VJF5" s="7"/>
      <c r="VJG5" s="7"/>
      <c r="VJH5" s="7"/>
      <c r="VJI5" s="7"/>
      <c r="VJJ5" s="7"/>
      <c r="VJK5" s="7"/>
      <c r="VJL5" s="7"/>
      <c r="VJM5" s="7"/>
      <c r="VJN5" s="7"/>
      <c r="VJO5" s="7"/>
      <c r="VJP5" s="7"/>
      <c r="VJQ5" s="7"/>
      <c r="VJR5" s="7"/>
      <c r="VJS5" s="7"/>
      <c r="VJT5" s="7"/>
      <c r="VJU5" s="7"/>
      <c r="VJV5" s="7"/>
      <c r="VJW5" s="7"/>
      <c r="VJX5" s="7"/>
      <c r="VJY5" s="7"/>
      <c r="VJZ5" s="7"/>
      <c r="VKA5" s="7"/>
      <c r="VKB5" s="7"/>
      <c r="VKC5" s="7"/>
      <c r="VKD5" s="7"/>
      <c r="VKE5" s="7"/>
      <c r="VKF5" s="7"/>
      <c r="VKG5" s="7"/>
      <c r="VKH5" s="7"/>
      <c r="VKI5" s="7"/>
      <c r="VKJ5" s="7"/>
      <c r="VKK5" s="7"/>
      <c r="VKL5" s="7"/>
      <c r="VKM5" s="7"/>
      <c r="VKN5" s="7"/>
      <c r="VKO5" s="7"/>
      <c r="VKP5" s="7"/>
      <c r="VKQ5" s="7"/>
      <c r="VKR5" s="7"/>
      <c r="VKS5" s="7"/>
      <c r="VKT5" s="7"/>
      <c r="VKU5" s="7"/>
      <c r="VKV5" s="7"/>
      <c r="VKW5" s="7"/>
      <c r="VKX5" s="7"/>
      <c r="VKY5" s="7"/>
      <c r="VKZ5" s="7"/>
      <c r="VLA5" s="7"/>
      <c r="VLB5" s="7"/>
      <c r="VLC5" s="7"/>
      <c r="VLD5" s="7"/>
      <c r="VLE5" s="7"/>
      <c r="VLF5" s="7"/>
      <c r="VLG5" s="7"/>
      <c r="VLH5" s="7"/>
      <c r="VLI5" s="7"/>
      <c r="VLJ5" s="7"/>
      <c r="VLK5" s="7"/>
      <c r="VLL5" s="7"/>
      <c r="VLM5" s="7"/>
      <c r="VLN5" s="7"/>
      <c r="VLO5" s="7"/>
      <c r="VLP5" s="7"/>
      <c r="VLQ5" s="7"/>
      <c r="VLR5" s="7"/>
      <c r="VLS5" s="7"/>
      <c r="VLT5" s="7"/>
      <c r="VLU5" s="7"/>
      <c r="VLV5" s="7"/>
      <c r="VLW5" s="7"/>
      <c r="VLX5" s="7"/>
      <c r="VLY5" s="7"/>
      <c r="VLZ5" s="7"/>
      <c r="VMA5" s="7"/>
      <c r="VMB5" s="7"/>
      <c r="VMC5" s="7"/>
      <c r="VMD5" s="7"/>
      <c r="VME5" s="7"/>
      <c r="VMF5" s="7"/>
      <c r="VMG5" s="7"/>
      <c r="VMH5" s="7"/>
      <c r="VMI5" s="7"/>
      <c r="VMJ5" s="7"/>
      <c r="VMK5" s="7"/>
      <c r="VML5" s="7"/>
      <c r="VMM5" s="7"/>
      <c r="VMN5" s="7"/>
      <c r="VMO5" s="7"/>
      <c r="VMP5" s="7"/>
      <c r="VMQ5" s="7"/>
      <c r="VMR5" s="7"/>
      <c r="VMS5" s="7"/>
      <c r="VMT5" s="7"/>
      <c r="VMU5" s="7"/>
      <c r="VMV5" s="7"/>
      <c r="VMW5" s="7"/>
      <c r="VMX5" s="7"/>
      <c r="VMY5" s="7"/>
      <c r="VMZ5" s="7"/>
      <c r="VNA5" s="7"/>
      <c r="VNB5" s="7"/>
      <c r="VNC5" s="7"/>
      <c r="VND5" s="7"/>
      <c r="VNE5" s="7"/>
      <c r="VNF5" s="7"/>
      <c r="VNG5" s="7"/>
      <c r="VNH5" s="7"/>
      <c r="VNI5" s="7"/>
      <c r="VNJ5" s="7"/>
      <c r="VNK5" s="7"/>
      <c r="VNL5" s="7"/>
      <c r="VNM5" s="7"/>
      <c r="VNN5" s="7"/>
      <c r="VNO5" s="7"/>
      <c r="VNP5" s="7"/>
      <c r="VNQ5" s="7"/>
      <c r="VNR5" s="7"/>
      <c r="VNS5" s="7"/>
      <c r="VNT5" s="7"/>
      <c r="VNU5" s="7"/>
      <c r="VNV5" s="7"/>
      <c r="VNW5" s="7"/>
      <c r="VNX5" s="7"/>
      <c r="VNY5" s="7"/>
      <c r="VNZ5" s="7"/>
      <c r="VOA5" s="7"/>
      <c r="VOB5" s="7"/>
      <c r="VOC5" s="7"/>
      <c r="VOD5" s="7"/>
      <c r="VOE5" s="7"/>
      <c r="VOF5" s="7"/>
      <c r="VOG5" s="7"/>
      <c r="VOH5" s="7"/>
      <c r="VOI5" s="7"/>
      <c r="VOJ5" s="7"/>
      <c r="VOK5" s="7"/>
      <c r="VOL5" s="7"/>
      <c r="VOM5" s="7"/>
      <c r="VON5" s="7"/>
      <c r="VOO5" s="7"/>
      <c r="VOP5" s="7"/>
      <c r="VOQ5" s="7"/>
      <c r="VOR5" s="7"/>
      <c r="VOS5" s="7"/>
      <c r="VOT5" s="7"/>
      <c r="VOU5" s="7"/>
      <c r="VOV5" s="7"/>
      <c r="VOW5" s="7"/>
      <c r="VOX5" s="7"/>
      <c r="VOY5" s="7"/>
      <c r="VOZ5" s="7"/>
      <c r="VPA5" s="7"/>
      <c r="VPB5" s="7"/>
      <c r="VPC5" s="7"/>
      <c r="VPD5" s="7"/>
      <c r="VPE5" s="7"/>
      <c r="VPF5" s="7"/>
      <c r="VPG5" s="7"/>
      <c r="VPH5" s="7"/>
      <c r="VPI5" s="7"/>
      <c r="VPJ5" s="7"/>
      <c r="VPK5" s="7"/>
      <c r="VPL5" s="7"/>
      <c r="VPM5" s="7"/>
      <c r="VPN5" s="7"/>
      <c r="VPO5" s="7"/>
      <c r="VPP5" s="7"/>
      <c r="VPQ5" s="7"/>
      <c r="VPR5" s="7"/>
      <c r="VPS5" s="7"/>
      <c r="VPT5" s="7"/>
      <c r="VPU5" s="7"/>
      <c r="VPV5" s="7"/>
      <c r="VPW5" s="7"/>
      <c r="VPX5" s="7"/>
      <c r="VPY5" s="7"/>
      <c r="VPZ5" s="7"/>
      <c r="VQA5" s="7"/>
      <c r="VQB5" s="7"/>
      <c r="VQC5" s="7"/>
      <c r="VQD5" s="7"/>
      <c r="VQE5" s="7"/>
      <c r="VQF5" s="7"/>
      <c r="VQG5" s="7"/>
      <c r="VQH5" s="7"/>
      <c r="VQI5" s="7"/>
      <c r="VQJ5" s="7"/>
      <c r="VQK5" s="7"/>
      <c r="VQL5" s="7"/>
      <c r="VQM5" s="7"/>
      <c r="VQN5" s="7"/>
      <c r="VQO5" s="7"/>
      <c r="VQP5" s="7"/>
      <c r="VQQ5" s="7"/>
      <c r="VQR5" s="7"/>
      <c r="VQS5" s="7"/>
      <c r="VQT5" s="7"/>
      <c r="VQU5" s="7"/>
      <c r="VQV5" s="7"/>
      <c r="VQW5" s="7"/>
      <c r="VQX5" s="7"/>
      <c r="VQY5" s="7"/>
      <c r="VQZ5" s="7"/>
      <c r="VRA5" s="7"/>
      <c r="VRB5" s="7"/>
      <c r="VRC5" s="7"/>
      <c r="VRD5" s="7"/>
      <c r="VRE5" s="7"/>
      <c r="VRF5" s="7"/>
      <c r="VRG5" s="7"/>
      <c r="VRH5" s="7"/>
      <c r="VRI5" s="7"/>
      <c r="VRJ5" s="7"/>
      <c r="VRK5" s="7"/>
      <c r="VRL5" s="7"/>
      <c r="VRM5" s="7"/>
      <c r="VRN5" s="7"/>
      <c r="VRO5" s="7"/>
      <c r="VRP5" s="7"/>
      <c r="VRQ5" s="7"/>
      <c r="VRR5" s="7"/>
      <c r="VRS5" s="7"/>
      <c r="VRT5" s="7"/>
      <c r="VRU5" s="7"/>
      <c r="VRV5" s="7"/>
      <c r="VRW5" s="7"/>
      <c r="VRX5" s="7"/>
      <c r="VRY5" s="7"/>
      <c r="VRZ5" s="7"/>
      <c r="VSA5" s="7"/>
      <c r="VSB5" s="7"/>
      <c r="VSC5" s="7"/>
      <c r="VSD5" s="7"/>
      <c r="VSE5" s="7"/>
      <c r="VSF5" s="7"/>
      <c r="VSG5" s="7"/>
      <c r="VSH5" s="7"/>
      <c r="VSI5" s="7"/>
      <c r="VSJ5" s="7"/>
      <c r="VSK5" s="7"/>
      <c r="VSL5" s="7"/>
      <c r="VSM5" s="7"/>
      <c r="VSN5" s="7"/>
      <c r="VSO5" s="7"/>
      <c r="VSP5" s="7"/>
      <c r="VSQ5" s="7"/>
      <c r="VSR5" s="7"/>
      <c r="VSS5" s="7"/>
      <c r="VST5" s="7"/>
      <c r="VSU5" s="7"/>
      <c r="VSV5" s="7"/>
      <c r="VSW5" s="7"/>
      <c r="VSX5" s="7"/>
      <c r="VSY5" s="7"/>
      <c r="VSZ5" s="7"/>
      <c r="VTA5" s="7"/>
      <c r="VTB5" s="7"/>
      <c r="VTC5" s="7"/>
      <c r="VTD5" s="7"/>
      <c r="VTE5" s="7"/>
      <c r="VTF5" s="7"/>
      <c r="VTG5" s="7"/>
      <c r="VTH5" s="7"/>
      <c r="VTI5" s="7"/>
      <c r="VTJ5" s="7"/>
      <c r="VTK5" s="7"/>
      <c r="VTL5" s="7"/>
      <c r="VTM5" s="7"/>
      <c r="VTN5" s="7"/>
      <c r="VTO5" s="7"/>
      <c r="VTP5" s="7"/>
      <c r="VTQ5" s="7"/>
      <c r="VTR5" s="7"/>
      <c r="VTS5" s="7"/>
      <c r="VTT5" s="7"/>
      <c r="VTU5" s="7"/>
      <c r="VTV5" s="7"/>
      <c r="VTW5" s="7"/>
      <c r="VTX5" s="7"/>
      <c r="VTY5" s="7"/>
      <c r="VTZ5" s="7"/>
      <c r="VUA5" s="7"/>
      <c r="VUB5" s="7"/>
      <c r="VUC5" s="7"/>
      <c r="VUD5" s="7"/>
      <c r="VUE5" s="7"/>
      <c r="VUF5" s="7"/>
      <c r="VUG5" s="7"/>
      <c r="VUH5" s="7"/>
      <c r="VUI5" s="7"/>
      <c r="VUJ5" s="7"/>
      <c r="VUK5" s="7"/>
      <c r="VUL5" s="7"/>
      <c r="VUM5" s="7"/>
      <c r="VUN5" s="7"/>
      <c r="VUO5" s="7"/>
      <c r="VUP5" s="7"/>
      <c r="VUQ5" s="7"/>
      <c r="VUR5" s="7"/>
      <c r="VUS5" s="7"/>
      <c r="VUT5" s="7"/>
      <c r="VUU5" s="7"/>
      <c r="VUV5" s="7"/>
      <c r="VUW5" s="7"/>
      <c r="VUX5" s="7"/>
      <c r="VUY5" s="7"/>
      <c r="VUZ5" s="7"/>
      <c r="VVA5" s="7"/>
      <c r="VVB5" s="7"/>
      <c r="VVC5" s="7"/>
      <c r="VVD5" s="7"/>
      <c r="VVE5" s="7"/>
      <c r="VVF5" s="7"/>
      <c r="VVG5" s="7"/>
      <c r="VVH5" s="7"/>
      <c r="VVI5" s="7"/>
      <c r="VVJ5" s="7"/>
      <c r="VVK5" s="7"/>
      <c r="VVL5" s="7"/>
      <c r="VVM5" s="7"/>
      <c r="VVN5" s="7"/>
      <c r="VVO5" s="7"/>
      <c r="VVP5" s="7"/>
      <c r="VVQ5" s="7"/>
      <c r="VVR5" s="7"/>
      <c r="VVS5" s="7"/>
      <c r="VVT5" s="7"/>
      <c r="VVU5" s="7"/>
      <c r="VVV5" s="7"/>
      <c r="VVW5" s="7"/>
      <c r="VVX5" s="7"/>
      <c r="VVY5" s="7"/>
      <c r="VVZ5" s="7"/>
      <c r="VWA5" s="7"/>
      <c r="VWB5" s="7"/>
      <c r="VWC5" s="7"/>
      <c r="VWD5" s="7"/>
      <c r="VWE5" s="7"/>
      <c r="VWF5" s="7"/>
      <c r="VWG5" s="7"/>
      <c r="VWH5" s="7"/>
      <c r="VWI5" s="7"/>
      <c r="VWJ5" s="7"/>
      <c r="VWK5" s="7"/>
      <c r="VWL5" s="7"/>
      <c r="VWM5" s="7"/>
      <c r="VWN5" s="7"/>
      <c r="VWO5" s="7"/>
      <c r="VWP5" s="7"/>
      <c r="VWQ5" s="7"/>
      <c r="VWR5" s="7"/>
      <c r="VWS5" s="7"/>
      <c r="VWT5" s="7"/>
      <c r="VWU5" s="7"/>
      <c r="VWV5" s="7"/>
      <c r="VWW5" s="7"/>
      <c r="VWX5" s="7"/>
      <c r="VWY5" s="7"/>
      <c r="VWZ5" s="7"/>
      <c r="VXA5" s="7"/>
      <c r="VXB5" s="7"/>
      <c r="VXC5" s="7"/>
      <c r="VXD5" s="7"/>
      <c r="VXE5" s="7"/>
      <c r="VXF5" s="7"/>
      <c r="VXG5" s="7"/>
      <c r="VXH5" s="7"/>
      <c r="VXI5" s="7"/>
      <c r="VXJ5" s="7"/>
      <c r="VXK5" s="7"/>
      <c r="VXL5" s="7"/>
      <c r="VXM5" s="7"/>
      <c r="VXN5" s="7"/>
      <c r="VXO5" s="7"/>
      <c r="VXP5" s="7"/>
      <c r="VXQ5" s="7"/>
      <c r="VXR5" s="7"/>
      <c r="VXS5" s="7"/>
      <c r="VXT5" s="7"/>
      <c r="VXU5" s="7"/>
      <c r="VXV5" s="7"/>
      <c r="VXW5" s="7"/>
      <c r="VXX5" s="7"/>
      <c r="VXY5" s="7"/>
      <c r="VXZ5" s="7"/>
      <c r="VYA5" s="7"/>
      <c r="VYB5" s="7"/>
      <c r="VYC5" s="7"/>
      <c r="VYD5" s="7"/>
      <c r="VYE5" s="7"/>
      <c r="VYF5" s="7"/>
      <c r="VYG5" s="7"/>
      <c r="VYH5" s="7"/>
      <c r="VYI5" s="7"/>
      <c r="VYJ5" s="7"/>
      <c r="VYK5" s="7"/>
      <c r="VYL5" s="7"/>
      <c r="VYM5" s="7"/>
      <c r="VYN5" s="7"/>
      <c r="VYO5" s="7"/>
      <c r="VYP5" s="7"/>
      <c r="VYQ5" s="7"/>
      <c r="VYR5" s="7"/>
      <c r="VYS5" s="7"/>
      <c r="VYT5" s="7"/>
      <c r="VYU5" s="7"/>
      <c r="VYV5" s="7"/>
      <c r="VYW5" s="7"/>
      <c r="VYX5" s="7"/>
      <c r="VYY5" s="7"/>
      <c r="VYZ5" s="7"/>
      <c r="VZA5" s="7"/>
      <c r="VZB5" s="7"/>
      <c r="VZC5" s="7"/>
      <c r="VZD5" s="7"/>
      <c r="VZE5" s="7"/>
      <c r="VZF5" s="7"/>
      <c r="VZG5" s="7"/>
      <c r="VZH5" s="7"/>
      <c r="VZI5" s="7"/>
      <c r="VZJ5" s="7"/>
      <c r="VZK5" s="7"/>
      <c r="VZL5" s="7"/>
      <c r="VZM5" s="7"/>
      <c r="VZN5" s="7"/>
      <c r="VZO5" s="7"/>
      <c r="VZP5" s="7"/>
      <c r="VZQ5" s="7"/>
      <c r="VZR5" s="7"/>
      <c r="VZS5" s="7"/>
      <c r="VZT5" s="7"/>
      <c r="VZU5" s="7"/>
      <c r="VZV5" s="7"/>
      <c r="VZW5" s="7"/>
      <c r="VZX5" s="7"/>
      <c r="VZY5" s="7"/>
      <c r="VZZ5" s="7"/>
      <c r="WAA5" s="7"/>
      <c r="WAB5" s="7"/>
      <c r="WAC5" s="7"/>
      <c r="WAD5" s="7"/>
      <c r="WAE5" s="7"/>
      <c r="WAF5" s="7"/>
      <c r="WAG5" s="7"/>
      <c r="WAH5" s="7"/>
      <c r="WAI5" s="7"/>
      <c r="WAJ5" s="7"/>
      <c r="WAK5" s="7"/>
      <c r="WAL5" s="7"/>
      <c r="WAM5" s="7"/>
      <c r="WAN5" s="7"/>
      <c r="WAO5" s="7"/>
      <c r="WAP5" s="7"/>
      <c r="WAQ5" s="7"/>
      <c r="WAR5" s="7"/>
      <c r="WAS5" s="7"/>
      <c r="WAT5" s="7"/>
      <c r="WAU5" s="7"/>
      <c r="WAV5" s="7"/>
      <c r="WAW5" s="7"/>
      <c r="WAX5" s="7"/>
      <c r="WAY5" s="7"/>
      <c r="WAZ5" s="7"/>
      <c r="WBA5" s="7"/>
      <c r="WBB5" s="7"/>
      <c r="WBC5" s="7"/>
      <c r="WBD5" s="7"/>
      <c r="WBE5" s="7"/>
      <c r="WBF5" s="7"/>
      <c r="WBG5" s="7"/>
      <c r="WBH5" s="7"/>
      <c r="WBI5" s="7"/>
      <c r="WBJ5" s="7"/>
      <c r="WBK5" s="7"/>
      <c r="WBL5" s="7"/>
      <c r="WBM5" s="7"/>
      <c r="WBN5" s="7"/>
      <c r="WBO5" s="7"/>
      <c r="WBP5" s="7"/>
      <c r="WBQ5" s="7"/>
      <c r="WBR5" s="7"/>
      <c r="WBS5" s="7"/>
      <c r="WBT5" s="7"/>
      <c r="WBU5" s="7"/>
      <c r="WBV5" s="7"/>
      <c r="WBW5" s="7"/>
      <c r="WBX5" s="7"/>
      <c r="WBY5" s="7"/>
      <c r="WBZ5" s="7"/>
      <c r="WCA5" s="7"/>
      <c r="WCB5" s="7"/>
      <c r="WCC5" s="7"/>
      <c r="WCD5" s="7"/>
      <c r="WCE5" s="7"/>
      <c r="WCF5" s="7"/>
      <c r="WCG5" s="7"/>
      <c r="WCH5" s="7"/>
      <c r="WCI5" s="7"/>
      <c r="WCJ5" s="7"/>
      <c r="WCK5" s="7"/>
      <c r="WCL5" s="7"/>
      <c r="WCM5" s="7"/>
      <c r="WCN5" s="7"/>
      <c r="WCO5" s="7"/>
      <c r="WCP5" s="7"/>
      <c r="WCQ5" s="7"/>
      <c r="WCR5" s="7"/>
      <c r="WCS5" s="7"/>
      <c r="WCT5" s="7"/>
      <c r="WCU5" s="7"/>
      <c r="WCV5" s="7"/>
      <c r="WCW5" s="7"/>
      <c r="WCX5" s="7"/>
      <c r="WCY5" s="7"/>
      <c r="WCZ5" s="7"/>
      <c r="WDA5" s="7"/>
      <c r="WDB5" s="7"/>
      <c r="WDC5" s="7"/>
      <c r="WDD5" s="7"/>
      <c r="WDE5" s="7"/>
      <c r="WDF5" s="7"/>
      <c r="WDG5" s="7"/>
      <c r="WDH5" s="7"/>
      <c r="WDI5" s="7"/>
      <c r="WDJ5" s="7"/>
      <c r="WDK5" s="7"/>
      <c r="WDL5" s="7"/>
      <c r="WDM5" s="7"/>
      <c r="WDN5" s="7"/>
      <c r="WDO5" s="7"/>
      <c r="WDP5" s="7"/>
      <c r="WDQ5" s="7"/>
      <c r="WDR5" s="7"/>
      <c r="WDS5" s="7"/>
      <c r="WDT5" s="7"/>
      <c r="WDU5" s="7"/>
      <c r="WDV5" s="7"/>
      <c r="WDW5" s="7"/>
      <c r="WDX5" s="7"/>
      <c r="WDY5" s="7"/>
      <c r="WDZ5" s="7"/>
      <c r="WEA5" s="7"/>
      <c r="WEB5" s="7"/>
      <c r="WEC5" s="7"/>
      <c r="WED5" s="7"/>
      <c r="WEE5" s="7"/>
      <c r="WEF5" s="7"/>
      <c r="WEG5" s="7"/>
      <c r="WEH5" s="7"/>
      <c r="WEI5" s="7"/>
      <c r="WEJ5" s="7"/>
      <c r="WEK5" s="7"/>
      <c r="WEL5" s="7"/>
      <c r="WEM5" s="7"/>
      <c r="WEN5" s="7"/>
      <c r="WEO5" s="7"/>
      <c r="WEP5" s="7"/>
      <c r="WEQ5" s="7"/>
      <c r="WER5" s="7"/>
      <c r="WES5" s="7"/>
      <c r="WET5" s="7"/>
      <c r="WEU5" s="7"/>
      <c r="WEV5" s="7"/>
      <c r="WEW5" s="7"/>
      <c r="WEX5" s="7"/>
      <c r="WEY5" s="7"/>
      <c r="WEZ5" s="7"/>
      <c r="WFA5" s="7"/>
      <c r="WFB5" s="7"/>
      <c r="WFC5" s="7"/>
      <c r="WFD5" s="7"/>
      <c r="WFE5" s="7"/>
      <c r="WFF5" s="7"/>
      <c r="WFG5" s="7"/>
      <c r="WFH5" s="7"/>
      <c r="WFI5" s="7"/>
      <c r="WFJ5" s="7"/>
      <c r="WFK5" s="7"/>
      <c r="WFL5" s="7"/>
      <c r="WFM5" s="7"/>
      <c r="WFN5" s="7"/>
      <c r="WFO5" s="7"/>
      <c r="WFP5" s="7"/>
      <c r="WFQ5" s="7"/>
      <c r="WFR5" s="7"/>
      <c r="WFS5" s="7"/>
      <c r="WFT5" s="7"/>
      <c r="WFU5" s="7"/>
      <c r="WFV5" s="7"/>
      <c r="WFW5" s="7"/>
      <c r="WFX5" s="7"/>
      <c r="WFY5" s="7"/>
      <c r="WFZ5" s="7"/>
      <c r="WGA5" s="7"/>
      <c r="WGB5" s="7"/>
      <c r="WGC5" s="7"/>
      <c r="WGD5" s="7"/>
      <c r="WGE5" s="7"/>
      <c r="WGF5" s="7"/>
      <c r="WGG5" s="7"/>
      <c r="WGH5" s="7"/>
      <c r="WGI5" s="7"/>
      <c r="WGJ5" s="7"/>
      <c r="WGK5" s="7"/>
      <c r="WGL5" s="7"/>
      <c r="WGM5" s="7"/>
      <c r="WGN5" s="7"/>
      <c r="WGO5" s="7"/>
      <c r="WGP5" s="7"/>
      <c r="WGQ5" s="7"/>
      <c r="WGR5" s="7"/>
      <c r="WGS5" s="7"/>
      <c r="WGT5" s="7"/>
      <c r="WGU5" s="7"/>
      <c r="WGV5" s="7"/>
      <c r="WGW5" s="7"/>
      <c r="WGX5" s="7"/>
      <c r="WGY5" s="7"/>
      <c r="WGZ5" s="7"/>
      <c r="WHA5" s="7"/>
      <c r="WHB5" s="7"/>
      <c r="WHC5" s="7"/>
      <c r="WHD5" s="7"/>
      <c r="WHE5" s="7"/>
      <c r="WHF5" s="7"/>
      <c r="WHG5" s="7"/>
      <c r="WHH5" s="7"/>
      <c r="WHI5" s="7"/>
      <c r="WHJ5" s="7"/>
      <c r="WHK5" s="7"/>
      <c r="WHL5" s="7"/>
      <c r="WHM5" s="7"/>
      <c r="WHN5" s="7"/>
      <c r="WHO5" s="7"/>
      <c r="WHP5" s="7"/>
      <c r="WHQ5" s="7"/>
      <c r="WHR5" s="7"/>
      <c r="WHS5" s="7"/>
      <c r="WHT5" s="7"/>
      <c r="WHU5" s="7"/>
      <c r="WHV5" s="7"/>
      <c r="WHW5" s="7"/>
      <c r="WHX5" s="7"/>
      <c r="WHY5" s="7"/>
      <c r="WHZ5" s="7"/>
      <c r="WIA5" s="7"/>
      <c r="WIB5" s="7"/>
      <c r="WIC5" s="7"/>
      <c r="WID5" s="7"/>
      <c r="WIE5" s="7"/>
      <c r="WIF5" s="7"/>
      <c r="WIG5" s="7"/>
      <c r="WIH5" s="7"/>
      <c r="WII5" s="7"/>
      <c r="WIJ5" s="7"/>
      <c r="WIK5" s="7"/>
      <c r="WIL5" s="7"/>
      <c r="WIM5" s="7"/>
      <c r="WIN5" s="7"/>
      <c r="WIO5" s="7"/>
      <c r="WIP5" s="7"/>
      <c r="WIQ5" s="7"/>
      <c r="WIR5" s="7"/>
      <c r="WIS5" s="7"/>
      <c r="WIT5" s="7"/>
      <c r="WIU5" s="7"/>
      <c r="WIV5" s="7"/>
      <c r="WIW5" s="7"/>
      <c r="WIX5" s="7"/>
      <c r="WIY5" s="7"/>
      <c r="WIZ5" s="7"/>
      <c r="WJA5" s="7"/>
      <c r="WJB5" s="7"/>
      <c r="WJC5" s="7"/>
      <c r="WJD5" s="7"/>
      <c r="WJE5" s="7"/>
      <c r="WJF5" s="7"/>
      <c r="WJG5" s="7"/>
      <c r="WJH5" s="7"/>
      <c r="WJI5" s="7"/>
      <c r="WJJ5" s="7"/>
      <c r="WJK5" s="7"/>
      <c r="WJL5" s="7"/>
      <c r="WJM5" s="7"/>
      <c r="WJN5" s="7"/>
      <c r="WJO5" s="7"/>
      <c r="WJP5" s="7"/>
      <c r="WJQ5" s="7"/>
      <c r="WJR5" s="7"/>
      <c r="WJS5" s="7"/>
      <c r="WJT5" s="7"/>
      <c r="WJU5" s="7"/>
      <c r="WJV5" s="7"/>
      <c r="WJW5" s="7"/>
      <c r="WJX5" s="7"/>
      <c r="WJY5" s="7"/>
      <c r="WJZ5" s="7"/>
      <c r="WKA5" s="7"/>
      <c r="WKB5" s="7"/>
      <c r="WKC5" s="7"/>
      <c r="WKD5" s="7"/>
      <c r="WKE5" s="7"/>
      <c r="WKF5" s="7"/>
      <c r="WKG5" s="7"/>
      <c r="WKH5" s="7"/>
      <c r="WKI5" s="7"/>
      <c r="WKJ5" s="7"/>
      <c r="WKK5" s="7"/>
      <c r="WKL5" s="7"/>
      <c r="WKM5" s="7"/>
      <c r="WKN5" s="7"/>
      <c r="WKO5" s="7"/>
      <c r="WKP5" s="7"/>
      <c r="WKQ5" s="7"/>
      <c r="WKR5" s="7"/>
      <c r="WKS5" s="7"/>
      <c r="WKT5" s="7"/>
      <c r="WKU5" s="7"/>
      <c r="WKV5" s="7"/>
      <c r="WKW5" s="7"/>
      <c r="WKX5" s="7"/>
      <c r="WKY5" s="7"/>
      <c r="WKZ5" s="7"/>
      <c r="WLA5" s="7"/>
      <c r="WLB5" s="7"/>
      <c r="WLC5" s="7"/>
      <c r="WLD5" s="7"/>
      <c r="WLE5" s="7"/>
      <c r="WLF5" s="7"/>
      <c r="WLG5" s="7"/>
      <c r="WLH5" s="7"/>
      <c r="WLI5" s="7"/>
      <c r="WLJ5" s="7"/>
      <c r="WLK5" s="7"/>
      <c r="WLL5" s="7"/>
      <c r="WLM5" s="7"/>
      <c r="WLN5" s="7"/>
      <c r="WLO5" s="7"/>
      <c r="WLP5" s="7"/>
      <c r="WLQ5" s="7"/>
      <c r="WLR5" s="7"/>
      <c r="WLS5" s="7"/>
      <c r="WLT5" s="7"/>
      <c r="WLU5" s="7"/>
      <c r="WLV5" s="7"/>
      <c r="WLW5" s="7"/>
      <c r="WLX5" s="7"/>
      <c r="WLY5" s="7"/>
      <c r="WLZ5" s="7"/>
      <c r="WMA5" s="7"/>
      <c r="WMB5" s="7"/>
      <c r="WMC5" s="7"/>
      <c r="WMD5" s="7"/>
      <c r="WME5" s="7"/>
      <c r="WMF5" s="7"/>
      <c r="WMG5" s="7"/>
      <c r="WMH5" s="7"/>
      <c r="WMI5" s="7"/>
      <c r="WMJ5" s="7"/>
      <c r="WMK5" s="7"/>
      <c r="WML5" s="7"/>
      <c r="WMM5" s="7"/>
      <c r="WMN5" s="7"/>
      <c r="WMO5" s="7"/>
      <c r="WMP5" s="7"/>
      <c r="WMQ5" s="7"/>
      <c r="WMR5" s="7"/>
      <c r="WMS5" s="7"/>
      <c r="WMT5" s="7"/>
      <c r="WMU5" s="7"/>
      <c r="WMV5" s="7"/>
      <c r="WMW5" s="7"/>
      <c r="WMX5" s="7"/>
      <c r="WMY5" s="7"/>
      <c r="WMZ5" s="7"/>
      <c r="WNA5" s="7"/>
      <c r="WNB5" s="7"/>
      <c r="WNC5" s="7"/>
      <c r="WND5" s="7"/>
      <c r="WNE5" s="7"/>
      <c r="WNF5" s="7"/>
      <c r="WNG5" s="7"/>
      <c r="WNH5" s="7"/>
      <c r="WNI5" s="7"/>
      <c r="WNJ5" s="7"/>
      <c r="WNK5" s="7"/>
      <c r="WNL5" s="7"/>
      <c r="WNM5" s="7"/>
      <c r="WNN5" s="7"/>
      <c r="WNO5" s="7"/>
      <c r="WNP5" s="7"/>
      <c r="WNQ5" s="7"/>
      <c r="WNR5" s="7"/>
      <c r="WNS5" s="7"/>
      <c r="WNT5" s="7"/>
      <c r="WNU5" s="7"/>
      <c r="WNV5" s="7"/>
      <c r="WNW5" s="7"/>
      <c r="WNX5" s="7"/>
      <c r="WNY5" s="7"/>
      <c r="WNZ5" s="7"/>
      <c r="WOA5" s="7"/>
      <c r="WOB5" s="7"/>
      <c r="WOC5" s="7"/>
      <c r="WOD5" s="7"/>
      <c r="WOE5" s="7"/>
      <c r="WOF5" s="7"/>
      <c r="WOG5" s="7"/>
      <c r="WOH5" s="7"/>
      <c r="WOI5" s="7"/>
      <c r="WOJ5" s="7"/>
      <c r="WOK5" s="7"/>
      <c r="WOL5" s="7"/>
      <c r="WOM5" s="7"/>
      <c r="WON5" s="7"/>
      <c r="WOO5" s="7"/>
      <c r="WOP5" s="7"/>
      <c r="WOQ5" s="7"/>
      <c r="WOR5" s="7"/>
      <c r="WOS5" s="7"/>
      <c r="WOT5" s="7"/>
      <c r="WOU5" s="7"/>
      <c r="WOV5" s="7"/>
      <c r="WOW5" s="7"/>
      <c r="WOX5" s="7"/>
      <c r="WOY5" s="7"/>
      <c r="WOZ5" s="7"/>
      <c r="WPA5" s="7"/>
      <c r="WPB5" s="7"/>
      <c r="WPC5" s="7"/>
      <c r="WPD5" s="7"/>
      <c r="WPE5" s="7"/>
      <c r="WPF5" s="7"/>
      <c r="WPG5" s="7"/>
      <c r="WPH5" s="7"/>
      <c r="WPI5" s="7"/>
      <c r="WPJ5" s="7"/>
      <c r="WPK5" s="7"/>
      <c r="WPL5" s="7"/>
      <c r="WPM5" s="7"/>
      <c r="WPN5" s="7"/>
      <c r="WPO5" s="7"/>
      <c r="WPP5" s="7"/>
      <c r="WPQ5" s="7"/>
      <c r="WPR5" s="7"/>
      <c r="WPS5" s="7"/>
      <c r="WPT5" s="7"/>
      <c r="WPU5" s="7"/>
      <c r="WPV5" s="7"/>
      <c r="WPW5" s="7"/>
      <c r="WPX5" s="7"/>
      <c r="WPY5" s="7"/>
      <c r="WPZ5" s="7"/>
      <c r="WQA5" s="7"/>
      <c r="WQB5" s="7"/>
      <c r="WQC5" s="7"/>
      <c r="WQD5" s="7"/>
      <c r="WQE5" s="7"/>
      <c r="WQF5" s="7"/>
      <c r="WQG5" s="7"/>
      <c r="WQH5" s="7"/>
      <c r="WQI5" s="7"/>
      <c r="WQJ5" s="7"/>
      <c r="WQK5" s="7"/>
      <c r="WQL5" s="7"/>
      <c r="WQM5" s="7"/>
      <c r="WQN5" s="7"/>
      <c r="WQO5" s="7"/>
      <c r="WQP5" s="7"/>
      <c r="WQQ5" s="7"/>
      <c r="WQR5" s="7"/>
      <c r="WQS5" s="7"/>
      <c r="WQT5" s="7"/>
      <c r="WQU5" s="7"/>
      <c r="WQV5" s="7"/>
      <c r="WQW5" s="7"/>
      <c r="WQX5" s="7"/>
      <c r="WQY5" s="7"/>
      <c r="WQZ5" s="7"/>
      <c r="WRA5" s="7"/>
      <c r="WRB5" s="7"/>
      <c r="WRC5" s="7"/>
      <c r="WRD5" s="7"/>
      <c r="WRE5" s="7"/>
      <c r="WRF5" s="7"/>
      <c r="WRG5" s="7"/>
      <c r="WRH5" s="7"/>
      <c r="WRI5" s="7"/>
      <c r="WRJ5" s="7"/>
      <c r="WRK5" s="7"/>
      <c r="WRL5" s="7"/>
      <c r="WRM5" s="7"/>
      <c r="WRN5" s="7"/>
      <c r="WRO5" s="7"/>
      <c r="WRP5" s="7"/>
      <c r="WRQ5" s="7"/>
      <c r="WRR5" s="7"/>
      <c r="WRS5" s="7"/>
      <c r="WRT5" s="7"/>
      <c r="WRU5" s="7"/>
      <c r="WRV5" s="7"/>
      <c r="WRW5" s="7"/>
      <c r="WRX5" s="7"/>
      <c r="WRY5" s="7"/>
      <c r="WRZ5" s="7"/>
      <c r="WSA5" s="7"/>
      <c r="WSB5" s="7"/>
      <c r="WSC5" s="7"/>
      <c r="WSD5" s="7"/>
      <c r="WSE5" s="7"/>
      <c r="WSF5" s="7"/>
      <c r="WSG5" s="7"/>
      <c r="WSH5" s="7"/>
      <c r="WSI5" s="7"/>
      <c r="WSJ5" s="7"/>
      <c r="WSK5" s="7"/>
      <c r="WSL5" s="7"/>
      <c r="WSM5" s="7"/>
      <c r="WSN5" s="7"/>
      <c r="WSO5" s="7"/>
      <c r="WSP5" s="7"/>
      <c r="WSQ5" s="7"/>
      <c r="WSR5" s="7"/>
      <c r="WSS5" s="7"/>
      <c r="WST5" s="7"/>
      <c r="WSU5" s="7"/>
      <c r="WSV5" s="7"/>
      <c r="WSW5" s="7"/>
      <c r="WSX5" s="7"/>
      <c r="WSY5" s="7"/>
      <c r="WSZ5" s="7"/>
      <c r="WTA5" s="7"/>
      <c r="WTB5" s="7"/>
      <c r="WTC5" s="7"/>
      <c r="WTD5" s="7"/>
      <c r="WTE5" s="7"/>
      <c r="WTF5" s="7"/>
      <c r="WTG5" s="7"/>
      <c r="WTH5" s="7"/>
      <c r="WTI5" s="7"/>
      <c r="WTJ5" s="7"/>
      <c r="WTK5" s="7"/>
      <c r="WTL5" s="7"/>
      <c r="WTM5" s="7"/>
      <c r="WTN5" s="7"/>
      <c r="WTO5" s="7"/>
      <c r="WTP5" s="7"/>
      <c r="WTQ5" s="7"/>
      <c r="WTR5" s="7"/>
      <c r="WTS5" s="7"/>
      <c r="WTT5" s="7"/>
      <c r="WTU5" s="7"/>
      <c r="WTV5" s="7"/>
      <c r="WTW5" s="7"/>
      <c r="WTX5" s="7"/>
      <c r="WTY5" s="7"/>
      <c r="WTZ5" s="7"/>
      <c r="WUA5" s="7"/>
      <c r="WUB5" s="7"/>
      <c r="WUC5" s="7"/>
      <c r="WUD5" s="7"/>
      <c r="WUE5" s="7"/>
      <c r="WUF5" s="7"/>
      <c r="WUG5" s="7"/>
      <c r="WUH5" s="7"/>
      <c r="WUI5" s="7"/>
      <c r="WUJ5" s="7"/>
      <c r="WUK5" s="7"/>
      <c r="WUL5" s="7"/>
      <c r="WUM5" s="7"/>
      <c r="WUN5" s="7"/>
      <c r="WUO5" s="7"/>
      <c r="WUP5" s="7"/>
      <c r="WUQ5" s="7"/>
      <c r="WUR5" s="7"/>
      <c r="WUS5" s="7"/>
      <c r="WUT5" s="7"/>
      <c r="WUU5" s="7"/>
      <c r="WUV5" s="7"/>
      <c r="WUW5" s="7"/>
      <c r="WUX5" s="7"/>
      <c r="WUY5" s="7"/>
      <c r="WUZ5" s="7"/>
      <c r="WVA5" s="7"/>
      <c r="WVB5" s="7"/>
      <c r="WVC5" s="7"/>
      <c r="WVD5" s="7"/>
      <c r="WVE5" s="7"/>
      <c r="WVF5" s="7"/>
      <c r="WVG5" s="7"/>
      <c r="WVH5" s="7"/>
      <c r="WVI5" s="7"/>
      <c r="WVJ5" s="7"/>
      <c r="WVK5" s="7"/>
      <c r="WVL5" s="7"/>
      <c r="WVM5" s="7"/>
      <c r="WVN5" s="7"/>
      <c r="WVO5" s="7"/>
      <c r="WVP5" s="7"/>
      <c r="WVQ5" s="7"/>
      <c r="WVR5" s="7"/>
      <c r="WVS5" s="7"/>
      <c r="WVT5" s="7"/>
      <c r="WVU5" s="7"/>
      <c r="WVV5" s="7"/>
      <c r="WVW5" s="7"/>
      <c r="WVX5" s="7"/>
      <c r="WVY5" s="7"/>
      <c r="WVZ5" s="7"/>
      <c r="WWA5" s="7"/>
      <c r="WWB5" s="7"/>
      <c r="WWC5" s="7"/>
      <c r="WWD5" s="7"/>
      <c r="WWE5" s="7"/>
      <c r="WWF5" s="7"/>
      <c r="WWG5" s="7"/>
      <c r="WWH5" s="7"/>
      <c r="WWI5" s="7"/>
      <c r="WWJ5" s="7"/>
      <c r="WWK5" s="7"/>
      <c r="WWL5" s="7"/>
      <c r="WWM5" s="7"/>
      <c r="WWN5" s="7"/>
      <c r="WWO5" s="7"/>
      <c r="WWP5" s="7"/>
      <c r="WWQ5" s="7"/>
      <c r="WWR5" s="7"/>
      <c r="WWS5" s="7"/>
      <c r="WWT5" s="7"/>
      <c r="WWU5" s="7"/>
      <c r="WWV5" s="7"/>
      <c r="WWW5" s="7"/>
      <c r="WWX5" s="7"/>
      <c r="WWY5" s="7"/>
      <c r="WWZ5" s="7"/>
      <c r="WXA5" s="7"/>
      <c r="WXB5" s="7"/>
      <c r="WXC5" s="7"/>
      <c r="WXD5" s="7"/>
      <c r="WXE5" s="7"/>
      <c r="WXF5" s="7"/>
      <c r="WXG5" s="7"/>
      <c r="WXH5" s="7"/>
      <c r="WXI5" s="7"/>
      <c r="WXJ5" s="7"/>
      <c r="WXK5" s="7"/>
      <c r="WXL5" s="7"/>
      <c r="WXM5" s="7"/>
      <c r="WXN5" s="7"/>
      <c r="WXO5" s="7"/>
      <c r="WXP5" s="7"/>
      <c r="WXQ5" s="7"/>
      <c r="WXR5" s="7"/>
      <c r="WXS5" s="7"/>
      <c r="WXT5" s="7"/>
      <c r="WXU5" s="7"/>
      <c r="WXV5" s="7"/>
      <c r="WXW5" s="7"/>
      <c r="WXX5" s="7"/>
      <c r="WXY5" s="7"/>
      <c r="WXZ5" s="7"/>
      <c r="WYA5" s="7"/>
      <c r="WYB5" s="7"/>
      <c r="WYC5" s="7"/>
      <c r="WYD5" s="7"/>
      <c r="WYE5" s="7"/>
      <c r="WYF5" s="7"/>
      <c r="WYG5" s="7"/>
      <c r="WYH5" s="7"/>
      <c r="WYI5" s="7"/>
      <c r="WYJ5" s="7"/>
      <c r="WYK5" s="7"/>
      <c r="WYL5" s="7"/>
      <c r="WYM5" s="7"/>
      <c r="WYN5" s="7"/>
      <c r="WYO5" s="7"/>
      <c r="WYP5" s="7"/>
      <c r="WYQ5" s="7"/>
      <c r="WYR5" s="7"/>
      <c r="WYS5" s="7"/>
      <c r="WYT5" s="7"/>
      <c r="WYU5" s="7"/>
      <c r="WYV5" s="7"/>
      <c r="WYW5" s="7"/>
      <c r="WYX5" s="7"/>
      <c r="WYY5" s="7"/>
      <c r="WYZ5" s="7"/>
      <c r="WZA5" s="7"/>
      <c r="WZB5" s="7"/>
      <c r="WZC5" s="7"/>
      <c r="WZD5" s="7"/>
      <c r="WZE5" s="7"/>
      <c r="WZF5" s="7"/>
      <c r="WZG5" s="7"/>
      <c r="WZH5" s="7"/>
      <c r="WZI5" s="7"/>
      <c r="WZJ5" s="7"/>
      <c r="WZK5" s="7"/>
      <c r="WZL5" s="7"/>
      <c r="WZM5" s="7"/>
      <c r="WZN5" s="7"/>
      <c r="WZO5" s="7"/>
      <c r="WZP5" s="7"/>
      <c r="WZQ5" s="7"/>
      <c r="WZR5" s="7"/>
      <c r="WZS5" s="7"/>
      <c r="WZT5" s="7"/>
      <c r="WZU5" s="7"/>
      <c r="WZV5" s="7"/>
      <c r="WZW5" s="7"/>
      <c r="WZX5" s="7"/>
      <c r="WZY5" s="7"/>
      <c r="WZZ5" s="7"/>
      <c r="XAA5" s="7"/>
      <c r="XAB5" s="7"/>
      <c r="XAC5" s="7"/>
      <c r="XAD5" s="7"/>
      <c r="XAE5" s="7"/>
      <c r="XAF5" s="7"/>
      <c r="XAG5" s="7"/>
      <c r="XAH5" s="7"/>
      <c r="XAI5" s="7"/>
      <c r="XAJ5" s="7"/>
      <c r="XAK5" s="7"/>
      <c r="XAL5" s="7"/>
      <c r="XAM5" s="7"/>
      <c r="XAN5" s="7"/>
      <c r="XAO5" s="7"/>
      <c r="XAP5" s="7"/>
      <c r="XAQ5" s="7"/>
      <c r="XAR5" s="7"/>
      <c r="XAS5" s="7"/>
      <c r="XAT5" s="7"/>
      <c r="XAU5" s="7"/>
      <c r="XAV5" s="7"/>
      <c r="XAW5" s="7"/>
      <c r="XAX5" s="7"/>
      <c r="XAY5" s="7"/>
      <c r="XAZ5" s="7"/>
      <c r="XBA5" s="7"/>
      <c r="XBB5" s="7"/>
      <c r="XBC5" s="7"/>
      <c r="XBD5" s="7"/>
      <c r="XBE5" s="7"/>
      <c r="XBF5" s="7"/>
      <c r="XBG5" s="7"/>
      <c r="XBH5" s="7"/>
      <c r="XBI5" s="7"/>
      <c r="XBJ5" s="7"/>
      <c r="XBK5" s="7"/>
      <c r="XBL5" s="7"/>
      <c r="XBM5" s="7"/>
      <c r="XBN5" s="7"/>
      <c r="XBO5" s="7"/>
      <c r="XBP5" s="7"/>
      <c r="XBQ5" s="7"/>
      <c r="XBR5" s="7"/>
      <c r="XBS5" s="7"/>
      <c r="XBT5" s="7"/>
      <c r="XBU5" s="7"/>
      <c r="XBV5" s="7"/>
      <c r="XBW5" s="7"/>
      <c r="XBX5" s="7"/>
      <c r="XBY5" s="7"/>
      <c r="XBZ5" s="7"/>
      <c r="XCA5" s="7"/>
      <c r="XCB5" s="7"/>
      <c r="XCC5" s="7"/>
      <c r="XCD5" s="7"/>
      <c r="XCE5" s="7"/>
      <c r="XCF5" s="7"/>
      <c r="XCG5" s="7"/>
      <c r="XCH5" s="7"/>
      <c r="XCI5" s="7"/>
      <c r="XCJ5" s="7"/>
      <c r="XCK5" s="7"/>
      <c r="XCL5" s="7"/>
      <c r="XCM5" s="7"/>
      <c r="XCN5" s="7"/>
      <c r="XCO5" s="7"/>
      <c r="XCP5" s="7"/>
      <c r="XCQ5" s="7"/>
      <c r="XCR5" s="7"/>
      <c r="XCS5" s="7"/>
      <c r="XCT5" s="7"/>
      <c r="XCU5" s="7"/>
      <c r="XCV5" s="7"/>
      <c r="XCW5" s="7"/>
      <c r="XCX5" s="7"/>
      <c r="XCY5" s="7"/>
      <c r="XCZ5" s="7"/>
      <c r="XDA5" s="7"/>
      <c r="XDB5" s="7"/>
      <c r="XDC5" s="7"/>
      <c r="XDD5" s="7"/>
      <c r="XDE5" s="7"/>
      <c r="XDF5" s="7"/>
      <c r="XDG5" s="7"/>
      <c r="XDH5" s="7"/>
      <c r="XDI5" s="7"/>
      <c r="XDJ5" s="7"/>
      <c r="XDK5" s="7"/>
      <c r="XDL5" s="7"/>
      <c r="XDM5" s="7"/>
      <c r="XDN5" s="7"/>
      <c r="XDO5" s="7"/>
      <c r="XDP5" s="7"/>
      <c r="XDQ5" s="7"/>
      <c r="XDR5" s="7"/>
      <c r="XDS5" s="7"/>
      <c r="XDT5" s="7"/>
      <c r="XDU5" s="7"/>
      <c r="XDV5" s="7"/>
      <c r="XDW5" s="7"/>
      <c r="XDX5" s="7"/>
      <c r="XDY5" s="7"/>
      <c r="XDZ5" s="7"/>
      <c r="XEA5" s="7"/>
      <c r="XEB5" s="7"/>
      <c r="XEC5" s="7"/>
      <c r="XED5" s="7"/>
      <c r="XEE5" s="7"/>
      <c r="XEF5" s="7"/>
      <c r="XEG5" s="7"/>
      <c r="XEH5" s="7"/>
      <c r="XEI5" s="7"/>
      <c r="XEJ5" s="7"/>
      <c r="XEK5" s="7"/>
      <c r="XEL5" s="7"/>
      <c r="XEM5" s="7"/>
      <c r="XEN5" s="7"/>
      <c r="XEO5" s="7"/>
      <c r="XEP5" s="7"/>
      <c r="XEQ5" s="7"/>
      <c r="XER5" s="7"/>
      <c r="XES5" s="7"/>
      <c r="XET5" s="7"/>
      <c r="XEU5" s="7"/>
      <c r="XEV5" s="7"/>
      <c r="XEW5" s="7"/>
      <c r="XEX5" s="7"/>
      <c r="XEY5" s="7"/>
      <c r="XEZ5" s="7"/>
      <c r="XFA5" s="7"/>
      <c r="XFB5" s="7"/>
      <c r="XFC5" s="7"/>
      <c r="XFD5" s="7"/>
    </row>
    <row r="6" spans="1:16384" s="12" customFormat="1" ht="75" customHeight="1" x14ac:dyDescent="0.25">
      <c r="A6" s="8" t="str">
        <f>'[1]1. Algemene Techn. Eisen'!A8</f>
        <v>ATE 2 B</v>
      </c>
      <c r="B6" s="9" t="str">
        <f>'[1]1. Algemene Techn. Eisen'!B8</f>
        <v xml:space="preserve">De opdrachtgever wenst de voertuigen eerder geleverd te krijgen dan de genoemde uiterlijke datum in ATE 2 A. Iedere volle week dat inschrijver de voertuigen  eerder kan leveren, levert 10 extra punten per voertuig op. Met een  maximum van 40 punten per voertuig. </v>
      </c>
      <c r="C6" s="8" t="str">
        <f>'[1]1. Algemene Techn. Eisen'!C8</f>
        <v>W</v>
      </c>
      <c r="D6" s="8">
        <f>'[1]1. Algemene Techn. Eisen'!D8</f>
        <v>80</v>
      </c>
      <c r="E6" s="10" t="str">
        <f>'[1]1. Algemene Techn. Eisen'!E7</f>
        <v xml:space="preserve">Inschrijver stelt in samenspraak met de verschillende toeleveranciers een volledige planning op.  Deze planning wordt  bijgevoegd als bijlage 1.ATE.2A.
</v>
      </c>
      <c r="F6" s="11"/>
    </row>
    <row r="7" spans="1:16384" s="12" customFormat="1" ht="75" customHeight="1" x14ac:dyDescent="0.25">
      <c r="A7" s="8" t="str">
        <f>'[1]1. Algemene Techn. Eisen'!A27</f>
        <v>ATE 18 B</v>
      </c>
      <c r="B7" s="9" t="str">
        <f>'[1]1. Algemene Techn. Eisen'!B27</f>
        <v>Alle elektrische en elektronische componenten (sensoren) zijn goed bereikbaar en zo eenvoudig mogelijk te vervangen. De boordcomputer(s) van het voertuig herkennen zelf de nieuwe sensoren en laten deze een automatische opstart/controlescyclus volgen zodat deze zonder problemen en correct functionerend in bedrijf genomen kunnen worden zonder dat er  een laptop nodig is dan wel zelfs deskundige hulp van de leverancier afgeroepen moet worden. Die inschrijving die aan deze wens het meeste voldoet krijgt 80 punten, alle anderen naar rato. Een inschrijving die volledig niet aan deze wens tegemoet kan komen krijgt 0 punten.</v>
      </c>
      <c r="C7" s="13" t="str">
        <f>'[1]1. Algemene Techn. Eisen'!C27</f>
        <v>W</v>
      </c>
      <c r="D7" s="8">
        <f>'[1]1. Algemene Techn. Eisen'!D27</f>
        <v>80</v>
      </c>
      <c r="E7" s="14" t="str">
        <f>'[1]1. Algemene Techn. Eisen'!E27</f>
        <v xml:space="preserve">Inschrijver voegt een omschrijving toe van de mogelijkheden waarin duidelijk wordt in hoeverre hij aan deze wens kan beantwoorden als bijlage 1.ATE.18.B.  </v>
      </c>
      <c r="F7" s="15"/>
    </row>
    <row r="8" spans="1:16384" s="12" customFormat="1" ht="51" x14ac:dyDescent="0.25">
      <c r="A8" s="16" t="str">
        <f>'[1]1. Algemene Techn. Eisen'!A28</f>
        <v xml:space="preserve">ATE 19 </v>
      </c>
      <c r="B8" s="17" t="str">
        <f>'[1]1. Algemene Techn. Eisen'!B28</f>
        <v>Alle slangen en kabels zijn adequaat beschermd tegen beschadiging door knaagdieren.  De best scorende inschrijving krijgt 60 punten, de daaropvolgende inschrijvingen 40,20 en 0.</v>
      </c>
      <c r="C8" s="18" t="str">
        <f>'[1]1. Algemene Techn. Eisen'!C28</f>
        <v>W</v>
      </c>
      <c r="D8" s="16">
        <f>'[1]1. Algemene Techn. Eisen'!D28</f>
        <v>60</v>
      </c>
      <c r="E8" s="19" t="str">
        <f>'[1]1. Algemene Techn. Eisen'!E28</f>
        <v>Inschrijver voegt een omschrijving van de maatregelen die heeft genomen toe als bijlage  1.ATE.19</v>
      </c>
      <c r="F8" s="15"/>
      <c r="HC8" s="12">
        <f>'[1]1. Algemene Techn. Eisen'!HC28</f>
        <v>0</v>
      </c>
      <c r="HD8" s="12">
        <f>'[1]1. Algemene Techn. Eisen'!HD28</f>
        <v>0</v>
      </c>
      <c r="HE8" s="12">
        <f>'[1]1. Algemene Techn. Eisen'!HE28</f>
        <v>0</v>
      </c>
      <c r="HF8" s="12">
        <f>'[1]1. Algemene Techn. Eisen'!HF28</f>
        <v>0</v>
      </c>
      <c r="HG8" s="12">
        <f>'[1]1. Algemene Techn. Eisen'!HG28</f>
        <v>0</v>
      </c>
      <c r="HH8" s="12">
        <f>'[1]1. Algemene Techn. Eisen'!HH28</f>
        <v>0</v>
      </c>
      <c r="HI8" s="12">
        <f>'[1]1. Algemene Techn. Eisen'!HI28</f>
        <v>0</v>
      </c>
      <c r="HJ8" s="12">
        <f>'[1]1. Algemene Techn. Eisen'!HJ28</f>
        <v>0</v>
      </c>
      <c r="HK8" s="12">
        <f>'[1]1. Algemene Techn. Eisen'!HK28</f>
        <v>0</v>
      </c>
      <c r="HL8" s="12">
        <f>'[1]1. Algemene Techn. Eisen'!HL28</f>
        <v>0</v>
      </c>
      <c r="HM8" s="12">
        <f>'[1]1. Algemene Techn. Eisen'!HM28</f>
        <v>0</v>
      </c>
      <c r="HN8" s="12">
        <f>'[1]1. Algemene Techn. Eisen'!HN28</f>
        <v>0</v>
      </c>
      <c r="HO8" s="12">
        <f>'[1]1. Algemene Techn. Eisen'!HO28</f>
        <v>0</v>
      </c>
      <c r="HP8" s="12">
        <f>'[1]1. Algemene Techn. Eisen'!HP28</f>
        <v>0</v>
      </c>
      <c r="HQ8" s="12">
        <f>'[1]1. Algemene Techn. Eisen'!HQ28</f>
        <v>0</v>
      </c>
      <c r="HR8" s="12">
        <f>'[1]1. Algemene Techn. Eisen'!HR28</f>
        <v>0</v>
      </c>
      <c r="HS8" s="12">
        <f>'[1]1. Algemene Techn. Eisen'!HS28</f>
        <v>0</v>
      </c>
      <c r="HT8" s="12">
        <f>'[1]1. Algemene Techn. Eisen'!HT28</f>
        <v>0</v>
      </c>
      <c r="HU8" s="12">
        <f>'[1]1. Algemene Techn. Eisen'!HU28</f>
        <v>0</v>
      </c>
      <c r="HV8" s="12">
        <f>'[1]1. Algemene Techn. Eisen'!HV28</f>
        <v>0</v>
      </c>
      <c r="HW8" s="12">
        <f>'[1]1. Algemene Techn. Eisen'!HW28</f>
        <v>0</v>
      </c>
      <c r="HX8" s="12">
        <f>'[1]1. Algemene Techn. Eisen'!HX28</f>
        <v>0</v>
      </c>
      <c r="HY8" s="12">
        <f>'[1]1. Algemene Techn. Eisen'!HY28</f>
        <v>0</v>
      </c>
      <c r="HZ8" s="12">
        <f>'[1]1. Algemene Techn. Eisen'!HZ28</f>
        <v>0</v>
      </c>
      <c r="IA8" s="12">
        <f>'[1]1. Algemene Techn. Eisen'!IA28</f>
        <v>0</v>
      </c>
      <c r="IB8" s="12">
        <f>'[1]1. Algemene Techn. Eisen'!IB28</f>
        <v>0</v>
      </c>
      <c r="IC8" s="12">
        <f>'[1]1. Algemene Techn. Eisen'!IC28</f>
        <v>0</v>
      </c>
      <c r="ID8" s="12">
        <f>'[1]1. Algemene Techn. Eisen'!ID28</f>
        <v>0</v>
      </c>
      <c r="IE8" s="12">
        <f>'[1]1. Algemene Techn. Eisen'!IE28</f>
        <v>0</v>
      </c>
      <c r="IF8" s="12">
        <f>'[1]1. Algemene Techn. Eisen'!IF28</f>
        <v>0</v>
      </c>
      <c r="IG8" s="12">
        <f>'[1]1. Algemene Techn. Eisen'!IG28</f>
        <v>0</v>
      </c>
      <c r="IH8" s="12">
        <f>'[1]1. Algemene Techn. Eisen'!IH28</f>
        <v>0</v>
      </c>
      <c r="II8" s="12">
        <f>'[1]1. Algemene Techn. Eisen'!II28</f>
        <v>0</v>
      </c>
      <c r="IJ8" s="12">
        <f>'[1]1. Algemene Techn. Eisen'!IJ28</f>
        <v>0</v>
      </c>
      <c r="IK8" s="12">
        <f>'[1]1. Algemene Techn. Eisen'!IK28</f>
        <v>0</v>
      </c>
      <c r="IL8" s="12">
        <f>'[1]1. Algemene Techn. Eisen'!IL28</f>
        <v>0</v>
      </c>
      <c r="IM8" s="12">
        <f>'[1]1. Algemene Techn. Eisen'!IM28</f>
        <v>0</v>
      </c>
      <c r="IN8" s="12">
        <f>'[1]1. Algemene Techn. Eisen'!IN28</f>
        <v>0</v>
      </c>
      <c r="IO8" s="12">
        <f>'[1]1. Algemene Techn. Eisen'!IO28</f>
        <v>0</v>
      </c>
      <c r="IP8" s="12">
        <f>'[1]1. Algemene Techn. Eisen'!IP28</f>
        <v>0</v>
      </c>
      <c r="IQ8" s="12">
        <f>'[1]1. Algemene Techn. Eisen'!IQ28</f>
        <v>0</v>
      </c>
      <c r="IR8" s="12">
        <f>'[1]1. Algemene Techn. Eisen'!IR28</f>
        <v>0</v>
      </c>
      <c r="IS8" s="12">
        <f>'[1]1. Algemene Techn. Eisen'!IS28</f>
        <v>0</v>
      </c>
      <c r="IT8" s="12">
        <f>'[1]1. Algemene Techn. Eisen'!IT28</f>
        <v>0</v>
      </c>
      <c r="IU8" s="12">
        <f>'[1]1. Algemene Techn. Eisen'!IU28</f>
        <v>0</v>
      </c>
      <c r="IV8" s="12">
        <f>'[1]1. Algemene Techn. Eisen'!IV28</f>
        <v>0</v>
      </c>
      <c r="IW8" s="12">
        <f>'[1]1. Algemene Techn. Eisen'!IW28</f>
        <v>0</v>
      </c>
      <c r="IX8" s="12">
        <f>'[1]1. Algemene Techn. Eisen'!IX28</f>
        <v>0</v>
      </c>
      <c r="IY8" s="12">
        <f>'[1]1. Algemene Techn. Eisen'!IY28</f>
        <v>0</v>
      </c>
      <c r="IZ8" s="12">
        <f>'[1]1. Algemene Techn. Eisen'!IZ28</f>
        <v>0</v>
      </c>
      <c r="JA8" s="12">
        <f>'[1]1. Algemene Techn. Eisen'!JA28</f>
        <v>0</v>
      </c>
      <c r="JB8" s="12">
        <f>'[1]1. Algemene Techn. Eisen'!JB28</f>
        <v>0</v>
      </c>
      <c r="JC8" s="12">
        <f>'[1]1. Algemene Techn. Eisen'!JC28</f>
        <v>0</v>
      </c>
      <c r="JD8" s="12">
        <f>'[1]1. Algemene Techn. Eisen'!JD28</f>
        <v>0</v>
      </c>
      <c r="JE8" s="12">
        <f>'[1]1. Algemene Techn. Eisen'!JE28</f>
        <v>0</v>
      </c>
      <c r="JF8" s="12">
        <f>'[1]1. Algemene Techn. Eisen'!JF28</f>
        <v>0</v>
      </c>
      <c r="JG8" s="12">
        <f>'[1]1. Algemene Techn. Eisen'!JG28</f>
        <v>0</v>
      </c>
      <c r="JH8" s="12">
        <f>'[1]1. Algemene Techn. Eisen'!JH28</f>
        <v>0</v>
      </c>
      <c r="JI8" s="12">
        <f>'[1]1. Algemene Techn. Eisen'!JI28</f>
        <v>0</v>
      </c>
      <c r="JJ8" s="12">
        <f>'[1]1. Algemene Techn. Eisen'!JJ28</f>
        <v>0</v>
      </c>
      <c r="JK8" s="12">
        <f>'[1]1. Algemene Techn. Eisen'!JK28</f>
        <v>0</v>
      </c>
      <c r="JL8" s="12">
        <f>'[1]1. Algemene Techn. Eisen'!JL28</f>
        <v>0</v>
      </c>
      <c r="JM8" s="12">
        <f>'[1]1. Algemene Techn. Eisen'!JM28</f>
        <v>0</v>
      </c>
      <c r="JN8" s="12">
        <f>'[1]1. Algemene Techn. Eisen'!JN28</f>
        <v>0</v>
      </c>
      <c r="JO8" s="12">
        <f>'[1]1. Algemene Techn. Eisen'!JO28</f>
        <v>0</v>
      </c>
      <c r="JP8" s="12">
        <f>'[1]1. Algemene Techn. Eisen'!JP28</f>
        <v>0</v>
      </c>
      <c r="JQ8" s="12">
        <f>'[1]1. Algemene Techn. Eisen'!JQ28</f>
        <v>0</v>
      </c>
      <c r="JR8" s="12">
        <f>'[1]1. Algemene Techn. Eisen'!JR28</f>
        <v>0</v>
      </c>
      <c r="JS8" s="12">
        <f>'[1]1. Algemene Techn. Eisen'!JS28</f>
        <v>0</v>
      </c>
      <c r="JT8" s="12">
        <f>'[1]1. Algemene Techn. Eisen'!JT28</f>
        <v>0</v>
      </c>
      <c r="JU8" s="12">
        <f>'[1]1. Algemene Techn. Eisen'!JU28</f>
        <v>0</v>
      </c>
      <c r="JV8" s="12">
        <f>'[1]1. Algemene Techn. Eisen'!JV28</f>
        <v>0</v>
      </c>
      <c r="JW8" s="12">
        <f>'[1]1. Algemene Techn. Eisen'!JW28</f>
        <v>0</v>
      </c>
      <c r="JX8" s="12">
        <f>'[1]1. Algemene Techn. Eisen'!JX28</f>
        <v>0</v>
      </c>
      <c r="JY8" s="12">
        <f>'[1]1. Algemene Techn. Eisen'!JY28</f>
        <v>0</v>
      </c>
      <c r="JZ8" s="12">
        <f>'[1]1. Algemene Techn. Eisen'!JZ28</f>
        <v>0</v>
      </c>
      <c r="KA8" s="12">
        <f>'[1]1. Algemene Techn. Eisen'!KA28</f>
        <v>0</v>
      </c>
      <c r="KB8" s="12">
        <f>'[1]1. Algemene Techn. Eisen'!KB28</f>
        <v>0</v>
      </c>
      <c r="KC8" s="12">
        <f>'[1]1. Algemene Techn. Eisen'!KC28</f>
        <v>0</v>
      </c>
      <c r="KD8" s="12">
        <f>'[1]1. Algemene Techn. Eisen'!KD28</f>
        <v>0</v>
      </c>
      <c r="KE8" s="12">
        <f>'[1]1. Algemene Techn. Eisen'!KE28</f>
        <v>0</v>
      </c>
      <c r="KF8" s="12">
        <f>'[1]1. Algemene Techn. Eisen'!KF28</f>
        <v>0</v>
      </c>
      <c r="KG8" s="12">
        <f>'[1]1. Algemene Techn. Eisen'!KG28</f>
        <v>0</v>
      </c>
      <c r="KH8" s="12">
        <f>'[1]1. Algemene Techn. Eisen'!KH28</f>
        <v>0</v>
      </c>
      <c r="KI8" s="12">
        <f>'[1]1. Algemene Techn. Eisen'!KI28</f>
        <v>0</v>
      </c>
      <c r="KJ8" s="12">
        <f>'[1]1. Algemene Techn. Eisen'!KJ28</f>
        <v>0</v>
      </c>
      <c r="KK8" s="12">
        <f>'[1]1. Algemene Techn. Eisen'!KK28</f>
        <v>0</v>
      </c>
      <c r="KL8" s="12">
        <f>'[1]1. Algemene Techn. Eisen'!KL28</f>
        <v>0</v>
      </c>
      <c r="KM8" s="12">
        <f>'[1]1. Algemene Techn. Eisen'!KM28</f>
        <v>0</v>
      </c>
      <c r="KN8" s="12">
        <f>'[1]1. Algemene Techn. Eisen'!KN28</f>
        <v>0</v>
      </c>
      <c r="KO8" s="12">
        <f>'[1]1. Algemene Techn. Eisen'!KO28</f>
        <v>0</v>
      </c>
      <c r="KP8" s="12">
        <f>'[1]1. Algemene Techn. Eisen'!KP28</f>
        <v>0</v>
      </c>
      <c r="KQ8" s="12">
        <f>'[1]1. Algemene Techn. Eisen'!KQ28</f>
        <v>0</v>
      </c>
      <c r="KR8" s="12">
        <f>'[1]1. Algemene Techn. Eisen'!KR28</f>
        <v>0</v>
      </c>
      <c r="KS8" s="12">
        <f>'[1]1. Algemene Techn. Eisen'!KS28</f>
        <v>0</v>
      </c>
      <c r="KT8" s="12">
        <f>'[1]1. Algemene Techn. Eisen'!KT28</f>
        <v>0</v>
      </c>
      <c r="KU8" s="12">
        <f>'[1]1. Algemene Techn. Eisen'!KU28</f>
        <v>0</v>
      </c>
      <c r="KV8" s="12">
        <f>'[1]1. Algemene Techn. Eisen'!KV28</f>
        <v>0</v>
      </c>
      <c r="KW8" s="12">
        <f>'[1]1. Algemene Techn. Eisen'!KW28</f>
        <v>0</v>
      </c>
      <c r="KX8" s="12">
        <f>'[1]1. Algemene Techn. Eisen'!KX28</f>
        <v>0</v>
      </c>
      <c r="KY8" s="12">
        <f>'[1]1. Algemene Techn. Eisen'!KY28</f>
        <v>0</v>
      </c>
      <c r="KZ8" s="12">
        <f>'[1]1. Algemene Techn. Eisen'!KZ28</f>
        <v>0</v>
      </c>
      <c r="LA8" s="12">
        <f>'[1]1. Algemene Techn. Eisen'!LA28</f>
        <v>0</v>
      </c>
      <c r="LB8" s="12">
        <f>'[1]1. Algemene Techn. Eisen'!LB28</f>
        <v>0</v>
      </c>
      <c r="LC8" s="12">
        <f>'[1]1. Algemene Techn. Eisen'!LC28</f>
        <v>0</v>
      </c>
      <c r="LD8" s="12">
        <f>'[1]1. Algemene Techn. Eisen'!LD28</f>
        <v>0</v>
      </c>
      <c r="LE8" s="12">
        <f>'[1]1. Algemene Techn. Eisen'!LE28</f>
        <v>0</v>
      </c>
      <c r="LF8" s="12">
        <f>'[1]1. Algemene Techn. Eisen'!LF28</f>
        <v>0</v>
      </c>
      <c r="LG8" s="12">
        <f>'[1]1. Algemene Techn. Eisen'!LG28</f>
        <v>0</v>
      </c>
      <c r="LH8" s="12">
        <f>'[1]1. Algemene Techn. Eisen'!LH28</f>
        <v>0</v>
      </c>
      <c r="LI8" s="12">
        <f>'[1]1. Algemene Techn. Eisen'!LI28</f>
        <v>0</v>
      </c>
      <c r="LJ8" s="12">
        <f>'[1]1. Algemene Techn. Eisen'!LJ28</f>
        <v>0</v>
      </c>
      <c r="LK8" s="12">
        <f>'[1]1. Algemene Techn. Eisen'!LK28</f>
        <v>0</v>
      </c>
      <c r="LL8" s="12">
        <f>'[1]1. Algemene Techn. Eisen'!LL28</f>
        <v>0</v>
      </c>
      <c r="LM8" s="12">
        <f>'[1]1. Algemene Techn. Eisen'!LM28</f>
        <v>0</v>
      </c>
      <c r="LN8" s="12">
        <f>'[1]1. Algemene Techn. Eisen'!LN28</f>
        <v>0</v>
      </c>
      <c r="LO8" s="12">
        <f>'[1]1. Algemene Techn. Eisen'!LO28</f>
        <v>0</v>
      </c>
      <c r="LP8" s="12">
        <f>'[1]1. Algemene Techn. Eisen'!LP28</f>
        <v>0</v>
      </c>
      <c r="LQ8" s="12">
        <f>'[1]1. Algemene Techn. Eisen'!LQ28</f>
        <v>0</v>
      </c>
      <c r="LR8" s="12">
        <f>'[1]1. Algemene Techn. Eisen'!LR28</f>
        <v>0</v>
      </c>
      <c r="LS8" s="12">
        <f>'[1]1. Algemene Techn. Eisen'!LS28</f>
        <v>0</v>
      </c>
      <c r="LT8" s="12">
        <f>'[1]1. Algemene Techn. Eisen'!LT28</f>
        <v>0</v>
      </c>
      <c r="LU8" s="12">
        <f>'[1]1. Algemene Techn. Eisen'!LU28</f>
        <v>0</v>
      </c>
      <c r="LV8" s="12">
        <f>'[1]1. Algemene Techn. Eisen'!LV28</f>
        <v>0</v>
      </c>
      <c r="LW8" s="12">
        <f>'[1]1. Algemene Techn. Eisen'!LW28</f>
        <v>0</v>
      </c>
      <c r="LX8" s="12">
        <f>'[1]1. Algemene Techn. Eisen'!LX28</f>
        <v>0</v>
      </c>
      <c r="LY8" s="12">
        <f>'[1]1. Algemene Techn. Eisen'!LY28</f>
        <v>0</v>
      </c>
      <c r="LZ8" s="12">
        <f>'[1]1. Algemene Techn. Eisen'!LZ28</f>
        <v>0</v>
      </c>
      <c r="MA8" s="12">
        <f>'[1]1. Algemene Techn. Eisen'!MA28</f>
        <v>0</v>
      </c>
      <c r="MB8" s="12">
        <f>'[1]1. Algemene Techn. Eisen'!MB28</f>
        <v>0</v>
      </c>
      <c r="MC8" s="12">
        <f>'[1]1. Algemene Techn. Eisen'!MC28</f>
        <v>0</v>
      </c>
      <c r="MD8" s="12">
        <f>'[1]1. Algemene Techn. Eisen'!MD28</f>
        <v>0</v>
      </c>
      <c r="ME8" s="12">
        <f>'[1]1. Algemene Techn. Eisen'!ME28</f>
        <v>0</v>
      </c>
      <c r="MF8" s="12">
        <f>'[1]1. Algemene Techn. Eisen'!MF28</f>
        <v>0</v>
      </c>
      <c r="MG8" s="12">
        <f>'[1]1. Algemene Techn. Eisen'!MG28</f>
        <v>0</v>
      </c>
      <c r="MH8" s="12">
        <f>'[1]1. Algemene Techn. Eisen'!MH28</f>
        <v>0</v>
      </c>
      <c r="MI8" s="12">
        <f>'[1]1. Algemene Techn. Eisen'!MI28</f>
        <v>0</v>
      </c>
      <c r="MJ8" s="12">
        <f>'[1]1. Algemene Techn. Eisen'!MJ28</f>
        <v>0</v>
      </c>
      <c r="MK8" s="12">
        <f>'[1]1. Algemene Techn. Eisen'!MK28</f>
        <v>0</v>
      </c>
      <c r="ML8" s="12">
        <f>'[1]1. Algemene Techn. Eisen'!ML28</f>
        <v>0</v>
      </c>
      <c r="MM8" s="12">
        <f>'[1]1. Algemene Techn. Eisen'!MM28</f>
        <v>0</v>
      </c>
      <c r="MN8" s="12">
        <f>'[1]1. Algemene Techn. Eisen'!MN28</f>
        <v>0</v>
      </c>
      <c r="MO8" s="12">
        <f>'[1]1. Algemene Techn. Eisen'!MO28</f>
        <v>0</v>
      </c>
      <c r="MP8" s="12">
        <f>'[1]1. Algemene Techn. Eisen'!MP28</f>
        <v>0</v>
      </c>
      <c r="MQ8" s="12">
        <f>'[1]1. Algemene Techn. Eisen'!MQ28</f>
        <v>0</v>
      </c>
      <c r="MR8" s="12">
        <f>'[1]1. Algemene Techn. Eisen'!MR28</f>
        <v>0</v>
      </c>
      <c r="MS8" s="12">
        <f>'[1]1. Algemene Techn. Eisen'!MS28</f>
        <v>0</v>
      </c>
      <c r="MT8" s="12">
        <f>'[1]1. Algemene Techn. Eisen'!MT28</f>
        <v>0</v>
      </c>
      <c r="MU8" s="12">
        <f>'[1]1. Algemene Techn. Eisen'!MU28</f>
        <v>0</v>
      </c>
      <c r="MV8" s="12">
        <f>'[1]1. Algemene Techn. Eisen'!MV28</f>
        <v>0</v>
      </c>
      <c r="MW8" s="12">
        <f>'[1]1. Algemene Techn. Eisen'!MW28</f>
        <v>0</v>
      </c>
      <c r="MX8" s="12">
        <f>'[1]1. Algemene Techn. Eisen'!MX28</f>
        <v>0</v>
      </c>
      <c r="MY8" s="12">
        <f>'[1]1. Algemene Techn. Eisen'!MY28</f>
        <v>0</v>
      </c>
      <c r="MZ8" s="12">
        <f>'[1]1. Algemene Techn. Eisen'!MZ28</f>
        <v>0</v>
      </c>
      <c r="NA8" s="12">
        <f>'[1]1. Algemene Techn. Eisen'!NA28</f>
        <v>0</v>
      </c>
      <c r="NB8" s="12">
        <f>'[1]1. Algemene Techn. Eisen'!NB28</f>
        <v>0</v>
      </c>
      <c r="NC8" s="12">
        <f>'[1]1. Algemene Techn. Eisen'!NC28</f>
        <v>0</v>
      </c>
      <c r="ND8" s="12">
        <f>'[1]1. Algemene Techn. Eisen'!ND28</f>
        <v>0</v>
      </c>
      <c r="NE8" s="12">
        <f>'[1]1. Algemene Techn. Eisen'!NE28</f>
        <v>0</v>
      </c>
      <c r="NF8" s="12">
        <f>'[1]1. Algemene Techn. Eisen'!NF28</f>
        <v>0</v>
      </c>
      <c r="NG8" s="12">
        <f>'[1]1. Algemene Techn. Eisen'!NG28</f>
        <v>0</v>
      </c>
      <c r="NH8" s="12">
        <f>'[1]1. Algemene Techn. Eisen'!NH28</f>
        <v>0</v>
      </c>
      <c r="NI8" s="12">
        <f>'[1]1. Algemene Techn. Eisen'!NI28</f>
        <v>0</v>
      </c>
      <c r="NJ8" s="12">
        <f>'[1]1. Algemene Techn. Eisen'!NJ28</f>
        <v>0</v>
      </c>
      <c r="NK8" s="12">
        <f>'[1]1. Algemene Techn. Eisen'!NK28</f>
        <v>0</v>
      </c>
      <c r="NL8" s="12">
        <f>'[1]1. Algemene Techn. Eisen'!NL28</f>
        <v>0</v>
      </c>
      <c r="NM8" s="12">
        <f>'[1]1. Algemene Techn. Eisen'!NM28</f>
        <v>0</v>
      </c>
      <c r="NN8" s="12">
        <f>'[1]1. Algemene Techn. Eisen'!NN28</f>
        <v>0</v>
      </c>
      <c r="NO8" s="12">
        <f>'[1]1. Algemene Techn. Eisen'!NO28</f>
        <v>0</v>
      </c>
      <c r="NP8" s="12">
        <f>'[1]1. Algemene Techn. Eisen'!NP28</f>
        <v>0</v>
      </c>
      <c r="NQ8" s="12">
        <f>'[1]1. Algemene Techn. Eisen'!NQ28</f>
        <v>0</v>
      </c>
      <c r="NR8" s="12">
        <f>'[1]1. Algemene Techn. Eisen'!NR28</f>
        <v>0</v>
      </c>
      <c r="NS8" s="12">
        <f>'[1]1. Algemene Techn. Eisen'!NS28</f>
        <v>0</v>
      </c>
      <c r="NT8" s="12">
        <f>'[1]1. Algemene Techn. Eisen'!NT28</f>
        <v>0</v>
      </c>
      <c r="NU8" s="12">
        <f>'[1]1. Algemene Techn. Eisen'!NU28</f>
        <v>0</v>
      </c>
      <c r="NV8" s="12">
        <f>'[1]1. Algemene Techn. Eisen'!NV28</f>
        <v>0</v>
      </c>
      <c r="NW8" s="12">
        <f>'[1]1. Algemene Techn. Eisen'!NW28</f>
        <v>0</v>
      </c>
      <c r="NX8" s="12">
        <f>'[1]1. Algemene Techn. Eisen'!NX28</f>
        <v>0</v>
      </c>
      <c r="NY8" s="12">
        <f>'[1]1. Algemene Techn. Eisen'!NY28</f>
        <v>0</v>
      </c>
      <c r="NZ8" s="12">
        <f>'[1]1. Algemene Techn. Eisen'!NZ28</f>
        <v>0</v>
      </c>
      <c r="OA8" s="12">
        <f>'[1]1. Algemene Techn. Eisen'!OA28</f>
        <v>0</v>
      </c>
      <c r="OB8" s="12">
        <f>'[1]1. Algemene Techn. Eisen'!OB28</f>
        <v>0</v>
      </c>
      <c r="OC8" s="12">
        <f>'[1]1. Algemene Techn. Eisen'!OC28</f>
        <v>0</v>
      </c>
      <c r="OD8" s="12">
        <f>'[1]1. Algemene Techn. Eisen'!OD28</f>
        <v>0</v>
      </c>
      <c r="OE8" s="12">
        <f>'[1]1. Algemene Techn. Eisen'!OE28</f>
        <v>0</v>
      </c>
      <c r="OF8" s="12">
        <f>'[1]1. Algemene Techn. Eisen'!OF28</f>
        <v>0</v>
      </c>
      <c r="OG8" s="12">
        <f>'[1]1. Algemene Techn. Eisen'!OG28</f>
        <v>0</v>
      </c>
      <c r="OH8" s="12">
        <f>'[1]1. Algemene Techn. Eisen'!OH28</f>
        <v>0</v>
      </c>
      <c r="OI8" s="12">
        <f>'[1]1. Algemene Techn. Eisen'!OI28</f>
        <v>0</v>
      </c>
      <c r="OJ8" s="12">
        <f>'[1]1. Algemene Techn. Eisen'!OJ28</f>
        <v>0</v>
      </c>
      <c r="OK8" s="12">
        <f>'[1]1. Algemene Techn. Eisen'!OK28</f>
        <v>0</v>
      </c>
      <c r="OL8" s="12">
        <f>'[1]1. Algemene Techn. Eisen'!OL28</f>
        <v>0</v>
      </c>
      <c r="OM8" s="12">
        <f>'[1]1. Algemene Techn. Eisen'!OM28</f>
        <v>0</v>
      </c>
      <c r="ON8" s="12">
        <f>'[1]1. Algemene Techn. Eisen'!ON28</f>
        <v>0</v>
      </c>
      <c r="OO8" s="12">
        <f>'[1]1. Algemene Techn. Eisen'!OO28</f>
        <v>0</v>
      </c>
      <c r="OP8" s="12">
        <f>'[1]1. Algemene Techn. Eisen'!OP28</f>
        <v>0</v>
      </c>
      <c r="OQ8" s="12">
        <f>'[1]1. Algemene Techn. Eisen'!OQ28</f>
        <v>0</v>
      </c>
      <c r="OR8" s="12">
        <f>'[1]1. Algemene Techn. Eisen'!OR28</f>
        <v>0</v>
      </c>
      <c r="OS8" s="12">
        <f>'[1]1. Algemene Techn. Eisen'!OS28</f>
        <v>0</v>
      </c>
      <c r="OT8" s="12">
        <f>'[1]1. Algemene Techn. Eisen'!OT28</f>
        <v>0</v>
      </c>
      <c r="OU8" s="12">
        <f>'[1]1. Algemene Techn. Eisen'!OU28</f>
        <v>0</v>
      </c>
      <c r="OV8" s="12">
        <f>'[1]1. Algemene Techn. Eisen'!OV28</f>
        <v>0</v>
      </c>
      <c r="OW8" s="12">
        <f>'[1]1. Algemene Techn. Eisen'!OW28</f>
        <v>0</v>
      </c>
      <c r="OX8" s="12">
        <f>'[1]1. Algemene Techn. Eisen'!OX28</f>
        <v>0</v>
      </c>
      <c r="OY8" s="12">
        <f>'[1]1. Algemene Techn. Eisen'!OY28</f>
        <v>0</v>
      </c>
      <c r="OZ8" s="12">
        <f>'[1]1. Algemene Techn. Eisen'!OZ28</f>
        <v>0</v>
      </c>
      <c r="PA8" s="12">
        <f>'[1]1. Algemene Techn. Eisen'!PA28</f>
        <v>0</v>
      </c>
      <c r="PB8" s="12">
        <f>'[1]1. Algemene Techn. Eisen'!PB28</f>
        <v>0</v>
      </c>
      <c r="PC8" s="12">
        <f>'[1]1. Algemene Techn. Eisen'!PC28</f>
        <v>0</v>
      </c>
      <c r="PD8" s="12">
        <f>'[1]1. Algemene Techn. Eisen'!PD28</f>
        <v>0</v>
      </c>
      <c r="PE8" s="12">
        <f>'[1]1. Algemene Techn. Eisen'!PE28</f>
        <v>0</v>
      </c>
      <c r="PF8" s="12">
        <f>'[1]1. Algemene Techn. Eisen'!PF28</f>
        <v>0</v>
      </c>
      <c r="PG8" s="12">
        <f>'[1]1. Algemene Techn. Eisen'!PG28</f>
        <v>0</v>
      </c>
      <c r="PH8" s="12">
        <f>'[1]1. Algemene Techn. Eisen'!PH28</f>
        <v>0</v>
      </c>
      <c r="PI8" s="12">
        <f>'[1]1. Algemene Techn. Eisen'!PI28</f>
        <v>0</v>
      </c>
      <c r="PJ8" s="12">
        <f>'[1]1. Algemene Techn. Eisen'!PJ28</f>
        <v>0</v>
      </c>
      <c r="PK8" s="12">
        <f>'[1]1. Algemene Techn. Eisen'!PK28</f>
        <v>0</v>
      </c>
      <c r="PL8" s="12">
        <f>'[1]1. Algemene Techn. Eisen'!PL28</f>
        <v>0</v>
      </c>
      <c r="PM8" s="12">
        <f>'[1]1. Algemene Techn. Eisen'!PM28</f>
        <v>0</v>
      </c>
      <c r="PN8" s="12">
        <f>'[1]1. Algemene Techn. Eisen'!PN28</f>
        <v>0</v>
      </c>
      <c r="PO8" s="12">
        <f>'[1]1. Algemene Techn. Eisen'!PO28</f>
        <v>0</v>
      </c>
      <c r="PP8" s="12">
        <f>'[1]1. Algemene Techn. Eisen'!PP28</f>
        <v>0</v>
      </c>
      <c r="PQ8" s="12">
        <f>'[1]1. Algemene Techn. Eisen'!PQ28</f>
        <v>0</v>
      </c>
      <c r="PR8" s="12">
        <f>'[1]1. Algemene Techn. Eisen'!PR28</f>
        <v>0</v>
      </c>
      <c r="PS8" s="12">
        <f>'[1]1. Algemene Techn. Eisen'!PS28</f>
        <v>0</v>
      </c>
      <c r="PT8" s="12">
        <f>'[1]1. Algemene Techn. Eisen'!PT28</f>
        <v>0</v>
      </c>
      <c r="PU8" s="12">
        <f>'[1]1. Algemene Techn. Eisen'!PU28</f>
        <v>0</v>
      </c>
      <c r="PV8" s="12">
        <f>'[1]1. Algemene Techn. Eisen'!PV28</f>
        <v>0</v>
      </c>
      <c r="PW8" s="12">
        <f>'[1]1. Algemene Techn. Eisen'!PW28</f>
        <v>0</v>
      </c>
      <c r="PX8" s="12">
        <f>'[1]1. Algemene Techn. Eisen'!PX28</f>
        <v>0</v>
      </c>
      <c r="PY8" s="12">
        <f>'[1]1. Algemene Techn. Eisen'!PY28</f>
        <v>0</v>
      </c>
      <c r="PZ8" s="12">
        <f>'[1]1. Algemene Techn. Eisen'!PZ28</f>
        <v>0</v>
      </c>
      <c r="QA8" s="12">
        <f>'[1]1. Algemene Techn. Eisen'!QA28</f>
        <v>0</v>
      </c>
      <c r="QB8" s="12">
        <f>'[1]1. Algemene Techn. Eisen'!QB28</f>
        <v>0</v>
      </c>
      <c r="QC8" s="12">
        <f>'[1]1. Algemene Techn. Eisen'!QC28</f>
        <v>0</v>
      </c>
      <c r="QD8" s="12">
        <f>'[1]1. Algemene Techn. Eisen'!QD28</f>
        <v>0</v>
      </c>
      <c r="QE8" s="12">
        <f>'[1]1. Algemene Techn. Eisen'!QE28</f>
        <v>0</v>
      </c>
      <c r="QF8" s="12">
        <f>'[1]1. Algemene Techn. Eisen'!QF28</f>
        <v>0</v>
      </c>
      <c r="QG8" s="12">
        <f>'[1]1. Algemene Techn. Eisen'!QG28</f>
        <v>0</v>
      </c>
      <c r="QH8" s="12">
        <f>'[1]1. Algemene Techn. Eisen'!QH28</f>
        <v>0</v>
      </c>
      <c r="QI8" s="12">
        <f>'[1]1. Algemene Techn. Eisen'!QI28</f>
        <v>0</v>
      </c>
      <c r="QJ8" s="12">
        <f>'[1]1. Algemene Techn. Eisen'!QJ28</f>
        <v>0</v>
      </c>
      <c r="QK8" s="12">
        <f>'[1]1. Algemene Techn. Eisen'!QK28</f>
        <v>0</v>
      </c>
      <c r="QL8" s="12">
        <f>'[1]1. Algemene Techn. Eisen'!QL28</f>
        <v>0</v>
      </c>
      <c r="QM8" s="12">
        <f>'[1]1. Algemene Techn. Eisen'!QM28</f>
        <v>0</v>
      </c>
      <c r="QN8" s="12">
        <f>'[1]1. Algemene Techn. Eisen'!QN28</f>
        <v>0</v>
      </c>
      <c r="QO8" s="12">
        <f>'[1]1. Algemene Techn. Eisen'!QO28</f>
        <v>0</v>
      </c>
      <c r="QP8" s="12">
        <f>'[1]1. Algemene Techn. Eisen'!QP28</f>
        <v>0</v>
      </c>
      <c r="QQ8" s="12">
        <f>'[1]1. Algemene Techn. Eisen'!QQ28</f>
        <v>0</v>
      </c>
      <c r="QR8" s="12">
        <f>'[1]1. Algemene Techn. Eisen'!QR28</f>
        <v>0</v>
      </c>
      <c r="QS8" s="12">
        <f>'[1]1. Algemene Techn. Eisen'!QS28</f>
        <v>0</v>
      </c>
      <c r="QT8" s="12">
        <f>'[1]1. Algemene Techn. Eisen'!QT28</f>
        <v>0</v>
      </c>
      <c r="QU8" s="12">
        <f>'[1]1. Algemene Techn. Eisen'!QU28</f>
        <v>0</v>
      </c>
      <c r="QV8" s="12">
        <f>'[1]1. Algemene Techn. Eisen'!QV28</f>
        <v>0</v>
      </c>
      <c r="QW8" s="12">
        <f>'[1]1. Algemene Techn. Eisen'!QW28</f>
        <v>0</v>
      </c>
      <c r="QX8" s="12">
        <f>'[1]1. Algemene Techn. Eisen'!QX28</f>
        <v>0</v>
      </c>
      <c r="QY8" s="12">
        <f>'[1]1. Algemene Techn. Eisen'!QY28</f>
        <v>0</v>
      </c>
      <c r="QZ8" s="12">
        <f>'[1]1. Algemene Techn. Eisen'!QZ28</f>
        <v>0</v>
      </c>
      <c r="RA8" s="12">
        <f>'[1]1. Algemene Techn. Eisen'!RA28</f>
        <v>0</v>
      </c>
      <c r="RB8" s="12">
        <f>'[1]1. Algemene Techn. Eisen'!RB28</f>
        <v>0</v>
      </c>
      <c r="RC8" s="12">
        <f>'[1]1. Algemene Techn. Eisen'!RC28</f>
        <v>0</v>
      </c>
      <c r="RD8" s="12">
        <f>'[1]1. Algemene Techn. Eisen'!RD28</f>
        <v>0</v>
      </c>
      <c r="RE8" s="12">
        <f>'[1]1. Algemene Techn. Eisen'!RE28</f>
        <v>0</v>
      </c>
      <c r="RF8" s="12">
        <f>'[1]1. Algemene Techn. Eisen'!RF28</f>
        <v>0</v>
      </c>
      <c r="RG8" s="12">
        <f>'[1]1. Algemene Techn. Eisen'!RG28</f>
        <v>0</v>
      </c>
      <c r="RH8" s="12">
        <f>'[1]1. Algemene Techn. Eisen'!RH28</f>
        <v>0</v>
      </c>
      <c r="RI8" s="12">
        <f>'[1]1. Algemene Techn. Eisen'!RI28</f>
        <v>0</v>
      </c>
      <c r="RJ8" s="12">
        <f>'[1]1. Algemene Techn. Eisen'!RJ28</f>
        <v>0</v>
      </c>
      <c r="RK8" s="12">
        <f>'[1]1. Algemene Techn. Eisen'!RK28</f>
        <v>0</v>
      </c>
      <c r="RL8" s="12">
        <f>'[1]1. Algemene Techn. Eisen'!RL28</f>
        <v>0</v>
      </c>
      <c r="RM8" s="12">
        <f>'[1]1. Algemene Techn. Eisen'!RM28</f>
        <v>0</v>
      </c>
      <c r="RN8" s="12">
        <f>'[1]1. Algemene Techn. Eisen'!RN28</f>
        <v>0</v>
      </c>
      <c r="RO8" s="12">
        <f>'[1]1. Algemene Techn. Eisen'!RO28</f>
        <v>0</v>
      </c>
      <c r="RP8" s="12">
        <f>'[1]1. Algemene Techn. Eisen'!RP28</f>
        <v>0</v>
      </c>
      <c r="RQ8" s="12">
        <f>'[1]1. Algemene Techn. Eisen'!RQ28</f>
        <v>0</v>
      </c>
      <c r="RR8" s="12">
        <f>'[1]1. Algemene Techn. Eisen'!RR28</f>
        <v>0</v>
      </c>
      <c r="RS8" s="12">
        <f>'[1]1. Algemene Techn. Eisen'!RS28</f>
        <v>0</v>
      </c>
      <c r="RT8" s="12">
        <f>'[1]1. Algemene Techn. Eisen'!RT28</f>
        <v>0</v>
      </c>
      <c r="RU8" s="12">
        <f>'[1]1. Algemene Techn. Eisen'!RU28</f>
        <v>0</v>
      </c>
      <c r="RV8" s="12">
        <f>'[1]1. Algemene Techn. Eisen'!RV28</f>
        <v>0</v>
      </c>
      <c r="RW8" s="12">
        <f>'[1]1. Algemene Techn. Eisen'!RW28</f>
        <v>0</v>
      </c>
      <c r="RX8" s="12">
        <f>'[1]1. Algemene Techn. Eisen'!RX28</f>
        <v>0</v>
      </c>
      <c r="RY8" s="12">
        <f>'[1]1. Algemene Techn. Eisen'!RY28</f>
        <v>0</v>
      </c>
      <c r="RZ8" s="12">
        <f>'[1]1. Algemene Techn. Eisen'!RZ28</f>
        <v>0</v>
      </c>
      <c r="SA8" s="12">
        <f>'[1]1. Algemene Techn. Eisen'!SA28</f>
        <v>0</v>
      </c>
      <c r="SB8" s="12">
        <f>'[1]1. Algemene Techn. Eisen'!SB28</f>
        <v>0</v>
      </c>
      <c r="SC8" s="12">
        <f>'[1]1. Algemene Techn. Eisen'!SC28</f>
        <v>0</v>
      </c>
      <c r="SD8" s="12">
        <f>'[1]1. Algemene Techn. Eisen'!SD28</f>
        <v>0</v>
      </c>
      <c r="SE8" s="12">
        <f>'[1]1. Algemene Techn. Eisen'!SE28</f>
        <v>0</v>
      </c>
      <c r="SF8" s="12">
        <f>'[1]1. Algemene Techn. Eisen'!SF28</f>
        <v>0</v>
      </c>
      <c r="SG8" s="12">
        <f>'[1]1. Algemene Techn. Eisen'!SG28</f>
        <v>0</v>
      </c>
      <c r="SH8" s="12">
        <f>'[1]1. Algemene Techn. Eisen'!SH28</f>
        <v>0</v>
      </c>
      <c r="SI8" s="12">
        <f>'[1]1. Algemene Techn. Eisen'!SI28</f>
        <v>0</v>
      </c>
      <c r="SJ8" s="12">
        <f>'[1]1. Algemene Techn. Eisen'!SJ28</f>
        <v>0</v>
      </c>
      <c r="SK8" s="12">
        <f>'[1]1. Algemene Techn. Eisen'!SK28</f>
        <v>0</v>
      </c>
      <c r="SL8" s="12">
        <f>'[1]1. Algemene Techn. Eisen'!SL28</f>
        <v>0</v>
      </c>
      <c r="SM8" s="12">
        <f>'[1]1. Algemene Techn. Eisen'!SM28</f>
        <v>0</v>
      </c>
      <c r="SN8" s="12">
        <f>'[1]1. Algemene Techn. Eisen'!SN28</f>
        <v>0</v>
      </c>
      <c r="SO8" s="12">
        <f>'[1]1. Algemene Techn. Eisen'!SO28</f>
        <v>0</v>
      </c>
      <c r="SP8" s="12">
        <f>'[1]1. Algemene Techn. Eisen'!SP28</f>
        <v>0</v>
      </c>
      <c r="SQ8" s="12">
        <f>'[1]1. Algemene Techn. Eisen'!SQ28</f>
        <v>0</v>
      </c>
      <c r="SR8" s="12">
        <f>'[1]1. Algemene Techn. Eisen'!SR28</f>
        <v>0</v>
      </c>
      <c r="SS8" s="12">
        <f>'[1]1. Algemene Techn. Eisen'!SS28</f>
        <v>0</v>
      </c>
      <c r="ST8" s="12">
        <f>'[1]1. Algemene Techn. Eisen'!ST28</f>
        <v>0</v>
      </c>
      <c r="SU8" s="12">
        <f>'[1]1. Algemene Techn. Eisen'!SU28</f>
        <v>0</v>
      </c>
      <c r="SV8" s="12">
        <f>'[1]1. Algemene Techn. Eisen'!SV28</f>
        <v>0</v>
      </c>
      <c r="SW8" s="12">
        <f>'[1]1. Algemene Techn. Eisen'!SW28</f>
        <v>0</v>
      </c>
      <c r="SX8" s="12">
        <f>'[1]1. Algemene Techn. Eisen'!SX28</f>
        <v>0</v>
      </c>
      <c r="SY8" s="12">
        <f>'[1]1. Algemene Techn. Eisen'!SY28</f>
        <v>0</v>
      </c>
      <c r="SZ8" s="12">
        <f>'[1]1. Algemene Techn. Eisen'!SZ28</f>
        <v>0</v>
      </c>
      <c r="TA8" s="12">
        <f>'[1]1. Algemene Techn. Eisen'!TA28</f>
        <v>0</v>
      </c>
      <c r="TB8" s="12">
        <f>'[1]1. Algemene Techn. Eisen'!TB28</f>
        <v>0</v>
      </c>
      <c r="TC8" s="12">
        <f>'[1]1. Algemene Techn. Eisen'!TC28</f>
        <v>0</v>
      </c>
      <c r="TD8" s="12">
        <f>'[1]1. Algemene Techn. Eisen'!TD28</f>
        <v>0</v>
      </c>
      <c r="TE8" s="12">
        <f>'[1]1. Algemene Techn. Eisen'!TE28</f>
        <v>0</v>
      </c>
      <c r="TF8" s="12">
        <f>'[1]1. Algemene Techn. Eisen'!TF28</f>
        <v>0</v>
      </c>
      <c r="TG8" s="12">
        <f>'[1]1. Algemene Techn. Eisen'!TG28</f>
        <v>0</v>
      </c>
      <c r="TH8" s="12">
        <f>'[1]1. Algemene Techn. Eisen'!TH28</f>
        <v>0</v>
      </c>
      <c r="TI8" s="12">
        <f>'[1]1. Algemene Techn. Eisen'!TI28</f>
        <v>0</v>
      </c>
      <c r="TJ8" s="12">
        <f>'[1]1. Algemene Techn. Eisen'!TJ28</f>
        <v>0</v>
      </c>
      <c r="TK8" s="12">
        <f>'[1]1. Algemene Techn. Eisen'!TK28</f>
        <v>0</v>
      </c>
      <c r="TL8" s="12">
        <f>'[1]1. Algemene Techn. Eisen'!TL28</f>
        <v>0</v>
      </c>
      <c r="TM8" s="12">
        <f>'[1]1. Algemene Techn. Eisen'!TM28</f>
        <v>0</v>
      </c>
      <c r="TN8" s="12">
        <f>'[1]1. Algemene Techn. Eisen'!TN28</f>
        <v>0</v>
      </c>
      <c r="TO8" s="12">
        <f>'[1]1. Algemene Techn. Eisen'!TO28</f>
        <v>0</v>
      </c>
      <c r="TP8" s="12">
        <f>'[1]1. Algemene Techn. Eisen'!TP28</f>
        <v>0</v>
      </c>
      <c r="TQ8" s="12">
        <f>'[1]1. Algemene Techn. Eisen'!TQ28</f>
        <v>0</v>
      </c>
      <c r="TR8" s="12">
        <f>'[1]1. Algemene Techn. Eisen'!TR28</f>
        <v>0</v>
      </c>
      <c r="TS8" s="12">
        <f>'[1]1. Algemene Techn. Eisen'!TS28</f>
        <v>0</v>
      </c>
      <c r="TT8" s="12">
        <f>'[1]1. Algemene Techn. Eisen'!TT28</f>
        <v>0</v>
      </c>
      <c r="TU8" s="12">
        <f>'[1]1. Algemene Techn. Eisen'!TU28</f>
        <v>0</v>
      </c>
      <c r="TV8" s="12">
        <f>'[1]1. Algemene Techn. Eisen'!TV28</f>
        <v>0</v>
      </c>
      <c r="TW8" s="12">
        <f>'[1]1. Algemene Techn. Eisen'!TW28</f>
        <v>0</v>
      </c>
      <c r="TX8" s="12">
        <f>'[1]1. Algemene Techn. Eisen'!TX28</f>
        <v>0</v>
      </c>
      <c r="TY8" s="12">
        <f>'[1]1. Algemene Techn. Eisen'!TY28</f>
        <v>0</v>
      </c>
      <c r="TZ8" s="12">
        <f>'[1]1. Algemene Techn. Eisen'!TZ28</f>
        <v>0</v>
      </c>
      <c r="UA8" s="12">
        <f>'[1]1. Algemene Techn. Eisen'!UA28</f>
        <v>0</v>
      </c>
      <c r="UB8" s="12">
        <f>'[1]1. Algemene Techn. Eisen'!UB28</f>
        <v>0</v>
      </c>
      <c r="UC8" s="12">
        <f>'[1]1. Algemene Techn. Eisen'!UC28</f>
        <v>0</v>
      </c>
      <c r="UD8" s="12">
        <f>'[1]1. Algemene Techn. Eisen'!UD28</f>
        <v>0</v>
      </c>
      <c r="UE8" s="12">
        <f>'[1]1. Algemene Techn. Eisen'!UE28</f>
        <v>0</v>
      </c>
      <c r="UF8" s="12">
        <f>'[1]1. Algemene Techn. Eisen'!UF28</f>
        <v>0</v>
      </c>
      <c r="UG8" s="12">
        <f>'[1]1. Algemene Techn. Eisen'!UG28</f>
        <v>0</v>
      </c>
      <c r="UH8" s="12">
        <f>'[1]1. Algemene Techn. Eisen'!UH28</f>
        <v>0</v>
      </c>
      <c r="UI8" s="12">
        <f>'[1]1. Algemene Techn. Eisen'!UI28</f>
        <v>0</v>
      </c>
      <c r="UJ8" s="12">
        <f>'[1]1. Algemene Techn. Eisen'!UJ28</f>
        <v>0</v>
      </c>
      <c r="UK8" s="12">
        <f>'[1]1. Algemene Techn. Eisen'!UK28</f>
        <v>0</v>
      </c>
      <c r="UL8" s="12">
        <f>'[1]1. Algemene Techn. Eisen'!UL28</f>
        <v>0</v>
      </c>
      <c r="UM8" s="12">
        <f>'[1]1. Algemene Techn. Eisen'!UM28</f>
        <v>0</v>
      </c>
      <c r="UN8" s="12">
        <f>'[1]1. Algemene Techn. Eisen'!UN28</f>
        <v>0</v>
      </c>
      <c r="UO8" s="12">
        <f>'[1]1. Algemene Techn. Eisen'!UO28</f>
        <v>0</v>
      </c>
      <c r="UP8" s="12">
        <f>'[1]1. Algemene Techn. Eisen'!UP28</f>
        <v>0</v>
      </c>
      <c r="UQ8" s="12">
        <f>'[1]1. Algemene Techn. Eisen'!UQ28</f>
        <v>0</v>
      </c>
      <c r="UR8" s="12">
        <f>'[1]1. Algemene Techn. Eisen'!UR28</f>
        <v>0</v>
      </c>
      <c r="US8" s="12">
        <f>'[1]1. Algemene Techn. Eisen'!US28</f>
        <v>0</v>
      </c>
      <c r="UT8" s="12">
        <f>'[1]1. Algemene Techn. Eisen'!UT28</f>
        <v>0</v>
      </c>
      <c r="UU8" s="12">
        <f>'[1]1. Algemene Techn. Eisen'!UU28</f>
        <v>0</v>
      </c>
      <c r="UV8" s="12">
        <f>'[1]1. Algemene Techn. Eisen'!UV28</f>
        <v>0</v>
      </c>
      <c r="UW8" s="12">
        <f>'[1]1. Algemene Techn. Eisen'!UW28</f>
        <v>0</v>
      </c>
      <c r="UX8" s="12">
        <f>'[1]1. Algemene Techn. Eisen'!UX28</f>
        <v>0</v>
      </c>
      <c r="UY8" s="12">
        <f>'[1]1. Algemene Techn. Eisen'!UY28</f>
        <v>0</v>
      </c>
      <c r="UZ8" s="12">
        <f>'[1]1. Algemene Techn. Eisen'!UZ28</f>
        <v>0</v>
      </c>
      <c r="VA8" s="12">
        <f>'[1]1. Algemene Techn. Eisen'!VA28</f>
        <v>0</v>
      </c>
      <c r="VB8" s="12">
        <f>'[1]1. Algemene Techn. Eisen'!VB28</f>
        <v>0</v>
      </c>
      <c r="VC8" s="12">
        <f>'[1]1. Algemene Techn. Eisen'!VC28</f>
        <v>0</v>
      </c>
      <c r="VD8" s="12">
        <f>'[1]1. Algemene Techn. Eisen'!VD28</f>
        <v>0</v>
      </c>
      <c r="VE8" s="12">
        <f>'[1]1. Algemene Techn. Eisen'!VE28</f>
        <v>0</v>
      </c>
      <c r="VF8" s="12">
        <f>'[1]1. Algemene Techn. Eisen'!VF28</f>
        <v>0</v>
      </c>
      <c r="VG8" s="12">
        <f>'[1]1. Algemene Techn. Eisen'!VG28</f>
        <v>0</v>
      </c>
      <c r="VH8" s="12">
        <f>'[1]1. Algemene Techn. Eisen'!VH28</f>
        <v>0</v>
      </c>
      <c r="VI8" s="12">
        <f>'[1]1. Algemene Techn. Eisen'!VI28</f>
        <v>0</v>
      </c>
      <c r="VJ8" s="12">
        <f>'[1]1. Algemene Techn. Eisen'!VJ28</f>
        <v>0</v>
      </c>
      <c r="VK8" s="12">
        <f>'[1]1. Algemene Techn. Eisen'!VK28</f>
        <v>0</v>
      </c>
      <c r="VL8" s="12">
        <f>'[1]1. Algemene Techn. Eisen'!VL28</f>
        <v>0</v>
      </c>
      <c r="VM8" s="12">
        <f>'[1]1. Algemene Techn. Eisen'!VM28</f>
        <v>0</v>
      </c>
      <c r="VN8" s="12">
        <f>'[1]1. Algemene Techn. Eisen'!VN28</f>
        <v>0</v>
      </c>
      <c r="VO8" s="12">
        <f>'[1]1. Algemene Techn. Eisen'!VO28</f>
        <v>0</v>
      </c>
      <c r="VP8" s="12">
        <f>'[1]1. Algemene Techn. Eisen'!VP28</f>
        <v>0</v>
      </c>
      <c r="VQ8" s="12">
        <f>'[1]1. Algemene Techn. Eisen'!VQ28</f>
        <v>0</v>
      </c>
      <c r="VR8" s="12">
        <f>'[1]1. Algemene Techn. Eisen'!VR28</f>
        <v>0</v>
      </c>
      <c r="VS8" s="12">
        <f>'[1]1. Algemene Techn. Eisen'!VS28</f>
        <v>0</v>
      </c>
      <c r="VT8" s="12">
        <f>'[1]1. Algemene Techn. Eisen'!VT28</f>
        <v>0</v>
      </c>
      <c r="VU8" s="12">
        <f>'[1]1. Algemene Techn. Eisen'!VU28</f>
        <v>0</v>
      </c>
      <c r="VV8" s="12">
        <f>'[1]1. Algemene Techn. Eisen'!VV28</f>
        <v>0</v>
      </c>
      <c r="VW8" s="12">
        <f>'[1]1. Algemene Techn. Eisen'!VW28</f>
        <v>0</v>
      </c>
      <c r="VX8" s="12">
        <f>'[1]1. Algemene Techn. Eisen'!VX28</f>
        <v>0</v>
      </c>
      <c r="VY8" s="12">
        <f>'[1]1. Algemene Techn. Eisen'!VY28</f>
        <v>0</v>
      </c>
      <c r="VZ8" s="12">
        <f>'[1]1. Algemene Techn. Eisen'!VZ28</f>
        <v>0</v>
      </c>
      <c r="WA8" s="12">
        <f>'[1]1. Algemene Techn. Eisen'!WA28</f>
        <v>0</v>
      </c>
      <c r="WB8" s="12">
        <f>'[1]1. Algemene Techn. Eisen'!WB28</f>
        <v>0</v>
      </c>
      <c r="WC8" s="12">
        <f>'[1]1. Algemene Techn. Eisen'!WC28</f>
        <v>0</v>
      </c>
      <c r="WD8" s="12">
        <f>'[1]1. Algemene Techn. Eisen'!WD28</f>
        <v>0</v>
      </c>
      <c r="WE8" s="12">
        <f>'[1]1. Algemene Techn. Eisen'!WE28</f>
        <v>0</v>
      </c>
      <c r="WF8" s="12">
        <f>'[1]1. Algemene Techn. Eisen'!WF28</f>
        <v>0</v>
      </c>
      <c r="WG8" s="12">
        <f>'[1]1. Algemene Techn. Eisen'!WG28</f>
        <v>0</v>
      </c>
      <c r="WH8" s="12">
        <f>'[1]1. Algemene Techn. Eisen'!WH28</f>
        <v>0</v>
      </c>
      <c r="WI8" s="12">
        <f>'[1]1. Algemene Techn. Eisen'!WI28</f>
        <v>0</v>
      </c>
      <c r="WJ8" s="12">
        <f>'[1]1. Algemene Techn. Eisen'!WJ28</f>
        <v>0</v>
      </c>
      <c r="WK8" s="12">
        <f>'[1]1. Algemene Techn. Eisen'!WK28</f>
        <v>0</v>
      </c>
      <c r="WL8" s="12">
        <f>'[1]1. Algemene Techn. Eisen'!WL28</f>
        <v>0</v>
      </c>
      <c r="WM8" s="12">
        <f>'[1]1. Algemene Techn. Eisen'!WM28</f>
        <v>0</v>
      </c>
      <c r="WN8" s="12">
        <f>'[1]1. Algemene Techn. Eisen'!WN28</f>
        <v>0</v>
      </c>
      <c r="WO8" s="12">
        <f>'[1]1. Algemene Techn. Eisen'!WO28</f>
        <v>0</v>
      </c>
      <c r="WP8" s="12">
        <f>'[1]1. Algemene Techn. Eisen'!WP28</f>
        <v>0</v>
      </c>
      <c r="WQ8" s="12">
        <f>'[1]1. Algemene Techn. Eisen'!WQ28</f>
        <v>0</v>
      </c>
      <c r="WR8" s="12">
        <f>'[1]1. Algemene Techn. Eisen'!WR28</f>
        <v>0</v>
      </c>
      <c r="WS8" s="12">
        <f>'[1]1. Algemene Techn. Eisen'!WS28</f>
        <v>0</v>
      </c>
      <c r="WT8" s="12">
        <f>'[1]1. Algemene Techn. Eisen'!WT28</f>
        <v>0</v>
      </c>
      <c r="WU8" s="12">
        <f>'[1]1. Algemene Techn. Eisen'!WU28</f>
        <v>0</v>
      </c>
      <c r="WV8" s="12">
        <f>'[1]1. Algemene Techn. Eisen'!WV28</f>
        <v>0</v>
      </c>
      <c r="WW8" s="12">
        <f>'[1]1. Algemene Techn. Eisen'!WW28</f>
        <v>0</v>
      </c>
      <c r="WX8" s="12">
        <f>'[1]1. Algemene Techn. Eisen'!WX28</f>
        <v>0</v>
      </c>
      <c r="WY8" s="12">
        <f>'[1]1. Algemene Techn. Eisen'!WY28</f>
        <v>0</v>
      </c>
      <c r="WZ8" s="12">
        <f>'[1]1. Algemene Techn. Eisen'!WZ28</f>
        <v>0</v>
      </c>
      <c r="XA8" s="12">
        <f>'[1]1. Algemene Techn. Eisen'!XA28</f>
        <v>0</v>
      </c>
      <c r="XB8" s="12">
        <f>'[1]1. Algemene Techn. Eisen'!XB28</f>
        <v>0</v>
      </c>
      <c r="XC8" s="12">
        <f>'[1]1. Algemene Techn. Eisen'!XC28</f>
        <v>0</v>
      </c>
      <c r="XD8" s="12">
        <f>'[1]1. Algemene Techn. Eisen'!XD28</f>
        <v>0</v>
      </c>
      <c r="XE8" s="12">
        <f>'[1]1. Algemene Techn. Eisen'!XE28</f>
        <v>0</v>
      </c>
      <c r="XF8" s="12">
        <f>'[1]1. Algemene Techn. Eisen'!XF28</f>
        <v>0</v>
      </c>
      <c r="XG8" s="12">
        <f>'[1]1. Algemene Techn. Eisen'!XG28</f>
        <v>0</v>
      </c>
      <c r="XH8" s="12">
        <f>'[1]1. Algemene Techn. Eisen'!XH28</f>
        <v>0</v>
      </c>
      <c r="XI8" s="12">
        <f>'[1]1. Algemene Techn. Eisen'!XI28</f>
        <v>0</v>
      </c>
      <c r="XJ8" s="12">
        <f>'[1]1. Algemene Techn. Eisen'!XJ28</f>
        <v>0</v>
      </c>
      <c r="XK8" s="12">
        <f>'[1]1. Algemene Techn. Eisen'!XK28</f>
        <v>0</v>
      </c>
      <c r="XL8" s="12">
        <f>'[1]1. Algemene Techn. Eisen'!XL28</f>
        <v>0</v>
      </c>
      <c r="XM8" s="12">
        <f>'[1]1. Algemene Techn. Eisen'!XM28</f>
        <v>0</v>
      </c>
      <c r="XN8" s="12">
        <f>'[1]1. Algemene Techn. Eisen'!XN28</f>
        <v>0</v>
      </c>
      <c r="XO8" s="12">
        <f>'[1]1. Algemene Techn. Eisen'!XO28</f>
        <v>0</v>
      </c>
      <c r="XP8" s="12">
        <f>'[1]1. Algemene Techn. Eisen'!XP28</f>
        <v>0</v>
      </c>
      <c r="XQ8" s="12">
        <f>'[1]1. Algemene Techn. Eisen'!XQ28</f>
        <v>0</v>
      </c>
      <c r="XR8" s="12">
        <f>'[1]1. Algemene Techn. Eisen'!XR28</f>
        <v>0</v>
      </c>
      <c r="XS8" s="12">
        <f>'[1]1. Algemene Techn. Eisen'!XS28</f>
        <v>0</v>
      </c>
      <c r="XT8" s="12">
        <f>'[1]1. Algemene Techn. Eisen'!XT28</f>
        <v>0</v>
      </c>
      <c r="XU8" s="12">
        <f>'[1]1. Algemene Techn. Eisen'!XU28</f>
        <v>0</v>
      </c>
      <c r="XV8" s="12">
        <f>'[1]1. Algemene Techn. Eisen'!XV28</f>
        <v>0</v>
      </c>
      <c r="XW8" s="12">
        <f>'[1]1. Algemene Techn. Eisen'!XW28</f>
        <v>0</v>
      </c>
      <c r="XX8" s="12">
        <f>'[1]1. Algemene Techn. Eisen'!XX28</f>
        <v>0</v>
      </c>
      <c r="XY8" s="12">
        <f>'[1]1. Algemene Techn. Eisen'!XY28</f>
        <v>0</v>
      </c>
      <c r="XZ8" s="12">
        <f>'[1]1. Algemene Techn. Eisen'!XZ28</f>
        <v>0</v>
      </c>
      <c r="YA8" s="12">
        <f>'[1]1. Algemene Techn. Eisen'!YA28</f>
        <v>0</v>
      </c>
      <c r="YB8" s="12">
        <f>'[1]1. Algemene Techn. Eisen'!YB28</f>
        <v>0</v>
      </c>
      <c r="YC8" s="12">
        <f>'[1]1. Algemene Techn. Eisen'!YC28</f>
        <v>0</v>
      </c>
      <c r="YD8" s="12">
        <f>'[1]1. Algemene Techn. Eisen'!YD28</f>
        <v>0</v>
      </c>
      <c r="YE8" s="12">
        <f>'[1]1. Algemene Techn. Eisen'!YE28</f>
        <v>0</v>
      </c>
      <c r="YF8" s="12">
        <f>'[1]1. Algemene Techn. Eisen'!YF28</f>
        <v>0</v>
      </c>
      <c r="YG8" s="12">
        <f>'[1]1. Algemene Techn. Eisen'!YG28</f>
        <v>0</v>
      </c>
      <c r="YH8" s="12">
        <f>'[1]1. Algemene Techn. Eisen'!YH28</f>
        <v>0</v>
      </c>
      <c r="YI8" s="12">
        <f>'[1]1. Algemene Techn. Eisen'!YI28</f>
        <v>0</v>
      </c>
      <c r="YJ8" s="12">
        <f>'[1]1. Algemene Techn. Eisen'!YJ28</f>
        <v>0</v>
      </c>
      <c r="YK8" s="12">
        <f>'[1]1. Algemene Techn. Eisen'!YK28</f>
        <v>0</v>
      </c>
      <c r="YL8" s="12">
        <f>'[1]1. Algemene Techn. Eisen'!YL28</f>
        <v>0</v>
      </c>
      <c r="YM8" s="12">
        <f>'[1]1. Algemene Techn. Eisen'!YM28</f>
        <v>0</v>
      </c>
      <c r="YN8" s="12">
        <f>'[1]1. Algemene Techn. Eisen'!YN28</f>
        <v>0</v>
      </c>
      <c r="YO8" s="12">
        <f>'[1]1. Algemene Techn. Eisen'!YO28</f>
        <v>0</v>
      </c>
      <c r="YP8" s="12">
        <f>'[1]1. Algemene Techn. Eisen'!YP28</f>
        <v>0</v>
      </c>
      <c r="YQ8" s="12">
        <f>'[1]1. Algemene Techn. Eisen'!YQ28</f>
        <v>0</v>
      </c>
      <c r="YR8" s="12">
        <f>'[1]1. Algemene Techn. Eisen'!YR28</f>
        <v>0</v>
      </c>
      <c r="YS8" s="12">
        <f>'[1]1. Algemene Techn. Eisen'!YS28</f>
        <v>0</v>
      </c>
      <c r="YT8" s="12">
        <f>'[1]1. Algemene Techn. Eisen'!YT28</f>
        <v>0</v>
      </c>
      <c r="YU8" s="12">
        <f>'[1]1. Algemene Techn. Eisen'!YU28</f>
        <v>0</v>
      </c>
      <c r="YV8" s="12">
        <f>'[1]1. Algemene Techn. Eisen'!YV28</f>
        <v>0</v>
      </c>
      <c r="YW8" s="12">
        <f>'[1]1. Algemene Techn. Eisen'!YW28</f>
        <v>0</v>
      </c>
      <c r="YX8" s="12">
        <f>'[1]1. Algemene Techn. Eisen'!YX28</f>
        <v>0</v>
      </c>
      <c r="YY8" s="12">
        <f>'[1]1. Algemene Techn. Eisen'!YY28</f>
        <v>0</v>
      </c>
      <c r="YZ8" s="12">
        <f>'[1]1. Algemene Techn. Eisen'!YZ28</f>
        <v>0</v>
      </c>
      <c r="ZA8" s="12">
        <f>'[1]1. Algemene Techn. Eisen'!ZA28</f>
        <v>0</v>
      </c>
      <c r="ZB8" s="12">
        <f>'[1]1. Algemene Techn. Eisen'!ZB28</f>
        <v>0</v>
      </c>
      <c r="ZC8" s="12">
        <f>'[1]1. Algemene Techn. Eisen'!ZC28</f>
        <v>0</v>
      </c>
      <c r="ZD8" s="12">
        <f>'[1]1. Algemene Techn. Eisen'!ZD28</f>
        <v>0</v>
      </c>
      <c r="ZE8" s="12">
        <f>'[1]1. Algemene Techn. Eisen'!ZE28</f>
        <v>0</v>
      </c>
      <c r="ZF8" s="12">
        <f>'[1]1. Algemene Techn. Eisen'!ZF28</f>
        <v>0</v>
      </c>
      <c r="ZG8" s="12">
        <f>'[1]1. Algemene Techn. Eisen'!ZG28</f>
        <v>0</v>
      </c>
      <c r="ZH8" s="12">
        <f>'[1]1. Algemene Techn. Eisen'!ZH28</f>
        <v>0</v>
      </c>
      <c r="ZI8" s="12">
        <f>'[1]1. Algemene Techn. Eisen'!ZI28</f>
        <v>0</v>
      </c>
      <c r="ZJ8" s="12">
        <f>'[1]1. Algemene Techn. Eisen'!ZJ28</f>
        <v>0</v>
      </c>
      <c r="ZK8" s="12">
        <f>'[1]1. Algemene Techn. Eisen'!ZK28</f>
        <v>0</v>
      </c>
      <c r="ZL8" s="12">
        <f>'[1]1. Algemene Techn. Eisen'!ZL28</f>
        <v>0</v>
      </c>
      <c r="ZM8" s="12">
        <f>'[1]1. Algemene Techn. Eisen'!ZM28</f>
        <v>0</v>
      </c>
      <c r="ZN8" s="12">
        <f>'[1]1. Algemene Techn. Eisen'!ZN28</f>
        <v>0</v>
      </c>
      <c r="ZO8" s="12">
        <f>'[1]1. Algemene Techn. Eisen'!ZO28</f>
        <v>0</v>
      </c>
      <c r="ZP8" s="12">
        <f>'[1]1. Algemene Techn. Eisen'!ZP28</f>
        <v>0</v>
      </c>
      <c r="ZQ8" s="12">
        <f>'[1]1. Algemene Techn. Eisen'!ZQ28</f>
        <v>0</v>
      </c>
      <c r="ZR8" s="12">
        <f>'[1]1. Algemene Techn. Eisen'!ZR28</f>
        <v>0</v>
      </c>
      <c r="ZS8" s="12">
        <f>'[1]1. Algemene Techn. Eisen'!ZS28</f>
        <v>0</v>
      </c>
      <c r="ZT8" s="12">
        <f>'[1]1. Algemene Techn. Eisen'!ZT28</f>
        <v>0</v>
      </c>
      <c r="ZU8" s="12">
        <f>'[1]1. Algemene Techn. Eisen'!ZU28</f>
        <v>0</v>
      </c>
      <c r="ZV8" s="12">
        <f>'[1]1. Algemene Techn. Eisen'!ZV28</f>
        <v>0</v>
      </c>
      <c r="ZW8" s="12">
        <f>'[1]1. Algemene Techn. Eisen'!ZW28</f>
        <v>0</v>
      </c>
      <c r="ZX8" s="12">
        <f>'[1]1. Algemene Techn. Eisen'!ZX28</f>
        <v>0</v>
      </c>
      <c r="ZY8" s="12">
        <f>'[1]1. Algemene Techn. Eisen'!ZY28</f>
        <v>0</v>
      </c>
      <c r="ZZ8" s="12">
        <f>'[1]1. Algemene Techn. Eisen'!ZZ28</f>
        <v>0</v>
      </c>
      <c r="AAA8" s="12">
        <f>'[1]1. Algemene Techn. Eisen'!AAA28</f>
        <v>0</v>
      </c>
      <c r="AAB8" s="12">
        <f>'[1]1. Algemene Techn. Eisen'!AAB28</f>
        <v>0</v>
      </c>
      <c r="AAC8" s="12">
        <f>'[1]1. Algemene Techn. Eisen'!AAC28</f>
        <v>0</v>
      </c>
      <c r="AAD8" s="12">
        <f>'[1]1. Algemene Techn. Eisen'!AAD28</f>
        <v>0</v>
      </c>
      <c r="AAE8" s="12">
        <f>'[1]1. Algemene Techn. Eisen'!AAE28</f>
        <v>0</v>
      </c>
      <c r="AAF8" s="12">
        <f>'[1]1. Algemene Techn. Eisen'!AAF28</f>
        <v>0</v>
      </c>
      <c r="AAG8" s="12">
        <f>'[1]1. Algemene Techn. Eisen'!AAG28</f>
        <v>0</v>
      </c>
      <c r="AAH8" s="12">
        <f>'[1]1. Algemene Techn. Eisen'!AAH28</f>
        <v>0</v>
      </c>
      <c r="AAI8" s="12">
        <f>'[1]1. Algemene Techn. Eisen'!AAI28</f>
        <v>0</v>
      </c>
      <c r="AAJ8" s="12">
        <f>'[1]1. Algemene Techn. Eisen'!AAJ28</f>
        <v>0</v>
      </c>
      <c r="AAK8" s="12">
        <f>'[1]1. Algemene Techn. Eisen'!AAK28</f>
        <v>0</v>
      </c>
      <c r="AAL8" s="12">
        <f>'[1]1. Algemene Techn. Eisen'!AAL28</f>
        <v>0</v>
      </c>
      <c r="AAM8" s="12">
        <f>'[1]1. Algemene Techn. Eisen'!AAM28</f>
        <v>0</v>
      </c>
      <c r="AAN8" s="12">
        <f>'[1]1. Algemene Techn. Eisen'!AAN28</f>
        <v>0</v>
      </c>
      <c r="AAO8" s="12">
        <f>'[1]1. Algemene Techn. Eisen'!AAO28</f>
        <v>0</v>
      </c>
      <c r="AAP8" s="12">
        <f>'[1]1. Algemene Techn. Eisen'!AAP28</f>
        <v>0</v>
      </c>
      <c r="AAQ8" s="12">
        <f>'[1]1. Algemene Techn. Eisen'!AAQ28</f>
        <v>0</v>
      </c>
      <c r="AAR8" s="12">
        <f>'[1]1. Algemene Techn. Eisen'!AAR28</f>
        <v>0</v>
      </c>
      <c r="AAS8" s="12">
        <f>'[1]1. Algemene Techn. Eisen'!AAS28</f>
        <v>0</v>
      </c>
      <c r="AAT8" s="12">
        <f>'[1]1. Algemene Techn. Eisen'!AAT28</f>
        <v>0</v>
      </c>
      <c r="AAU8" s="12">
        <f>'[1]1. Algemene Techn. Eisen'!AAU28</f>
        <v>0</v>
      </c>
      <c r="AAV8" s="12">
        <f>'[1]1. Algemene Techn. Eisen'!AAV28</f>
        <v>0</v>
      </c>
      <c r="AAW8" s="12">
        <f>'[1]1. Algemene Techn. Eisen'!AAW28</f>
        <v>0</v>
      </c>
      <c r="AAX8" s="12">
        <f>'[1]1. Algemene Techn. Eisen'!AAX28</f>
        <v>0</v>
      </c>
      <c r="AAY8" s="12">
        <f>'[1]1. Algemene Techn. Eisen'!AAY28</f>
        <v>0</v>
      </c>
      <c r="AAZ8" s="12">
        <f>'[1]1. Algemene Techn. Eisen'!AAZ28</f>
        <v>0</v>
      </c>
      <c r="ABA8" s="12">
        <f>'[1]1. Algemene Techn. Eisen'!ABA28</f>
        <v>0</v>
      </c>
      <c r="ABB8" s="12">
        <f>'[1]1. Algemene Techn. Eisen'!ABB28</f>
        <v>0</v>
      </c>
      <c r="ABC8" s="12">
        <f>'[1]1. Algemene Techn. Eisen'!ABC28</f>
        <v>0</v>
      </c>
      <c r="ABD8" s="12">
        <f>'[1]1. Algemene Techn. Eisen'!ABD28</f>
        <v>0</v>
      </c>
      <c r="ABE8" s="12">
        <f>'[1]1. Algemene Techn. Eisen'!ABE28</f>
        <v>0</v>
      </c>
      <c r="ABF8" s="12">
        <f>'[1]1. Algemene Techn. Eisen'!ABF28</f>
        <v>0</v>
      </c>
      <c r="ABG8" s="12">
        <f>'[1]1. Algemene Techn. Eisen'!ABG28</f>
        <v>0</v>
      </c>
      <c r="ABH8" s="12">
        <f>'[1]1. Algemene Techn. Eisen'!ABH28</f>
        <v>0</v>
      </c>
      <c r="ABI8" s="12">
        <f>'[1]1. Algemene Techn. Eisen'!ABI28</f>
        <v>0</v>
      </c>
      <c r="ABJ8" s="12">
        <f>'[1]1. Algemene Techn. Eisen'!ABJ28</f>
        <v>0</v>
      </c>
      <c r="ABK8" s="12">
        <f>'[1]1. Algemene Techn. Eisen'!ABK28</f>
        <v>0</v>
      </c>
      <c r="ABL8" s="12">
        <f>'[1]1. Algemene Techn. Eisen'!ABL28</f>
        <v>0</v>
      </c>
      <c r="ABM8" s="12">
        <f>'[1]1. Algemene Techn. Eisen'!ABM28</f>
        <v>0</v>
      </c>
      <c r="ABN8" s="12">
        <f>'[1]1. Algemene Techn. Eisen'!ABN28</f>
        <v>0</v>
      </c>
      <c r="ABO8" s="12">
        <f>'[1]1. Algemene Techn. Eisen'!ABO28</f>
        <v>0</v>
      </c>
      <c r="ABP8" s="12">
        <f>'[1]1. Algemene Techn. Eisen'!ABP28</f>
        <v>0</v>
      </c>
      <c r="ABQ8" s="12">
        <f>'[1]1. Algemene Techn. Eisen'!ABQ28</f>
        <v>0</v>
      </c>
      <c r="ABR8" s="12">
        <f>'[1]1. Algemene Techn. Eisen'!ABR28</f>
        <v>0</v>
      </c>
      <c r="ABS8" s="12">
        <f>'[1]1. Algemene Techn. Eisen'!ABS28</f>
        <v>0</v>
      </c>
      <c r="ABT8" s="12">
        <f>'[1]1. Algemene Techn. Eisen'!ABT28</f>
        <v>0</v>
      </c>
      <c r="ABU8" s="12">
        <f>'[1]1. Algemene Techn. Eisen'!ABU28</f>
        <v>0</v>
      </c>
      <c r="ABV8" s="12">
        <f>'[1]1. Algemene Techn. Eisen'!ABV28</f>
        <v>0</v>
      </c>
      <c r="ABW8" s="12">
        <f>'[1]1. Algemene Techn. Eisen'!ABW28</f>
        <v>0</v>
      </c>
      <c r="ABX8" s="12">
        <f>'[1]1. Algemene Techn. Eisen'!ABX28</f>
        <v>0</v>
      </c>
      <c r="ABY8" s="12">
        <f>'[1]1. Algemene Techn. Eisen'!ABY28</f>
        <v>0</v>
      </c>
      <c r="ABZ8" s="12">
        <f>'[1]1. Algemene Techn. Eisen'!ABZ28</f>
        <v>0</v>
      </c>
      <c r="ACA8" s="12">
        <f>'[1]1. Algemene Techn. Eisen'!ACA28</f>
        <v>0</v>
      </c>
      <c r="ACB8" s="12">
        <f>'[1]1. Algemene Techn. Eisen'!ACB28</f>
        <v>0</v>
      </c>
      <c r="ACC8" s="12">
        <f>'[1]1. Algemene Techn. Eisen'!ACC28</f>
        <v>0</v>
      </c>
      <c r="ACD8" s="12">
        <f>'[1]1. Algemene Techn. Eisen'!ACD28</f>
        <v>0</v>
      </c>
      <c r="ACE8" s="12">
        <f>'[1]1. Algemene Techn. Eisen'!ACE28</f>
        <v>0</v>
      </c>
      <c r="ACF8" s="12">
        <f>'[1]1. Algemene Techn. Eisen'!ACF28</f>
        <v>0</v>
      </c>
      <c r="ACG8" s="12">
        <f>'[1]1. Algemene Techn. Eisen'!ACG28</f>
        <v>0</v>
      </c>
      <c r="ACH8" s="12">
        <f>'[1]1. Algemene Techn. Eisen'!ACH28</f>
        <v>0</v>
      </c>
      <c r="ACI8" s="12">
        <f>'[1]1. Algemene Techn. Eisen'!ACI28</f>
        <v>0</v>
      </c>
      <c r="ACJ8" s="12">
        <f>'[1]1. Algemene Techn. Eisen'!ACJ28</f>
        <v>0</v>
      </c>
      <c r="ACK8" s="12">
        <f>'[1]1. Algemene Techn. Eisen'!ACK28</f>
        <v>0</v>
      </c>
      <c r="ACL8" s="12">
        <f>'[1]1. Algemene Techn. Eisen'!ACL28</f>
        <v>0</v>
      </c>
      <c r="ACM8" s="12">
        <f>'[1]1. Algemene Techn. Eisen'!ACM28</f>
        <v>0</v>
      </c>
      <c r="ACN8" s="12">
        <f>'[1]1. Algemene Techn. Eisen'!ACN28</f>
        <v>0</v>
      </c>
      <c r="ACO8" s="12">
        <f>'[1]1. Algemene Techn. Eisen'!ACO28</f>
        <v>0</v>
      </c>
      <c r="ACP8" s="12">
        <f>'[1]1. Algemene Techn. Eisen'!ACP28</f>
        <v>0</v>
      </c>
      <c r="ACQ8" s="12">
        <f>'[1]1. Algemene Techn. Eisen'!ACQ28</f>
        <v>0</v>
      </c>
      <c r="ACR8" s="12">
        <f>'[1]1. Algemene Techn. Eisen'!ACR28</f>
        <v>0</v>
      </c>
      <c r="ACS8" s="12">
        <f>'[1]1. Algemene Techn. Eisen'!ACS28</f>
        <v>0</v>
      </c>
      <c r="ACT8" s="12">
        <f>'[1]1. Algemene Techn. Eisen'!ACT28</f>
        <v>0</v>
      </c>
      <c r="ACU8" s="12">
        <f>'[1]1. Algemene Techn. Eisen'!ACU28</f>
        <v>0</v>
      </c>
      <c r="ACV8" s="12">
        <f>'[1]1. Algemene Techn. Eisen'!ACV28</f>
        <v>0</v>
      </c>
      <c r="ACW8" s="12">
        <f>'[1]1. Algemene Techn. Eisen'!ACW28</f>
        <v>0</v>
      </c>
      <c r="ACX8" s="12">
        <f>'[1]1. Algemene Techn. Eisen'!ACX28</f>
        <v>0</v>
      </c>
      <c r="ACY8" s="12">
        <f>'[1]1. Algemene Techn. Eisen'!ACY28</f>
        <v>0</v>
      </c>
      <c r="ACZ8" s="12">
        <f>'[1]1. Algemene Techn. Eisen'!ACZ28</f>
        <v>0</v>
      </c>
      <c r="ADA8" s="12">
        <f>'[1]1. Algemene Techn. Eisen'!ADA28</f>
        <v>0</v>
      </c>
      <c r="ADB8" s="12">
        <f>'[1]1. Algemene Techn. Eisen'!ADB28</f>
        <v>0</v>
      </c>
      <c r="ADC8" s="12">
        <f>'[1]1. Algemene Techn. Eisen'!ADC28</f>
        <v>0</v>
      </c>
      <c r="ADD8" s="12">
        <f>'[1]1. Algemene Techn. Eisen'!ADD28</f>
        <v>0</v>
      </c>
      <c r="ADE8" s="12">
        <f>'[1]1. Algemene Techn. Eisen'!ADE28</f>
        <v>0</v>
      </c>
      <c r="ADF8" s="12">
        <f>'[1]1. Algemene Techn. Eisen'!ADF28</f>
        <v>0</v>
      </c>
      <c r="ADG8" s="12">
        <f>'[1]1. Algemene Techn. Eisen'!ADG28</f>
        <v>0</v>
      </c>
      <c r="ADH8" s="12">
        <f>'[1]1. Algemene Techn. Eisen'!ADH28</f>
        <v>0</v>
      </c>
      <c r="ADI8" s="12">
        <f>'[1]1. Algemene Techn. Eisen'!ADI28</f>
        <v>0</v>
      </c>
      <c r="ADJ8" s="12">
        <f>'[1]1. Algemene Techn. Eisen'!ADJ28</f>
        <v>0</v>
      </c>
      <c r="ADK8" s="12">
        <f>'[1]1. Algemene Techn. Eisen'!ADK28</f>
        <v>0</v>
      </c>
      <c r="ADL8" s="12">
        <f>'[1]1. Algemene Techn. Eisen'!ADL28</f>
        <v>0</v>
      </c>
      <c r="ADM8" s="12">
        <f>'[1]1. Algemene Techn. Eisen'!ADM28</f>
        <v>0</v>
      </c>
      <c r="ADN8" s="12">
        <f>'[1]1. Algemene Techn. Eisen'!ADN28</f>
        <v>0</v>
      </c>
      <c r="ADO8" s="12">
        <f>'[1]1. Algemene Techn. Eisen'!ADO28</f>
        <v>0</v>
      </c>
      <c r="ADP8" s="12">
        <f>'[1]1. Algemene Techn. Eisen'!ADP28</f>
        <v>0</v>
      </c>
      <c r="ADQ8" s="12">
        <f>'[1]1. Algemene Techn. Eisen'!ADQ28</f>
        <v>0</v>
      </c>
      <c r="ADR8" s="12">
        <f>'[1]1. Algemene Techn. Eisen'!ADR28</f>
        <v>0</v>
      </c>
      <c r="ADS8" s="12">
        <f>'[1]1. Algemene Techn. Eisen'!ADS28</f>
        <v>0</v>
      </c>
      <c r="ADT8" s="12">
        <f>'[1]1. Algemene Techn. Eisen'!ADT28</f>
        <v>0</v>
      </c>
      <c r="ADU8" s="12">
        <f>'[1]1. Algemene Techn. Eisen'!ADU28</f>
        <v>0</v>
      </c>
      <c r="ADV8" s="12">
        <f>'[1]1. Algemene Techn. Eisen'!ADV28</f>
        <v>0</v>
      </c>
      <c r="ADW8" s="12">
        <f>'[1]1. Algemene Techn. Eisen'!ADW28</f>
        <v>0</v>
      </c>
      <c r="ADX8" s="12">
        <f>'[1]1. Algemene Techn. Eisen'!ADX28</f>
        <v>0</v>
      </c>
      <c r="ADY8" s="12">
        <f>'[1]1. Algemene Techn. Eisen'!ADY28</f>
        <v>0</v>
      </c>
      <c r="ADZ8" s="12">
        <f>'[1]1. Algemene Techn. Eisen'!ADZ28</f>
        <v>0</v>
      </c>
      <c r="AEA8" s="12">
        <f>'[1]1. Algemene Techn. Eisen'!AEA28</f>
        <v>0</v>
      </c>
      <c r="AEB8" s="12">
        <f>'[1]1. Algemene Techn. Eisen'!AEB28</f>
        <v>0</v>
      </c>
      <c r="AEC8" s="12">
        <f>'[1]1. Algemene Techn. Eisen'!AEC28</f>
        <v>0</v>
      </c>
      <c r="AED8" s="12">
        <f>'[1]1. Algemene Techn. Eisen'!AED28</f>
        <v>0</v>
      </c>
      <c r="AEE8" s="12">
        <f>'[1]1. Algemene Techn. Eisen'!AEE28</f>
        <v>0</v>
      </c>
      <c r="AEF8" s="12">
        <f>'[1]1. Algemene Techn. Eisen'!AEF28</f>
        <v>0</v>
      </c>
      <c r="AEG8" s="12">
        <f>'[1]1. Algemene Techn. Eisen'!AEG28</f>
        <v>0</v>
      </c>
      <c r="AEH8" s="12">
        <f>'[1]1. Algemene Techn. Eisen'!AEH28</f>
        <v>0</v>
      </c>
      <c r="AEI8" s="12">
        <f>'[1]1. Algemene Techn. Eisen'!AEI28</f>
        <v>0</v>
      </c>
      <c r="AEJ8" s="12">
        <f>'[1]1. Algemene Techn. Eisen'!AEJ28</f>
        <v>0</v>
      </c>
      <c r="AEK8" s="12">
        <f>'[1]1. Algemene Techn. Eisen'!AEK28</f>
        <v>0</v>
      </c>
      <c r="AEL8" s="12">
        <f>'[1]1. Algemene Techn. Eisen'!AEL28</f>
        <v>0</v>
      </c>
      <c r="AEM8" s="12">
        <f>'[1]1. Algemene Techn. Eisen'!AEM28</f>
        <v>0</v>
      </c>
      <c r="AEN8" s="12">
        <f>'[1]1. Algemene Techn. Eisen'!AEN28</f>
        <v>0</v>
      </c>
      <c r="AEO8" s="12">
        <f>'[1]1. Algemene Techn. Eisen'!AEO28</f>
        <v>0</v>
      </c>
      <c r="AEP8" s="12">
        <f>'[1]1. Algemene Techn. Eisen'!AEP28</f>
        <v>0</v>
      </c>
      <c r="AEQ8" s="12">
        <f>'[1]1. Algemene Techn. Eisen'!AEQ28</f>
        <v>0</v>
      </c>
      <c r="AER8" s="12">
        <f>'[1]1. Algemene Techn. Eisen'!AER28</f>
        <v>0</v>
      </c>
      <c r="AES8" s="12">
        <f>'[1]1. Algemene Techn. Eisen'!AES28</f>
        <v>0</v>
      </c>
      <c r="AET8" s="12">
        <f>'[1]1. Algemene Techn. Eisen'!AET28</f>
        <v>0</v>
      </c>
      <c r="AEU8" s="12">
        <f>'[1]1. Algemene Techn. Eisen'!AEU28</f>
        <v>0</v>
      </c>
      <c r="AEV8" s="12">
        <f>'[1]1. Algemene Techn. Eisen'!AEV28</f>
        <v>0</v>
      </c>
      <c r="AEW8" s="12">
        <f>'[1]1. Algemene Techn. Eisen'!AEW28</f>
        <v>0</v>
      </c>
      <c r="AEX8" s="12">
        <f>'[1]1. Algemene Techn. Eisen'!AEX28</f>
        <v>0</v>
      </c>
      <c r="AEY8" s="12">
        <f>'[1]1. Algemene Techn. Eisen'!AEY28</f>
        <v>0</v>
      </c>
      <c r="AEZ8" s="12">
        <f>'[1]1. Algemene Techn. Eisen'!AEZ28</f>
        <v>0</v>
      </c>
      <c r="AFA8" s="12">
        <f>'[1]1. Algemene Techn. Eisen'!AFA28</f>
        <v>0</v>
      </c>
      <c r="AFB8" s="12">
        <f>'[1]1. Algemene Techn. Eisen'!AFB28</f>
        <v>0</v>
      </c>
      <c r="AFC8" s="12">
        <f>'[1]1. Algemene Techn. Eisen'!AFC28</f>
        <v>0</v>
      </c>
      <c r="AFD8" s="12">
        <f>'[1]1. Algemene Techn. Eisen'!AFD28</f>
        <v>0</v>
      </c>
      <c r="AFE8" s="12">
        <f>'[1]1. Algemene Techn. Eisen'!AFE28</f>
        <v>0</v>
      </c>
      <c r="AFF8" s="12">
        <f>'[1]1. Algemene Techn. Eisen'!AFF28</f>
        <v>0</v>
      </c>
      <c r="AFG8" s="12">
        <f>'[1]1. Algemene Techn. Eisen'!AFG28</f>
        <v>0</v>
      </c>
      <c r="AFH8" s="12">
        <f>'[1]1. Algemene Techn. Eisen'!AFH28</f>
        <v>0</v>
      </c>
      <c r="AFI8" s="12">
        <f>'[1]1. Algemene Techn. Eisen'!AFI28</f>
        <v>0</v>
      </c>
      <c r="AFJ8" s="12">
        <f>'[1]1. Algemene Techn. Eisen'!AFJ28</f>
        <v>0</v>
      </c>
      <c r="AFK8" s="12">
        <f>'[1]1. Algemene Techn. Eisen'!AFK28</f>
        <v>0</v>
      </c>
      <c r="AFL8" s="12">
        <f>'[1]1. Algemene Techn. Eisen'!AFL28</f>
        <v>0</v>
      </c>
      <c r="AFM8" s="12">
        <f>'[1]1. Algemene Techn. Eisen'!AFM28</f>
        <v>0</v>
      </c>
      <c r="AFN8" s="12">
        <f>'[1]1. Algemene Techn. Eisen'!AFN28</f>
        <v>0</v>
      </c>
      <c r="AFO8" s="12">
        <f>'[1]1. Algemene Techn. Eisen'!AFO28</f>
        <v>0</v>
      </c>
      <c r="AFP8" s="12">
        <f>'[1]1. Algemene Techn. Eisen'!AFP28</f>
        <v>0</v>
      </c>
      <c r="AFQ8" s="12">
        <f>'[1]1. Algemene Techn. Eisen'!AFQ28</f>
        <v>0</v>
      </c>
      <c r="AFR8" s="12">
        <f>'[1]1. Algemene Techn. Eisen'!AFR28</f>
        <v>0</v>
      </c>
      <c r="AFS8" s="12">
        <f>'[1]1. Algemene Techn. Eisen'!AFS28</f>
        <v>0</v>
      </c>
      <c r="AFT8" s="12">
        <f>'[1]1. Algemene Techn. Eisen'!AFT28</f>
        <v>0</v>
      </c>
      <c r="AFU8" s="12">
        <f>'[1]1. Algemene Techn. Eisen'!AFU28</f>
        <v>0</v>
      </c>
      <c r="AFV8" s="12">
        <f>'[1]1. Algemene Techn. Eisen'!AFV28</f>
        <v>0</v>
      </c>
      <c r="AFW8" s="12">
        <f>'[1]1. Algemene Techn. Eisen'!AFW28</f>
        <v>0</v>
      </c>
      <c r="AFX8" s="12">
        <f>'[1]1. Algemene Techn. Eisen'!AFX28</f>
        <v>0</v>
      </c>
      <c r="AFY8" s="12">
        <f>'[1]1. Algemene Techn. Eisen'!AFY28</f>
        <v>0</v>
      </c>
      <c r="AFZ8" s="12">
        <f>'[1]1. Algemene Techn. Eisen'!AFZ28</f>
        <v>0</v>
      </c>
      <c r="AGA8" s="12">
        <f>'[1]1. Algemene Techn. Eisen'!AGA28</f>
        <v>0</v>
      </c>
      <c r="AGB8" s="12">
        <f>'[1]1. Algemene Techn. Eisen'!AGB28</f>
        <v>0</v>
      </c>
      <c r="AGC8" s="12">
        <f>'[1]1. Algemene Techn. Eisen'!AGC28</f>
        <v>0</v>
      </c>
      <c r="AGD8" s="12">
        <f>'[1]1. Algemene Techn. Eisen'!AGD28</f>
        <v>0</v>
      </c>
      <c r="AGE8" s="12">
        <f>'[1]1. Algemene Techn. Eisen'!AGE28</f>
        <v>0</v>
      </c>
      <c r="AGF8" s="12">
        <f>'[1]1. Algemene Techn. Eisen'!AGF28</f>
        <v>0</v>
      </c>
      <c r="AGG8" s="12">
        <f>'[1]1. Algemene Techn. Eisen'!AGG28</f>
        <v>0</v>
      </c>
      <c r="AGH8" s="12">
        <f>'[1]1. Algemene Techn. Eisen'!AGH28</f>
        <v>0</v>
      </c>
      <c r="AGI8" s="12">
        <f>'[1]1. Algemene Techn. Eisen'!AGI28</f>
        <v>0</v>
      </c>
      <c r="AGJ8" s="12">
        <f>'[1]1. Algemene Techn. Eisen'!AGJ28</f>
        <v>0</v>
      </c>
      <c r="AGK8" s="12">
        <f>'[1]1. Algemene Techn. Eisen'!AGK28</f>
        <v>0</v>
      </c>
      <c r="AGL8" s="12">
        <f>'[1]1. Algemene Techn. Eisen'!AGL28</f>
        <v>0</v>
      </c>
      <c r="AGM8" s="12">
        <f>'[1]1. Algemene Techn. Eisen'!AGM28</f>
        <v>0</v>
      </c>
      <c r="AGN8" s="12">
        <f>'[1]1. Algemene Techn. Eisen'!AGN28</f>
        <v>0</v>
      </c>
      <c r="AGO8" s="12">
        <f>'[1]1. Algemene Techn. Eisen'!AGO28</f>
        <v>0</v>
      </c>
      <c r="AGP8" s="12">
        <f>'[1]1. Algemene Techn. Eisen'!AGP28</f>
        <v>0</v>
      </c>
      <c r="AGQ8" s="12">
        <f>'[1]1. Algemene Techn. Eisen'!AGQ28</f>
        <v>0</v>
      </c>
      <c r="AGR8" s="12">
        <f>'[1]1. Algemene Techn. Eisen'!AGR28</f>
        <v>0</v>
      </c>
      <c r="AGS8" s="12">
        <f>'[1]1. Algemene Techn. Eisen'!AGS28</f>
        <v>0</v>
      </c>
      <c r="AGT8" s="12">
        <f>'[1]1. Algemene Techn. Eisen'!AGT28</f>
        <v>0</v>
      </c>
      <c r="AGU8" s="12">
        <f>'[1]1. Algemene Techn. Eisen'!AGU28</f>
        <v>0</v>
      </c>
      <c r="AGV8" s="12">
        <f>'[1]1. Algemene Techn. Eisen'!AGV28</f>
        <v>0</v>
      </c>
      <c r="AGW8" s="12">
        <f>'[1]1. Algemene Techn. Eisen'!AGW28</f>
        <v>0</v>
      </c>
      <c r="AGX8" s="12">
        <f>'[1]1. Algemene Techn. Eisen'!AGX28</f>
        <v>0</v>
      </c>
      <c r="AGY8" s="12">
        <f>'[1]1. Algemene Techn. Eisen'!AGY28</f>
        <v>0</v>
      </c>
      <c r="AGZ8" s="12">
        <f>'[1]1. Algemene Techn. Eisen'!AGZ28</f>
        <v>0</v>
      </c>
      <c r="AHA8" s="12">
        <f>'[1]1. Algemene Techn. Eisen'!AHA28</f>
        <v>0</v>
      </c>
      <c r="AHB8" s="12">
        <f>'[1]1. Algemene Techn. Eisen'!AHB28</f>
        <v>0</v>
      </c>
      <c r="AHC8" s="12">
        <f>'[1]1. Algemene Techn. Eisen'!AHC28</f>
        <v>0</v>
      </c>
      <c r="AHD8" s="12">
        <f>'[1]1. Algemene Techn. Eisen'!AHD28</f>
        <v>0</v>
      </c>
      <c r="AHE8" s="12">
        <f>'[1]1. Algemene Techn. Eisen'!AHE28</f>
        <v>0</v>
      </c>
      <c r="AHF8" s="12">
        <f>'[1]1. Algemene Techn. Eisen'!AHF28</f>
        <v>0</v>
      </c>
      <c r="AHG8" s="12">
        <f>'[1]1. Algemene Techn. Eisen'!AHG28</f>
        <v>0</v>
      </c>
      <c r="AHH8" s="12">
        <f>'[1]1. Algemene Techn. Eisen'!AHH28</f>
        <v>0</v>
      </c>
      <c r="AHI8" s="12">
        <f>'[1]1. Algemene Techn. Eisen'!AHI28</f>
        <v>0</v>
      </c>
      <c r="AHJ8" s="12">
        <f>'[1]1. Algemene Techn. Eisen'!AHJ28</f>
        <v>0</v>
      </c>
      <c r="AHK8" s="12">
        <f>'[1]1. Algemene Techn. Eisen'!AHK28</f>
        <v>0</v>
      </c>
      <c r="AHL8" s="12">
        <f>'[1]1. Algemene Techn. Eisen'!AHL28</f>
        <v>0</v>
      </c>
      <c r="AHM8" s="12">
        <f>'[1]1. Algemene Techn. Eisen'!AHM28</f>
        <v>0</v>
      </c>
      <c r="AHN8" s="12">
        <f>'[1]1. Algemene Techn. Eisen'!AHN28</f>
        <v>0</v>
      </c>
      <c r="AHO8" s="12">
        <f>'[1]1. Algemene Techn. Eisen'!AHO28</f>
        <v>0</v>
      </c>
      <c r="AHP8" s="12">
        <f>'[1]1. Algemene Techn. Eisen'!AHP28</f>
        <v>0</v>
      </c>
      <c r="AHQ8" s="12">
        <f>'[1]1. Algemene Techn. Eisen'!AHQ28</f>
        <v>0</v>
      </c>
      <c r="AHR8" s="12">
        <f>'[1]1. Algemene Techn. Eisen'!AHR28</f>
        <v>0</v>
      </c>
      <c r="AHS8" s="12">
        <f>'[1]1. Algemene Techn. Eisen'!AHS28</f>
        <v>0</v>
      </c>
      <c r="AHT8" s="12">
        <f>'[1]1. Algemene Techn. Eisen'!AHT28</f>
        <v>0</v>
      </c>
      <c r="AHU8" s="12">
        <f>'[1]1. Algemene Techn. Eisen'!AHU28</f>
        <v>0</v>
      </c>
      <c r="AHV8" s="12">
        <f>'[1]1. Algemene Techn. Eisen'!AHV28</f>
        <v>0</v>
      </c>
      <c r="AHW8" s="12">
        <f>'[1]1. Algemene Techn. Eisen'!AHW28</f>
        <v>0</v>
      </c>
      <c r="AHX8" s="12">
        <f>'[1]1. Algemene Techn. Eisen'!AHX28</f>
        <v>0</v>
      </c>
      <c r="AHY8" s="12">
        <f>'[1]1. Algemene Techn. Eisen'!AHY28</f>
        <v>0</v>
      </c>
      <c r="AHZ8" s="12">
        <f>'[1]1. Algemene Techn. Eisen'!AHZ28</f>
        <v>0</v>
      </c>
      <c r="AIA8" s="12">
        <f>'[1]1. Algemene Techn. Eisen'!AIA28</f>
        <v>0</v>
      </c>
      <c r="AIB8" s="12">
        <f>'[1]1. Algemene Techn. Eisen'!AIB28</f>
        <v>0</v>
      </c>
      <c r="AIC8" s="12">
        <f>'[1]1. Algemene Techn. Eisen'!AIC28</f>
        <v>0</v>
      </c>
      <c r="AID8" s="12">
        <f>'[1]1. Algemene Techn. Eisen'!AID28</f>
        <v>0</v>
      </c>
      <c r="AIE8" s="12">
        <f>'[1]1. Algemene Techn. Eisen'!AIE28</f>
        <v>0</v>
      </c>
      <c r="AIF8" s="12">
        <f>'[1]1. Algemene Techn. Eisen'!AIF28</f>
        <v>0</v>
      </c>
      <c r="AIG8" s="12">
        <f>'[1]1. Algemene Techn. Eisen'!AIG28</f>
        <v>0</v>
      </c>
      <c r="AIH8" s="12">
        <f>'[1]1. Algemene Techn. Eisen'!AIH28</f>
        <v>0</v>
      </c>
      <c r="AII8" s="12">
        <f>'[1]1. Algemene Techn. Eisen'!AII28</f>
        <v>0</v>
      </c>
      <c r="AIJ8" s="12">
        <f>'[1]1. Algemene Techn. Eisen'!AIJ28</f>
        <v>0</v>
      </c>
      <c r="AIK8" s="12">
        <f>'[1]1. Algemene Techn. Eisen'!AIK28</f>
        <v>0</v>
      </c>
      <c r="AIL8" s="12">
        <f>'[1]1. Algemene Techn. Eisen'!AIL28</f>
        <v>0</v>
      </c>
      <c r="AIM8" s="12">
        <f>'[1]1. Algemene Techn. Eisen'!AIM28</f>
        <v>0</v>
      </c>
      <c r="AIN8" s="12">
        <f>'[1]1. Algemene Techn. Eisen'!AIN28</f>
        <v>0</v>
      </c>
      <c r="AIO8" s="12">
        <f>'[1]1. Algemene Techn. Eisen'!AIO28</f>
        <v>0</v>
      </c>
      <c r="AIP8" s="12">
        <f>'[1]1. Algemene Techn. Eisen'!AIP28</f>
        <v>0</v>
      </c>
      <c r="AIQ8" s="12">
        <f>'[1]1. Algemene Techn. Eisen'!AIQ28</f>
        <v>0</v>
      </c>
      <c r="AIR8" s="12">
        <f>'[1]1. Algemene Techn. Eisen'!AIR28</f>
        <v>0</v>
      </c>
      <c r="AIS8" s="12">
        <f>'[1]1. Algemene Techn. Eisen'!AIS28</f>
        <v>0</v>
      </c>
      <c r="AIT8" s="12">
        <f>'[1]1. Algemene Techn. Eisen'!AIT28</f>
        <v>0</v>
      </c>
      <c r="AIU8" s="12">
        <f>'[1]1. Algemene Techn. Eisen'!AIU28</f>
        <v>0</v>
      </c>
      <c r="AIV8" s="12">
        <f>'[1]1. Algemene Techn. Eisen'!AIV28</f>
        <v>0</v>
      </c>
      <c r="AIW8" s="12">
        <f>'[1]1. Algemene Techn. Eisen'!AIW28</f>
        <v>0</v>
      </c>
      <c r="AIX8" s="12">
        <f>'[1]1. Algemene Techn. Eisen'!AIX28</f>
        <v>0</v>
      </c>
      <c r="AIY8" s="12">
        <f>'[1]1. Algemene Techn. Eisen'!AIY28</f>
        <v>0</v>
      </c>
      <c r="AIZ8" s="12">
        <f>'[1]1. Algemene Techn. Eisen'!AIZ28</f>
        <v>0</v>
      </c>
      <c r="AJA8" s="12">
        <f>'[1]1. Algemene Techn. Eisen'!AJA28</f>
        <v>0</v>
      </c>
      <c r="AJB8" s="12">
        <f>'[1]1. Algemene Techn. Eisen'!AJB28</f>
        <v>0</v>
      </c>
      <c r="AJC8" s="12">
        <f>'[1]1. Algemene Techn. Eisen'!AJC28</f>
        <v>0</v>
      </c>
      <c r="AJD8" s="12">
        <f>'[1]1. Algemene Techn. Eisen'!AJD28</f>
        <v>0</v>
      </c>
      <c r="AJE8" s="12">
        <f>'[1]1. Algemene Techn. Eisen'!AJE28</f>
        <v>0</v>
      </c>
      <c r="AJF8" s="12">
        <f>'[1]1. Algemene Techn. Eisen'!AJF28</f>
        <v>0</v>
      </c>
      <c r="AJG8" s="12">
        <f>'[1]1. Algemene Techn. Eisen'!AJG28</f>
        <v>0</v>
      </c>
      <c r="AJH8" s="12">
        <f>'[1]1. Algemene Techn. Eisen'!AJH28</f>
        <v>0</v>
      </c>
      <c r="AJI8" s="12">
        <f>'[1]1. Algemene Techn. Eisen'!AJI28</f>
        <v>0</v>
      </c>
      <c r="AJJ8" s="12">
        <f>'[1]1. Algemene Techn. Eisen'!AJJ28</f>
        <v>0</v>
      </c>
      <c r="AJK8" s="12">
        <f>'[1]1. Algemene Techn. Eisen'!AJK28</f>
        <v>0</v>
      </c>
      <c r="AJL8" s="12">
        <f>'[1]1. Algemene Techn. Eisen'!AJL28</f>
        <v>0</v>
      </c>
      <c r="AJM8" s="12">
        <f>'[1]1. Algemene Techn. Eisen'!AJM28</f>
        <v>0</v>
      </c>
      <c r="AJN8" s="12">
        <f>'[1]1. Algemene Techn. Eisen'!AJN28</f>
        <v>0</v>
      </c>
      <c r="AJO8" s="12">
        <f>'[1]1. Algemene Techn. Eisen'!AJO28</f>
        <v>0</v>
      </c>
      <c r="AJP8" s="12">
        <f>'[1]1. Algemene Techn. Eisen'!AJP28</f>
        <v>0</v>
      </c>
      <c r="AJQ8" s="12">
        <f>'[1]1. Algemene Techn. Eisen'!AJQ28</f>
        <v>0</v>
      </c>
      <c r="AJR8" s="12">
        <f>'[1]1. Algemene Techn. Eisen'!AJR28</f>
        <v>0</v>
      </c>
      <c r="AJS8" s="12">
        <f>'[1]1. Algemene Techn. Eisen'!AJS28</f>
        <v>0</v>
      </c>
      <c r="AJT8" s="12">
        <f>'[1]1. Algemene Techn. Eisen'!AJT28</f>
        <v>0</v>
      </c>
      <c r="AJU8" s="12">
        <f>'[1]1. Algemene Techn. Eisen'!AJU28</f>
        <v>0</v>
      </c>
      <c r="AJV8" s="12">
        <f>'[1]1. Algemene Techn. Eisen'!AJV28</f>
        <v>0</v>
      </c>
      <c r="AJW8" s="12">
        <f>'[1]1. Algemene Techn. Eisen'!AJW28</f>
        <v>0</v>
      </c>
      <c r="AJX8" s="12">
        <f>'[1]1. Algemene Techn. Eisen'!AJX28</f>
        <v>0</v>
      </c>
      <c r="AJY8" s="12">
        <f>'[1]1. Algemene Techn. Eisen'!AJY28</f>
        <v>0</v>
      </c>
      <c r="AJZ8" s="12">
        <f>'[1]1. Algemene Techn. Eisen'!AJZ28</f>
        <v>0</v>
      </c>
      <c r="AKA8" s="12">
        <f>'[1]1. Algemene Techn. Eisen'!AKA28</f>
        <v>0</v>
      </c>
      <c r="AKB8" s="12">
        <f>'[1]1. Algemene Techn. Eisen'!AKB28</f>
        <v>0</v>
      </c>
      <c r="AKC8" s="12">
        <f>'[1]1. Algemene Techn. Eisen'!AKC28</f>
        <v>0</v>
      </c>
      <c r="AKD8" s="12">
        <f>'[1]1. Algemene Techn. Eisen'!AKD28</f>
        <v>0</v>
      </c>
      <c r="AKE8" s="12">
        <f>'[1]1. Algemene Techn. Eisen'!AKE28</f>
        <v>0</v>
      </c>
      <c r="AKF8" s="12">
        <f>'[1]1. Algemene Techn. Eisen'!AKF28</f>
        <v>0</v>
      </c>
      <c r="AKG8" s="12">
        <f>'[1]1. Algemene Techn. Eisen'!AKG28</f>
        <v>0</v>
      </c>
      <c r="AKH8" s="12">
        <f>'[1]1. Algemene Techn. Eisen'!AKH28</f>
        <v>0</v>
      </c>
      <c r="AKI8" s="12">
        <f>'[1]1. Algemene Techn. Eisen'!AKI28</f>
        <v>0</v>
      </c>
      <c r="AKJ8" s="12">
        <f>'[1]1. Algemene Techn. Eisen'!AKJ28</f>
        <v>0</v>
      </c>
      <c r="AKK8" s="12">
        <f>'[1]1. Algemene Techn. Eisen'!AKK28</f>
        <v>0</v>
      </c>
      <c r="AKL8" s="12">
        <f>'[1]1. Algemene Techn. Eisen'!AKL28</f>
        <v>0</v>
      </c>
      <c r="AKM8" s="12">
        <f>'[1]1. Algemene Techn. Eisen'!AKM28</f>
        <v>0</v>
      </c>
      <c r="AKN8" s="12">
        <f>'[1]1. Algemene Techn. Eisen'!AKN28</f>
        <v>0</v>
      </c>
      <c r="AKO8" s="12">
        <f>'[1]1. Algemene Techn. Eisen'!AKO28</f>
        <v>0</v>
      </c>
      <c r="AKP8" s="12">
        <f>'[1]1. Algemene Techn. Eisen'!AKP28</f>
        <v>0</v>
      </c>
      <c r="AKQ8" s="12">
        <f>'[1]1. Algemene Techn. Eisen'!AKQ28</f>
        <v>0</v>
      </c>
      <c r="AKR8" s="12">
        <f>'[1]1. Algemene Techn. Eisen'!AKR28</f>
        <v>0</v>
      </c>
      <c r="AKS8" s="12">
        <f>'[1]1. Algemene Techn. Eisen'!AKS28</f>
        <v>0</v>
      </c>
      <c r="AKT8" s="12">
        <f>'[1]1. Algemene Techn. Eisen'!AKT28</f>
        <v>0</v>
      </c>
      <c r="AKU8" s="12">
        <f>'[1]1. Algemene Techn. Eisen'!AKU28</f>
        <v>0</v>
      </c>
      <c r="AKV8" s="12">
        <f>'[1]1. Algemene Techn. Eisen'!AKV28</f>
        <v>0</v>
      </c>
      <c r="AKW8" s="12">
        <f>'[1]1. Algemene Techn. Eisen'!AKW28</f>
        <v>0</v>
      </c>
      <c r="AKX8" s="12">
        <f>'[1]1. Algemene Techn. Eisen'!AKX28</f>
        <v>0</v>
      </c>
      <c r="AKY8" s="12">
        <f>'[1]1. Algemene Techn. Eisen'!AKY28</f>
        <v>0</v>
      </c>
      <c r="AKZ8" s="12">
        <f>'[1]1. Algemene Techn. Eisen'!AKZ28</f>
        <v>0</v>
      </c>
      <c r="ALA8" s="12">
        <f>'[1]1. Algemene Techn. Eisen'!ALA28</f>
        <v>0</v>
      </c>
      <c r="ALB8" s="12">
        <f>'[1]1. Algemene Techn. Eisen'!ALB28</f>
        <v>0</v>
      </c>
      <c r="ALC8" s="12">
        <f>'[1]1. Algemene Techn. Eisen'!ALC28</f>
        <v>0</v>
      </c>
      <c r="ALD8" s="12">
        <f>'[1]1. Algemene Techn. Eisen'!ALD28</f>
        <v>0</v>
      </c>
      <c r="ALE8" s="12">
        <f>'[1]1. Algemene Techn. Eisen'!ALE28</f>
        <v>0</v>
      </c>
      <c r="ALF8" s="12">
        <f>'[1]1. Algemene Techn. Eisen'!ALF28</f>
        <v>0</v>
      </c>
      <c r="ALG8" s="12">
        <f>'[1]1. Algemene Techn. Eisen'!ALG28</f>
        <v>0</v>
      </c>
      <c r="ALH8" s="12">
        <f>'[1]1. Algemene Techn. Eisen'!ALH28</f>
        <v>0</v>
      </c>
      <c r="ALI8" s="12">
        <f>'[1]1. Algemene Techn. Eisen'!ALI28</f>
        <v>0</v>
      </c>
      <c r="ALJ8" s="12">
        <f>'[1]1. Algemene Techn. Eisen'!ALJ28</f>
        <v>0</v>
      </c>
      <c r="ALK8" s="12">
        <f>'[1]1. Algemene Techn. Eisen'!ALK28</f>
        <v>0</v>
      </c>
      <c r="ALL8" s="12">
        <f>'[1]1. Algemene Techn. Eisen'!ALL28</f>
        <v>0</v>
      </c>
      <c r="ALM8" s="12">
        <f>'[1]1. Algemene Techn. Eisen'!ALM28</f>
        <v>0</v>
      </c>
      <c r="ALN8" s="12">
        <f>'[1]1. Algemene Techn. Eisen'!ALN28</f>
        <v>0</v>
      </c>
      <c r="ALO8" s="12">
        <f>'[1]1. Algemene Techn. Eisen'!ALO28</f>
        <v>0</v>
      </c>
      <c r="ALP8" s="12">
        <f>'[1]1. Algemene Techn. Eisen'!ALP28</f>
        <v>0</v>
      </c>
      <c r="ALQ8" s="12">
        <f>'[1]1. Algemene Techn. Eisen'!ALQ28</f>
        <v>0</v>
      </c>
      <c r="ALR8" s="12">
        <f>'[1]1. Algemene Techn. Eisen'!ALR28</f>
        <v>0</v>
      </c>
      <c r="ALS8" s="12">
        <f>'[1]1. Algemene Techn. Eisen'!ALS28</f>
        <v>0</v>
      </c>
      <c r="ALT8" s="12">
        <f>'[1]1. Algemene Techn. Eisen'!ALT28</f>
        <v>0</v>
      </c>
      <c r="ALU8" s="12">
        <f>'[1]1. Algemene Techn. Eisen'!ALU28</f>
        <v>0</v>
      </c>
      <c r="ALV8" s="12">
        <f>'[1]1. Algemene Techn. Eisen'!ALV28</f>
        <v>0</v>
      </c>
      <c r="ALW8" s="12">
        <f>'[1]1. Algemene Techn. Eisen'!ALW28</f>
        <v>0</v>
      </c>
      <c r="ALX8" s="12">
        <f>'[1]1. Algemene Techn. Eisen'!ALX28</f>
        <v>0</v>
      </c>
      <c r="ALY8" s="12">
        <f>'[1]1. Algemene Techn. Eisen'!ALY28</f>
        <v>0</v>
      </c>
      <c r="ALZ8" s="12">
        <f>'[1]1. Algemene Techn. Eisen'!ALZ28</f>
        <v>0</v>
      </c>
      <c r="AMA8" s="12">
        <f>'[1]1. Algemene Techn. Eisen'!AMA28</f>
        <v>0</v>
      </c>
      <c r="AMB8" s="12">
        <f>'[1]1. Algemene Techn. Eisen'!AMB28</f>
        <v>0</v>
      </c>
      <c r="AMC8" s="12">
        <f>'[1]1. Algemene Techn. Eisen'!AMC28</f>
        <v>0</v>
      </c>
      <c r="AMD8" s="12">
        <f>'[1]1. Algemene Techn. Eisen'!AMD28</f>
        <v>0</v>
      </c>
      <c r="AME8" s="12">
        <f>'[1]1. Algemene Techn. Eisen'!AME28</f>
        <v>0</v>
      </c>
      <c r="AMF8" s="12">
        <f>'[1]1. Algemene Techn. Eisen'!AMF28</f>
        <v>0</v>
      </c>
      <c r="AMG8" s="12">
        <f>'[1]1. Algemene Techn. Eisen'!AMG28</f>
        <v>0</v>
      </c>
      <c r="AMH8" s="12">
        <f>'[1]1. Algemene Techn. Eisen'!AMH28</f>
        <v>0</v>
      </c>
      <c r="AMI8" s="12">
        <f>'[1]1. Algemene Techn. Eisen'!AMI28</f>
        <v>0</v>
      </c>
      <c r="AMJ8" s="12">
        <f>'[1]1. Algemene Techn. Eisen'!AMJ28</f>
        <v>0</v>
      </c>
      <c r="AMK8" s="12">
        <f>'[1]1. Algemene Techn. Eisen'!AMK28</f>
        <v>0</v>
      </c>
      <c r="AML8" s="12">
        <f>'[1]1. Algemene Techn. Eisen'!AML28</f>
        <v>0</v>
      </c>
      <c r="AMM8" s="12">
        <f>'[1]1. Algemene Techn. Eisen'!AMM28</f>
        <v>0</v>
      </c>
      <c r="AMN8" s="12">
        <f>'[1]1. Algemene Techn. Eisen'!AMN28</f>
        <v>0</v>
      </c>
      <c r="AMO8" s="12">
        <f>'[1]1. Algemene Techn. Eisen'!AMO28</f>
        <v>0</v>
      </c>
      <c r="AMP8" s="12">
        <f>'[1]1. Algemene Techn. Eisen'!AMP28</f>
        <v>0</v>
      </c>
      <c r="AMQ8" s="12">
        <f>'[1]1. Algemene Techn. Eisen'!AMQ28</f>
        <v>0</v>
      </c>
      <c r="AMR8" s="12">
        <f>'[1]1. Algemene Techn. Eisen'!AMR28</f>
        <v>0</v>
      </c>
      <c r="AMS8" s="12">
        <f>'[1]1. Algemene Techn. Eisen'!AMS28</f>
        <v>0</v>
      </c>
      <c r="AMT8" s="12">
        <f>'[1]1. Algemene Techn. Eisen'!AMT28</f>
        <v>0</v>
      </c>
      <c r="AMU8" s="12">
        <f>'[1]1. Algemene Techn. Eisen'!AMU28</f>
        <v>0</v>
      </c>
      <c r="AMV8" s="12">
        <f>'[1]1. Algemene Techn. Eisen'!AMV28</f>
        <v>0</v>
      </c>
      <c r="AMW8" s="12">
        <f>'[1]1. Algemene Techn. Eisen'!AMW28</f>
        <v>0</v>
      </c>
      <c r="AMX8" s="12">
        <f>'[1]1. Algemene Techn. Eisen'!AMX28</f>
        <v>0</v>
      </c>
      <c r="AMY8" s="12">
        <f>'[1]1. Algemene Techn. Eisen'!AMY28</f>
        <v>0</v>
      </c>
      <c r="AMZ8" s="12">
        <f>'[1]1. Algemene Techn. Eisen'!AMZ28</f>
        <v>0</v>
      </c>
      <c r="ANA8" s="12">
        <f>'[1]1. Algemene Techn. Eisen'!ANA28</f>
        <v>0</v>
      </c>
      <c r="ANB8" s="12">
        <f>'[1]1. Algemene Techn. Eisen'!ANB28</f>
        <v>0</v>
      </c>
      <c r="ANC8" s="12">
        <f>'[1]1. Algemene Techn. Eisen'!ANC28</f>
        <v>0</v>
      </c>
      <c r="AND8" s="12">
        <f>'[1]1. Algemene Techn. Eisen'!AND28</f>
        <v>0</v>
      </c>
      <c r="ANE8" s="12">
        <f>'[1]1. Algemene Techn. Eisen'!ANE28</f>
        <v>0</v>
      </c>
      <c r="ANF8" s="12">
        <f>'[1]1. Algemene Techn. Eisen'!ANF28</f>
        <v>0</v>
      </c>
      <c r="ANG8" s="12">
        <f>'[1]1. Algemene Techn. Eisen'!ANG28</f>
        <v>0</v>
      </c>
      <c r="ANH8" s="12">
        <f>'[1]1. Algemene Techn. Eisen'!ANH28</f>
        <v>0</v>
      </c>
      <c r="ANI8" s="12">
        <f>'[1]1. Algemene Techn. Eisen'!ANI28</f>
        <v>0</v>
      </c>
      <c r="ANJ8" s="12">
        <f>'[1]1. Algemene Techn. Eisen'!ANJ28</f>
        <v>0</v>
      </c>
      <c r="ANK8" s="12">
        <f>'[1]1. Algemene Techn. Eisen'!ANK28</f>
        <v>0</v>
      </c>
      <c r="ANL8" s="12">
        <f>'[1]1. Algemene Techn. Eisen'!ANL28</f>
        <v>0</v>
      </c>
      <c r="ANM8" s="12">
        <f>'[1]1. Algemene Techn. Eisen'!ANM28</f>
        <v>0</v>
      </c>
      <c r="ANN8" s="12">
        <f>'[1]1. Algemene Techn. Eisen'!ANN28</f>
        <v>0</v>
      </c>
      <c r="ANO8" s="12">
        <f>'[1]1. Algemene Techn. Eisen'!ANO28</f>
        <v>0</v>
      </c>
      <c r="ANP8" s="12">
        <f>'[1]1. Algemene Techn. Eisen'!ANP28</f>
        <v>0</v>
      </c>
      <c r="ANQ8" s="12">
        <f>'[1]1. Algemene Techn. Eisen'!ANQ28</f>
        <v>0</v>
      </c>
      <c r="ANR8" s="12">
        <f>'[1]1. Algemene Techn. Eisen'!ANR28</f>
        <v>0</v>
      </c>
      <c r="ANS8" s="12">
        <f>'[1]1. Algemene Techn. Eisen'!ANS28</f>
        <v>0</v>
      </c>
      <c r="ANT8" s="12">
        <f>'[1]1. Algemene Techn. Eisen'!ANT28</f>
        <v>0</v>
      </c>
      <c r="ANU8" s="12">
        <f>'[1]1. Algemene Techn. Eisen'!ANU28</f>
        <v>0</v>
      </c>
      <c r="ANV8" s="12">
        <f>'[1]1. Algemene Techn. Eisen'!ANV28</f>
        <v>0</v>
      </c>
      <c r="ANW8" s="12">
        <f>'[1]1. Algemene Techn. Eisen'!ANW28</f>
        <v>0</v>
      </c>
      <c r="ANX8" s="12">
        <f>'[1]1. Algemene Techn. Eisen'!ANX28</f>
        <v>0</v>
      </c>
      <c r="ANY8" s="12">
        <f>'[1]1. Algemene Techn. Eisen'!ANY28</f>
        <v>0</v>
      </c>
      <c r="ANZ8" s="12">
        <f>'[1]1. Algemene Techn. Eisen'!ANZ28</f>
        <v>0</v>
      </c>
      <c r="AOA8" s="12">
        <f>'[1]1. Algemene Techn. Eisen'!AOA28</f>
        <v>0</v>
      </c>
      <c r="AOB8" s="12">
        <f>'[1]1. Algemene Techn. Eisen'!AOB28</f>
        <v>0</v>
      </c>
      <c r="AOC8" s="12">
        <f>'[1]1. Algemene Techn. Eisen'!AOC28</f>
        <v>0</v>
      </c>
      <c r="AOD8" s="12">
        <f>'[1]1. Algemene Techn. Eisen'!AOD28</f>
        <v>0</v>
      </c>
      <c r="AOE8" s="12">
        <f>'[1]1. Algemene Techn. Eisen'!AOE28</f>
        <v>0</v>
      </c>
      <c r="AOF8" s="12">
        <f>'[1]1. Algemene Techn. Eisen'!AOF28</f>
        <v>0</v>
      </c>
      <c r="AOG8" s="12">
        <f>'[1]1. Algemene Techn. Eisen'!AOG28</f>
        <v>0</v>
      </c>
      <c r="AOH8" s="12">
        <f>'[1]1. Algemene Techn. Eisen'!AOH28</f>
        <v>0</v>
      </c>
      <c r="AOI8" s="12">
        <f>'[1]1. Algemene Techn. Eisen'!AOI28</f>
        <v>0</v>
      </c>
      <c r="AOJ8" s="12">
        <f>'[1]1. Algemene Techn. Eisen'!AOJ28</f>
        <v>0</v>
      </c>
      <c r="AOK8" s="12">
        <f>'[1]1. Algemene Techn. Eisen'!AOK28</f>
        <v>0</v>
      </c>
      <c r="AOL8" s="12">
        <f>'[1]1. Algemene Techn. Eisen'!AOL28</f>
        <v>0</v>
      </c>
      <c r="AOM8" s="12">
        <f>'[1]1. Algemene Techn. Eisen'!AOM28</f>
        <v>0</v>
      </c>
      <c r="AON8" s="12">
        <f>'[1]1. Algemene Techn. Eisen'!AON28</f>
        <v>0</v>
      </c>
      <c r="AOO8" s="12">
        <f>'[1]1. Algemene Techn. Eisen'!AOO28</f>
        <v>0</v>
      </c>
      <c r="AOP8" s="12">
        <f>'[1]1. Algemene Techn. Eisen'!AOP28</f>
        <v>0</v>
      </c>
      <c r="AOQ8" s="12">
        <f>'[1]1. Algemene Techn. Eisen'!AOQ28</f>
        <v>0</v>
      </c>
      <c r="AOR8" s="12">
        <f>'[1]1. Algemene Techn. Eisen'!AOR28</f>
        <v>0</v>
      </c>
      <c r="AOS8" s="12">
        <f>'[1]1. Algemene Techn. Eisen'!AOS28</f>
        <v>0</v>
      </c>
      <c r="AOT8" s="12">
        <f>'[1]1. Algemene Techn. Eisen'!AOT28</f>
        <v>0</v>
      </c>
      <c r="AOU8" s="12">
        <f>'[1]1. Algemene Techn. Eisen'!AOU28</f>
        <v>0</v>
      </c>
      <c r="AOV8" s="12">
        <f>'[1]1. Algemene Techn. Eisen'!AOV28</f>
        <v>0</v>
      </c>
      <c r="AOW8" s="12">
        <f>'[1]1. Algemene Techn. Eisen'!AOW28</f>
        <v>0</v>
      </c>
      <c r="AOX8" s="12">
        <f>'[1]1. Algemene Techn. Eisen'!AOX28</f>
        <v>0</v>
      </c>
      <c r="AOY8" s="12">
        <f>'[1]1. Algemene Techn. Eisen'!AOY28</f>
        <v>0</v>
      </c>
      <c r="AOZ8" s="12">
        <f>'[1]1. Algemene Techn. Eisen'!AOZ28</f>
        <v>0</v>
      </c>
      <c r="APA8" s="12">
        <f>'[1]1. Algemene Techn. Eisen'!APA28</f>
        <v>0</v>
      </c>
      <c r="APB8" s="12">
        <f>'[1]1. Algemene Techn. Eisen'!APB28</f>
        <v>0</v>
      </c>
      <c r="APC8" s="12">
        <f>'[1]1. Algemene Techn. Eisen'!APC28</f>
        <v>0</v>
      </c>
      <c r="APD8" s="12">
        <f>'[1]1. Algemene Techn. Eisen'!APD28</f>
        <v>0</v>
      </c>
      <c r="APE8" s="12">
        <f>'[1]1. Algemene Techn. Eisen'!APE28</f>
        <v>0</v>
      </c>
      <c r="APF8" s="12">
        <f>'[1]1. Algemene Techn. Eisen'!APF28</f>
        <v>0</v>
      </c>
      <c r="APG8" s="12">
        <f>'[1]1. Algemene Techn. Eisen'!APG28</f>
        <v>0</v>
      </c>
      <c r="APH8" s="12">
        <f>'[1]1. Algemene Techn. Eisen'!APH28</f>
        <v>0</v>
      </c>
      <c r="API8" s="12">
        <f>'[1]1. Algemene Techn. Eisen'!API28</f>
        <v>0</v>
      </c>
      <c r="APJ8" s="12">
        <f>'[1]1. Algemene Techn. Eisen'!APJ28</f>
        <v>0</v>
      </c>
      <c r="APK8" s="12">
        <f>'[1]1. Algemene Techn. Eisen'!APK28</f>
        <v>0</v>
      </c>
      <c r="APL8" s="12">
        <f>'[1]1. Algemene Techn. Eisen'!APL28</f>
        <v>0</v>
      </c>
      <c r="APM8" s="12">
        <f>'[1]1. Algemene Techn. Eisen'!APM28</f>
        <v>0</v>
      </c>
      <c r="APN8" s="12">
        <f>'[1]1. Algemene Techn. Eisen'!APN28</f>
        <v>0</v>
      </c>
      <c r="APO8" s="12">
        <f>'[1]1. Algemene Techn. Eisen'!APO28</f>
        <v>0</v>
      </c>
      <c r="APP8" s="12">
        <f>'[1]1. Algemene Techn. Eisen'!APP28</f>
        <v>0</v>
      </c>
      <c r="APQ8" s="12">
        <f>'[1]1. Algemene Techn. Eisen'!APQ28</f>
        <v>0</v>
      </c>
      <c r="APR8" s="12">
        <f>'[1]1. Algemene Techn. Eisen'!APR28</f>
        <v>0</v>
      </c>
      <c r="APS8" s="12">
        <f>'[1]1. Algemene Techn. Eisen'!APS28</f>
        <v>0</v>
      </c>
      <c r="APT8" s="12">
        <f>'[1]1. Algemene Techn. Eisen'!APT28</f>
        <v>0</v>
      </c>
      <c r="APU8" s="12">
        <f>'[1]1. Algemene Techn. Eisen'!APU28</f>
        <v>0</v>
      </c>
      <c r="APV8" s="12">
        <f>'[1]1. Algemene Techn. Eisen'!APV28</f>
        <v>0</v>
      </c>
      <c r="APW8" s="12">
        <f>'[1]1. Algemene Techn. Eisen'!APW28</f>
        <v>0</v>
      </c>
      <c r="APX8" s="12">
        <f>'[1]1. Algemene Techn. Eisen'!APX28</f>
        <v>0</v>
      </c>
      <c r="APY8" s="12">
        <f>'[1]1. Algemene Techn. Eisen'!APY28</f>
        <v>0</v>
      </c>
      <c r="APZ8" s="12">
        <f>'[1]1. Algemene Techn. Eisen'!APZ28</f>
        <v>0</v>
      </c>
      <c r="AQA8" s="12">
        <f>'[1]1. Algemene Techn. Eisen'!AQA28</f>
        <v>0</v>
      </c>
      <c r="AQB8" s="12">
        <f>'[1]1. Algemene Techn. Eisen'!AQB28</f>
        <v>0</v>
      </c>
      <c r="AQC8" s="12">
        <f>'[1]1. Algemene Techn. Eisen'!AQC28</f>
        <v>0</v>
      </c>
      <c r="AQD8" s="12">
        <f>'[1]1. Algemene Techn. Eisen'!AQD28</f>
        <v>0</v>
      </c>
      <c r="AQE8" s="12">
        <f>'[1]1. Algemene Techn. Eisen'!AQE28</f>
        <v>0</v>
      </c>
      <c r="AQF8" s="12">
        <f>'[1]1. Algemene Techn. Eisen'!AQF28</f>
        <v>0</v>
      </c>
      <c r="AQG8" s="12">
        <f>'[1]1. Algemene Techn. Eisen'!AQG28</f>
        <v>0</v>
      </c>
      <c r="AQH8" s="12">
        <f>'[1]1. Algemene Techn. Eisen'!AQH28</f>
        <v>0</v>
      </c>
      <c r="AQI8" s="12">
        <f>'[1]1. Algemene Techn. Eisen'!AQI28</f>
        <v>0</v>
      </c>
      <c r="AQJ8" s="12">
        <f>'[1]1. Algemene Techn. Eisen'!AQJ28</f>
        <v>0</v>
      </c>
      <c r="AQK8" s="12">
        <f>'[1]1. Algemene Techn. Eisen'!AQK28</f>
        <v>0</v>
      </c>
      <c r="AQL8" s="12">
        <f>'[1]1. Algemene Techn. Eisen'!AQL28</f>
        <v>0</v>
      </c>
      <c r="AQM8" s="12">
        <f>'[1]1. Algemene Techn. Eisen'!AQM28</f>
        <v>0</v>
      </c>
      <c r="AQN8" s="12">
        <f>'[1]1. Algemene Techn. Eisen'!AQN28</f>
        <v>0</v>
      </c>
      <c r="AQO8" s="12">
        <f>'[1]1. Algemene Techn. Eisen'!AQO28</f>
        <v>0</v>
      </c>
      <c r="AQP8" s="12">
        <f>'[1]1. Algemene Techn. Eisen'!AQP28</f>
        <v>0</v>
      </c>
      <c r="AQQ8" s="12">
        <f>'[1]1. Algemene Techn. Eisen'!AQQ28</f>
        <v>0</v>
      </c>
      <c r="AQR8" s="12">
        <f>'[1]1. Algemene Techn. Eisen'!AQR28</f>
        <v>0</v>
      </c>
      <c r="AQS8" s="12">
        <f>'[1]1. Algemene Techn. Eisen'!AQS28</f>
        <v>0</v>
      </c>
      <c r="AQT8" s="12">
        <f>'[1]1. Algemene Techn. Eisen'!AQT28</f>
        <v>0</v>
      </c>
      <c r="AQU8" s="12">
        <f>'[1]1. Algemene Techn. Eisen'!AQU28</f>
        <v>0</v>
      </c>
      <c r="AQV8" s="12">
        <f>'[1]1. Algemene Techn. Eisen'!AQV28</f>
        <v>0</v>
      </c>
      <c r="AQW8" s="12">
        <f>'[1]1. Algemene Techn. Eisen'!AQW28</f>
        <v>0</v>
      </c>
      <c r="AQX8" s="12">
        <f>'[1]1. Algemene Techn. Eisen'!AQX28</f>
        <v>0</v>
      </c>
      <c r="AQY8" s="12">
        <f>'[1]1. Algemene Techn. Eisen'!AQY28</f>
        <v>0</v>
      </c>
      <c r="AQZ8" s="12">
        <f>'[1]1. Algemene Techn. Eisen'!AQZ28</f>
        <v>0</v>
      </c>
      <c r="ARA8" s="12">
        <f>'[1]1. Algemene Techn. Eisen'!ARA28</f>
        <v>0</v>
      </c>
      <c r="ARB8" s="12">
        <f>'[1]1. Algemene Techn. Eisen'!ARB28</f>
        <v>0</v>
      </c>
      <c r="ARC8" s="12">
        <f>'[1]1. Algemene Techn. Eisen'!ARC28</f>
        <v>0</v>
      </c>
      <c r="ARD8" s="12">
        <f>'[1]1. Algemene Techn. Eisen'!ARD28</f>
        <v>0</v>
      </c>
      <c r="ARE8" s="12">
        <f>'[1]1. Algemene Techn. Eisen'!ARE28</f>
        <v>0</v>
      </c>
      <c r="ARF8" s="12">
        <f>'[1]1. Algemene Techn. Eisen'!ARF28</f>
        <v>0</v>
      </c>
      <c r="ARG8" s="12">
        <f>'[1]1. Algemene Techn. Eisen'!ARG28</f>
        <v>0</v>
      </c>
      <c r="ARH8" s="12">
        <f>'[1]1. Algemene Techn. Eisen'!ARH28</f>
        <v>0</v>
      </c>
      <c r="ARI8" s="12">
        <f>'[1]1. Algemene Techn. Eisen'!ARI28</f>
        <v>0</v>
      </c>
      <c r="ARJ8" s="12">
        <f>'[1]1. Algemene Techn. Eisen'!ARJ28</f>
        <v>0</v>
      </c>
      <c r="ARK8" s="12">
        <f>'[1]1. Algemene Techn. Eisen'!ARK28</f>
        <v>0</v>
      </c>
      <c r="ARL8" s="12">
        <f>'[1]1. Algemene Techn. Eisen'!ARL28</f>
        <v>0</v>
      </c>
      <c r="ARM8" s="12">
        <f>'[1]1. Algemene Techn. Eisen'!ARM28</f>
        <v>0</v>
      </c>
      <c r="ARN8" s="12">
        <f>'[1]1. Algemene Techn. Eisen'!ARN28</f>
        <v>0</v>
      </c>
      <c r="ARO8" s="12">
        <f>'[1]1. Algemene Techn. Eisen'!ARO28</f>
        <v>0</v>
      </c>
      <c r="ARP8" s="12">
        <f>'[1]1. Algemene Techn. Eisen'!ARP28</f>
        <v>0</v>
      </c>
      <c r="ARQ8" s="12">
        <f>'[1]1. Algemene Techn. Eisen'!ARQ28</f>
        <v>0</v>
      </c>
      <c r="ARR8" s="12">
        <f>'[1]1. Algemene Techn. Eisen'!ARR28</f>
        <v>0</v>
      </c>
      <c r="ARS8" s="12">
        <f>'[1]1. Algemene Techn. Eisen'!ARS28</f>
        <v>0</v>
      </c>
      <c r="ART8" s="12">
        <f>'[1]1. Algemene Techn. Eisen'!ART28</f>
        <v>0</v>
      </c>
      <c r="ARU8" s="12">
        <f>'[1]1. Algemene Techn. Eisen'!ARU28</f>
        <v>0</v>
      </c>
      <c r="ARV8" s="12">
        <f>'[1]1. Algemene Techn. Eisen'!ARV28</f>
        <v>0</v>
      </c>
      <c r="ARW8" s="12">
        <f>'[1]1. Algemene Techn. Eisen'!ARW28</f>
        <v>0</v>
      </c>
      <c r="ARX8" s="12">
        <f>'[1]1. Algemene Techn. Eisen'!ARX28</f>
        <v>0</v>
      </c>
      <c r="ARY8" s="12">
        <f>'[1]1. Algemene Techn. Eisen'!ARY28</f>
        <v>0</v>
      </c>
      <c r="ARZ8" s="12">
        <f>'[1]1. Algemene Techn. Eisen'!ARZ28</f>
        <v>0</v>
      </c>
      <c r="ASA8" s="12">
        <f>'[1]1. Algemene Techn. Eisen'!ASA28</f>
        <v>0</v>
      </c>
      <c r="ASB8" s="12">
        <f>'[1]1. Algemene Techn. Eisen'!ASB28</f>
        <v>0</v>
      </c>
      <c r="ASC8" s="12">
        <f>'[1]1. Algemene Techn. Eisen'!ASC28</f>
        <v>0</v>
      </c>
      <c r="ASD8" s="12">
        <f>'[1]1. Algemene Techn. Eisen'!ASD28</f>
        <v>0</v>
      </c>
      <c r="ASE8" s="12">
        <f>'[1]1. Algemene Techn. Eisen'!ASE28</f>
        <v>0</v>
      </c>
      <c r="ASF8" s="12">
        <f>'[1]1. Algemene Techn. Eisen'!ASF28</f>
        <v>0</v>
      </c>
      <c r="ASG8" s="12">
        <f>'[1]1. Algemene Techn. Eisen'!ASG28</f>
        <v>0</v>
      </c>
      <c r="ASH8" s="12">
        <f>'[1]1. Algemene Techn. Eisen'!ASH28</f>
        <v>0</v>
      </c>
      <c r="ASI8" s="12">
        <f>'[1]1. Algemene Techn. Eisen'!ASI28</f>
        <v>0</v>
      </c>
      <c r="ASJ8" s="12">
        <f>'[1]1. Algemene Techn. Eisen'!ASJ28</f>
        <v>0</v>
      </c>
      <c r="ASK8" s="12">
        <f>'[1]1. Algemene Techn. Eisen'!ASK28</f>
        <v>0</v>
      </c>
      <c r="ASL8" s="12">
        <f>'[1]1. Algemene Techn. Eisen'!ASL28</f>
        <v>0</v>
      </c>
      <c r="ASM8" s="12">
        <f>'[1]1. Algemene Techn. Eisen'!ASM28</f>
        <v>0</v>
      </c>
      <c r="ASN8" s="12">
        <f>'[1]1. Algemene Techn. Eisen'!ASN28</f>
        <v>0</v>
      </c>
      <c r="ASO8" s="12">
        <f>'[1]1. Algemene Techn. Eisen'!ASO28</f>
        <v>0</v>
      </c>
      <c r="ASP8" s="12">
        <f>'[1]1. Algemene Techn. Eisen'!ASP28</f>
        <v>0</v>
      </c>
      <c r="ASQ8" s="12">
        <f>'[1]1. Algemene Techn. Eisen'!ASQ28</f>
        <v>0</v>
      </c>
      <c r="ASR8" s="12">
        <f>'[1]1. Algemene Techn. Eisen'!ASR28</f>
        <v>0</v>
      </c>
      <c r="ASS8" s="12">
        <f>'[1]1. Algemene Techn. Eisen'!ASS28</f>
        <v>0</v>
      </c>
      <c r="AST8" s="12">
        <f>'[1]1. Algemene Techn. Eisen'!AST28</f>
        <v>0</v>
      </c>
      <c r="ASU8" s="12">
        <f>'[1]1. Algemene Techn. Eisen'!ASU28</f>
        <v>0</v>
      </c>
      <c r="ASV8" s="12">
        <f>'[1]1. Algemene Techn. Eisen'!ASV28</f>
        <v>0</v>
      </c>
      <c r="ASW8" s="12">
        <f>'[1]1. Algemene Techn. Eisen'!ASW28</f>
        <v>0</v>
      </c>
      <c r="ASX8" s="12">
        <f>'[1]1. Algemene Techn. Eisen'!ASX28</f>
        <v>0</v>
      </c>
      <c r="ASY8" s="12">
        <f>'[1]1. Algemene Techn. Eisen'!ASY28</f>
        <v>0</v>
      </c>
      <c r="ASZ8" s="12">
        <f>'[1]1. Algemene Techn. Eisen'!ASZ28</f>
        <v>0</v>
      </c>
      <c r="ATA8" s="12">
        <f>'[1]1. Algemene Techn. Eisen'!ATA28</f>
        <v>0</v>
      </c>
      <c r="ATB8" s="12">
        <f>'[1]1. Algemene Techn. Eisen'!ATB28</f>
        <v>0</v>
      </c>
      <c r="ATC8" s="12">
        <f>'[1]1. Algemene Techn. Eisen'!ATC28</f>
        <v>0</v>
      </c>
      <c r="ATD8" s="12">
        <f>'[1]1. Algemene Techn. Eisen'!ATD28</f>
        <v>0</v>
      </c>
      <c r="ATE8" s="12">
        <f>'[1]1. Algemene Techn. Eisen'!ATE28</f>
        <v>0</v>
      </c>
      <c r="ATF8" s="12">
        <f>'[1]1. Algemene Techn. Eisen'!ATF28</f>
        <v>0</v>
      </c>
      <c r="ATG8" s="12">
        <f>'[1]1. Algemene Techn. Eisen'!ATG28</f>
        <v>0</v>
      </c>
      <c r="ATH8" s="12">
        <f>'[1]1. Algemene Techn. Eisen'!ATH28</f>
        <v>0</v>
      </c>
      <c r="ATI8" s="12">
        <f>'[1]1. Algemene Techn. Eisen'!ATI28</f>
        <v>0</v>
      </c>
      <c r="ATJ8" s="12">
        <f>'[1]1. Algemene Techn. Eisen'!ATJ28</f>
        <v>0</v>
      </c>
      <c r="ATK8" s="12">
        <f>'[1]1. Algemene Techn. Eisen'!ATK28</f>
        <v>0</v>
      </c>
      <c r="ATL8" s="12">
        <f>'[1]1. Algemene Techn. Eisen'!ATL28</f>
        <v>0</v>
      </c>
      <c r="ATM8" s="12">
        <f>'[1]1. Algemene Techn. Eisen'!ATM28</f>
        <v>0</v>
      </c>
      <c r="ATN8" s="12">
        <f>'[1]1. Algemene Techn. Eisen'!ATN28</f>
        <v>0</v>
      </c>
      <c r="ATO8" s="12">
        <f>'[1]1. Algemene Techn. Eisen'!ATO28</f>
        <v>0</v>
      </c>
      <c r="ATP8" s="12">
        <f>'[1]1. Algemene Techn. Eisen'!ATP28</f>
        <v>0</v>
      </c>
      <c r="ATQ8" s="12">
        <f>'[1]1. Algemene Techn. Eisen'!ATQ28</f>
        <v>0</v>
      </c>
      <c r="ATR8" s="12">
        <f>'[1]1. Algemene Techn. Eisen'!ATR28</f>
        <v>0</v>
      </c>
      <c r="ATS8" s="12">
        <f>'[1]1. Algemene Techn. Eisen'!ATS28</f>
        <v>0</v>
      </c>
      <c r="ATT8" s="12">
        <f>'[1]1. Algemene Techn. Eisen'!ATT28</f>
        <v>0</v>
      </c>
      <c r="ATU8" s="12">
        <f>'[1]1. Algemene Techn. Eisen'!ATU28</f>
        <v>0</v>
      </c>
      <c r="ATV8" s="12">
        <f>'[1]1. Algemene Techn. Eisen'!ATV28</f>
        <v>0</v>
      </c>
      <c r="ATW8" s="12">
        <f>'[1]1. Algemene Techn. Eisen'!ATW28</f>
        <v>0</v>
      </c>
      <c r="ATX8" s="12">
        <f>'[1]1. Algemene Techn. Eisen'!ATX28</f>
        <v>0</v>
      </c>
      <c r="ATY8" s="12">
        <f>'[1]1. Algemene Techn. Eisen'!ATY28</f>
        <v>0</v>
      </c>
      <c r="ATZ8" s="12">
        <f>'[1]1. Algemene Techn. Eisen'!ATZ28</f>
        <v>0</v>
      </c>
      <c r="AUA8" s="12">
        <f>'[1]1. Algemene Techn. Eisen'!AUA28</f>
        <v>0</v>
      </c>
      <c r="AUB8" s="12">
        <f>'[1]1. Algemene Techn. Eisen'!AUB28</f>
        <v>0</v>
      </c>
      <c r="AUC8" s="12">
        <f>'[1]1. Algemene Techn. Eisen'!AUC28</f>
        <v>0</v>
      </c>
      <c r="AUD8" s="12">
        <f>'[1]1. Algemene Techn. Eisen'!AUD28</f>
        <v>0</v>
      </c>
      <c r="AUE8" s="12">
        <f>'[1]1. Algemene Techn. Eisen'!AUE28</f>
        <v>0</v>
      </c>
      <c r="AUF8" s="12">
        <f>'[1]1. Algemene Techn. Eisen'!AUF28</f>
        <v>0</v>
      </c>
      <c r="AUG8" s="12">
        <f>'[1]1. Algemene Techn. Eisen'!AUG28</f>
        <v>0</v>
      </c>
      <c r="AUH8" s="12">
        <f>'[1]1. Algemene Techn. Eisen'!AUH28</f>
        <v>0</v>
      </c>
      <c r="AUI8" s="12">
        <f>'[1]1. Algemene Techn. Eisen'!AUI28</f>
        <v>0</v>
      </c>
      <c r="AUJ8" s="12">
        <f>'[1]1. Algemene Techn. Eisen'!AUJ28</f>
        <v>0</v>
      </c>
      <c r="AUK8" s="12">
        <f>'[1]1. Algemene Techn. Eisen'!AUK28</f>
        <v>0</v>
      </c>
      <c r="AUL8" s="12">
        <f>'[1]1. Algemene Techn. Eisen'!AUL28</f>
        <v>0</v>
      </c>
      <c r="AUM8" s="12">
        <f>'[1]1. Algemene Techn. Eisen'!AUM28</f>
        <v>0</v>
      </c>
      <c r="AUN8" s="12">
        <f>'[1]1. Algemene Techn. Eisen'!AUN28</f>
        <v>0</v>
      </c>
      <c r="AUO8" s="12">
        <f>'[1]1. Algemene Techn. Eisen'!AUO28</f>
        <v>0</v>
      </c>
      <c r="AUP8" s="12">
        <f>'[1]1. Algemene Techn. Eisen'!AUP28</f>
        <v>0</v>
      </c>
      <c r="AUQ8" s="12">
        <f>'[1]1. Algemene Techn. Eisen'!AUQ28</f>
        <v>0</v>
      </c>
      <c r="AUR8" s="12">
        <f>'[1]1. Algemene Techn. Eisen'!AUR28</f>
        <v>0</v>
      </c>
      <c r="AUS8" s="12">
        <f>'[1]1. Algemene Techn. Eisen'!AUS28</f>
        <v>0</v>
      </c>
      <c r="AUT8" s="12">
        <f>'[1]1. Algemene Techn. Eisen'!AUT28</f>
        <v>0</v>
      </c>
      <c r="AUU8" s="12">
        <f>'[1]1. Algemene Techn. Eisen'!AUU28</f>
        <v>0</v>
      </c>
      <c r="AUV8" s="12">
        <f>'[1]1. Algemene Techn. Eisen'!AUV28</f>
        <v>0</v>
      </c>
      <c r="AUW8" s="12">
        <f>'[1]1. Algemene Techn. Eisen'!AUW28</f>
        <v>0</v>
      </c>
      <c r="AUX8" s="12">
        <f>'[1]1. Algemene Techn. Eisen'!AUX28</f>
        <v>0</v>
      </c>
      <c r="AUY8" s="12">
        <f>'[1]1. Algemene Techn. Eisen'!AUY28</f>
        <v>0</v>
      </c>
      <c r="AUZ8" s="12">
        <f>'[1]1. Algemene Techn. Eisen'!AUZ28</f>
        <v>0</v>
      </c>
      <c r="AVA8" s="12">
        <f>'[1]1. Algemene Techn. Eisen'!AVA28</f>
        <v>0</v>
      </c>
      <c r="AVB8" s="12">
        <f>'[1]1. Algemene Techn. Eisen'!AVB28</f>
        <v>0</v>
      </c>
      <c r="AVC8" s="12">
        <f>'[1]1. Algemene Techn. Eisen'!AVC28</f>
        <v>0</v>
      </c>
      <c r="AVD8" s="12">
        <f>'[1]1. Algemene Techn. Eisen'!AVD28</f>
        <v>0</v>
      </c>
      <c r="AVE8" s="12">
        <f>'[1]1. Algemene Techn. Eisen'!AVE28</f>
        <v>0</v>
      </c>
      <c r="AVF8" s="12">
        <f>'[1]1. Algemene Techn. Eisen'!AVF28</f>
        <v>0</v>
      </c>
      <c r="AVG8" s="12">
        <f>'[1]1. Algemene Techn. Eisen'!AVG28</f>
        <v>0</v>
      </c>
      <c r="AVH8" s="12">
        <f>'[1]1. Algemene Techn. Eisen'!AVH28</f>
        <v>0</v>
      </c>
      <c r="AVI8" s="12">
        <f>'[1]1. Algemene Techn. Eisen'!AVI28</f>
        <v>0</v>
      </c>
      <c r="AVJ8" s="12">
        <f>'[1]1. Algemene Techn. Eisen'!AVJ28</f>
        <v>0</v>
      </c>
      <c r="AVK8" s="12">
        <f>'[1]1. Algemene Techn. Eisen'!AVK28</f>
        <v>0</v>
      </c>
      <c r="AVL8" s="12">
        <f>'[1]1. Algemene Techn. Eisen'!AVL28</f>
        <v>0</v>
      </c>
      <c r="AVM8" s="12">
        <f>'[1]1. Algemene Techn. Eisen'!AVM28</f>
        <v>0</v>
      </c>
      <c r="AVN8" s="12">
        <f>'[1]1. Algemene Techn. Eisen'!AVN28</f>
        <v>0</v>
      </c>
      <c r="AVO8" s="12">
        <f>'[1]1. Algemene Techn. Eisen'!AVO28</f>
        <v>0</v>
      </c>
      <c r="AVP8" s="12">
        <f>'[1]1. Algemene Techn. Eisen'!AVP28</f>
        <v>0</v>
      </c>
      <c r="AVQ8" s="12">
        <f>'[1]1. Algemene Techn. Eisen'!AVQ28</f>
        <v>0</v>
      </c>
      <c r="AVR8" s="12">
        <f>'[1]1. Algemene Techn. Eisen'!AVR28</f>
        <v>0</v>
      </c>
      <c r="AVS8" s="12">
        <f>'[1]1. Algemene Techn. Eisen'!AVS28</f>
        <v>0</v>
      </c>
      <c r="AVT8" s="12">
        <f>'[1]1. Algemene Techn. Eisen'!AVT28</f>
        <v>0</v>
      </c>
      <c r="AVU8" s="12">
        <f>'[1]1. Algemene Techn. Eisen'!AVU28</f>
        <v>0</v>
      </c>
      <c r="AVV8" s="12">
        <f>'[1]1. Algemene Techn. Eisen'!AVV28</f>
        <v>0</v>
      </c>
      <c r="AVW8" s="12">
        <f>'[1]1. Algemene Techn. Eisen'!AVW28</f>
        <v>0</v>
      </c>
      <c r="AVX8" s="12">
        <f>'[1]1. Algemene Techn. Eisen'!AVX28</f>
        <v>0</v>
      </c>
      <c r="AVY8" s="12">
        <f>'[1]1. Algemene Techn. Eisen'!AVY28</f>
        <v>0</v>
      </c>
      <c r="AVZ8" s="12">
        <f>'[1]1. Algemene Techn. Eisen'!AVZ28</f>
        <v>0</v>
      </c>
      <c r="AWA8" s="12">
        <f>'[1]1. Algemene Techn. Eisen'!AWA28</f>
        <v>0</v>
      </c>
      <c r="AWB8" s="12">
        <f>'[1]1. Algemene Techn. Eisen'!AWB28</f>
        <v>0</v>
      </c>
      <c r="AWC8" s="12">
        <f>'[1]1. Algemene Techn. Eisen'!AWC28</f>
        <v>0</v>
      </c>
      <c r="AWD8" s="12">
        <f>'[1]1. Algemene Techn. Eisen'!AWD28</f>
        <v>0</v>
      </c>
      <c r="AWE8" s="12">
        <f>'[1]1. Algemene Techn. Eisen'!AWE28</f>
        <v>0</v>
      </c>
      <c r="AWF8" s="12">
        <f>'[1]1. Algemene Techn. Eisen'!AWF28</f>
        <v>0</v>
      </c>
      <c r="AWG8" s="12">
        <f>'[1]1. Algemene Techn. Eisen'!AWG28</f>
        <v>0</v>
      </c>
      <c r="AWH8" s="12">
        <f>'[1]1. Algemene Techn. Eisen'!AWH28</f>
        <v>0</v>
      </c>
      <c r="AWI8" s="12">
        <f>'[1]1. Algemene Techn. Eisen'!AWI28</f>
        <v>0</v>
      </c>
      <c r="AWJ8" s="12">
        <f>'[1]1. Algemene Techn. Eisen'!AWJ28</f>
        <v>0</v>
      </c>
      <c r="AWK8" s="12">
        <f>'[1]1. Algemene Techn. Eisen'!AWK28</f>
        <v>0</v>
      </c>
      <c r="AWL8" s="12">
        <f>'[1]1. Algemene Techn. Eisen'!AWL28</f>
        <v>0</v>
      </c>
      <c r="AWM8" s="12">
        <f>'[1]1. Algemene Techn. Eisen'!AWM28</f>
        <v>0</v>
      </c>
      <c r="AWN8" s="12">
        <f>'[1]1. Algemene Techn. Eisen'!AWN28</f>
        <v>0</v>
      </c>
      <c r="AWO8" s="12">
        <f>'[1]1. Algemene Techn. Eisen'!AWO28</f>
        <v>0</v>
      </c>
      <c r="AWP8" s="12">
        <f>'[1]1. Algemene Techn. Eisen'!AWP28</f>
        <v>0</v>
      </c>
      <c r="AWQ8" s="12">
        <f>'[1]1. Algemene Techn. Eisen'!AWQ28</f>
        <v>0</v>
      </c>
      <c r="AWR8" s="12">
        <f>'[1]1. Algemene Techn. Eisen'!AWR28</f>
        <v>0</v>
      </c>
      <c r="AWS8" s="12">
        <f>'[1]1. Algemene Techn. Eisen'!AWS28</f>
        <v>0</v>
      </c>
      <c r="AWT8" s="12">
        <f>'[1]1. Algemene Techn. Eisen'!AWT28</f>
        <v>0</v>
      </c>
      <c r="AWU8" s="12">
        <f>'[1]1. Algemene Techn. Eisen'!AWU28</f>
        <v>0</v>
      </c>
      <c r="AWV8" s="12">
        <f>'[1]1. Algemene Techn. Eisen'!AWV28</f>
        <v>0</v>
      </c>
      <c r="AWW8" s="12">
        <f>'[1]1. Algemene Techn. Eisen'!AWW28</f>
        <v>0</v>
      </c>
      <c r="AWX8" s="12">
        <f>'[1]1. Algemene Techn. Eisen'!AWX28</f>
        <v>0</v>
      </c>
      <c r="AWY8" s="12">
        <f>'[1]1. Algemene Techn. Eisen'!AWY28</f>
        <v>0</v>
      </c>
      <c r="AWZ8" s="12">
        <f>'[1]1. Algemene Techn. Eisen'!AWZ28</f>
        <v>0</v>
      </c>
      <c r="AXA8" s="12">
        <f>'[1]1. Algemene Techn. Eisen'!AXA28</f>
        <v>0</v>
      </c>
      <c r="AXB8" s="12">
        <f>'[1]1. Algemene Techn. Eisen'!AXB28</f>
        <v>0</v>
      </c>
      <c r="AXC8" s="12">
        <f>'[1]1. Algemene Techn. Eisen'!AXC28</f>
        <v>0</v>
      </c>
      <c r="AXD8" s="12">
        <f>'[1]1. Algemene Techn. Eisen'!AXD28</f>
        <v>0</v>
      </c>
      <c r="AXE8" s="12">
        <f>'[1]1. Algemene Techn. Eisen'!AXE28</f>
        <v>0</v>
      </c>
      <c r="AXF8" s="12">
        <f>'[1]1. Algemene Techn. Eisen'!AXF28</f>
        <v>0</v>
      </c>
      <c r="AXG8" s="12">
        <f>'[1]1. Algemene Techn. Eisen'!AXG28</f>
        <v>0</v>
      </c>
      <c r="AXH8" s="12">
        <f>'[1]1. Algemene Techn. Eisen'!AXH28</f>
        <v>0</v>
      </c>
      <c r="AXI8" s="12">
        <f>'[1]1. Algemene Techn. Eisen'!AXI28</f>
        <v>0</v>
      </c>
      <c r="AXJ8" s="12">
        <f>'[1]1. Algemene Techn. Eisen'!AXJ28</f>
        <v>0</v>
      </c>
      <c r="AXK8" s="12">
        <f>'[1]1. Algemene Techn. Eisen'!AXK28</f>
        <v>0</v>
      </c>
      <c r="AXL8" s="12">
        <f>'[1]1. Algemene Techn. Eisen'!AXL28</f>
        <v>0</v>
      </c>
      <c r="AXM8" s="12">
        <f>'[1]1. Algemene Techn. Eisen'!AXM28</f>
        <v>0</v>
      </c>
      <c r="AXN8" s="12">
        <f>'[1]1. Algemene Techn. Eisen'!AXN28</f>
        <v>0</v>
      </c>
      <c r="AXO8" s="12">
        <f>'[1]1. Algemene Techn. Eisen'!AXO28</f>
        <v>0</v>
      </c>
      <c r="AXP8" s="12">
        <f>'[1]1. Algemene Techn. Eisen'!AXP28</f>
        <v>0</v>
      </c>
      <c r="AXQ8" s="12">
        <f>'[1]1. Algemene Techn. Eisen'!AXQ28</f>
        <v>0</v>
      </c>
      <c r="AXR8" s="12">
        <f>'[1]1. Algemene Techn. Eisen'!AXR28</f>
        <v>0</v>
      </c>
      <c r="AXS8" s="12">
        <f>'[1]1. Algemene Techn. Eisen'!AXS28</f>
        <v>0</v>
      </c>
      <c r="AXT8" s="12">
        <f>'[1]1. Algemene Techn. Eisen'!AXT28</f>
        <v>0</v>
      </c>
      <c r="AXU8" s="12">
        <f>'[1]1. Algemene Techn. Eisen'!AXU28</f>
        <v>0</v>
      </c>
      <c r="AXV8" s="12">
        <f>'[1]1. Algemene Techn. Eisen'!AXV28</f>
        <v>0</v>
      </c>
      <c r="AXW8" s="12">
        <f>'[1]1. Algemene Techn. Eisen'!AXW28</f>
        <v>0</v>
      </c>
      <c r="AXX8" s="12">
        <f>'[1]1. Algemene Techn. Eisen'!AXX28</f>
        <v>0</v>
      </c>
      <c r="AXY8" s="12">
        <f>'[1]1. Algemene Techn. Eisen'!AXY28</f>
        <v>0</v>
      </c>
      <c r="AXZ8" s="12">
        <f>'[1]1. Algemene Techn. Eisen'!AXZ28</f>
        <v>0</v>
      </c>
      <c r="AYA8" s="12">
        <f>'[1]1. Algemene Techn. Eisen'!AYA28</f>
        <v>0</v>
      </c>
      <c r="AYB8" s="12">
        <f>'[1]1. Algemene Techn. Eisen'!AYB28</f>
        <v>0</v>
      </c>
      <c r="AYC8" s="12">
        <f>'[1]1. Algemene Techn. Eisen'!AYC28</f>
        <v>0</v>
      </c>
      <c r="AYD8" s="12">
        <f>'[1]1. Algemene Techn. Eisen'!AYD28</f>
        <v>0</v>
      </c>
      <c r="AYE8" s="12">
        <f>'[1]1. Algemene Techn. Eisen'!AYE28</f>
        <v>0</v>
      </c>
      <c r="AYF8" s="12">
        <f>'[1]1. Algemene Techn. Eisen'!AYF28</f>
        <v>0</v>
      </c>
      <c r="AYG8" s="12">
        <f>'[1]1. Algemene Techn. Eisen'!AYG28</f>
        <v>0</v>
      </c>
      <c r="AYH8" s="12">
        <f>'[1]1. Algemene Techn. Eisen'!AYH28</f>
        <v>0</v>
      </c>
      <c r="AYI8" s="12">
        <f>'[1]1. Algemene Techn. Eisen'!AYI28</f>
        <v>0</v>
      </c>
      <c r="AYJ8" s="12">
        <f>'[1]1. Algemene Techn. Eisen'!AYJ28</f>
        <v>0</v>
      </c>
      <c r="AYK8" s="12">
        <f>'[1]1. Algemene Techn. Eisen'!AYK28</f>
        <v>0</v>
      </c>
      <c r="AYL8" s="12">
        <f>'[1]1. Algemene Techn. Eisen'!AYL28</f>
        <v>0</v>
      </c>
      <c r="AYM8" s="12">
        <f>'[1]1. Algemene Techn. Eisen'!AYM28</f>
        <v>0</v>
      </c>
      <c r="AYN8" s="12">
        <f>'[1]1. Algemene Techn. Eisen'!AYN28</f>
        <v>0</v>
      </c>
      <c r="AYO8" s="12">
        <f>'[1]1. Algemene Techn. Eisen'!AYO28</f>
        <v>0</v>
      </c>
      <c r="AYP8" s="12">
        <f>'[1]1. Algemene Techn. Eisen'!AYP28</f>
        <v>0</v>
      </c>
      <c r="AYQ8" s="12">
        <f>'[1]1. Algemene Techn. Eisen'!AYQ28</f>
        <v>0</v>
      </c>
      <c r="AYR8" s="12">
        <f>'[1]1. Algemene Techn. Eisen'!AYR28</f>
        <v>0</v>
      </c>
      <c r="AYS8" s="12">
        <f>'[1]1. Algemene Techn. Eisen'!AYS28</f>
        <v>0</v>
      </c>
      <c r="AYT8" s="12">
        <f>'[1]1. Algemene Techn. Eisen'!AYT28</f>
        <v>0</v>
      </c>
      <c r="AYU8" s="12">
        <f>'[1]1. Algemene Techn. Eisen'!AYU28</f>
        <v>0</v>
      </c>
      <c r="AYV8" s="12">
        <f>'[1]1. Algemene Techn. Eisen'!AYV28</f>
        <v>0</v>
      </c>
      <c r="AYW8" s="12">
        <f>'[1]1. Algemene Techn. Eisen'!AYW28</f>
        <v>0</v>
      </c>
      <c r="AYX8" s="12">
        <f>'[1]1. Algemene Techn. Eisen'!AYX28</f>
        <v>0</v>
      </c>
      <c r="AYY8" s="12">
        <f>'[1]1. Algemene Techn. Eisen'!AYY28</f>
        <v>0</v>
      </c>
      <c r="AYZ8" s="12">
        <f>'[1]1. Algemene Techn. Eisen'!AYZ28</f>
        <v>0</v>
      </c>
      <c r="AZA8" s="12">
        <f>'[1]1. Algemene Techn. Eisen'!AZA28</f>
        <v>0</v>
      </c>
      <c r="AZB8" s="12">
        <f>'[1]1. Algemene Techn. Eisen'!AZB28</f>
        <v>0</v>
      </c>
      <c r="AZC8" s="12">
        <f>'[1]1. Algemene Techn. Eisen'!AZC28</f>
        <v>0</v>
      </c>
      <c r="AZD8" s="12">
        <f>'[1]1. Algemene Techn. Eisen'!AZD28</f>
        <v>0</v>
      </c>
      <c r="AZE8" s="12">
        <f>'[1]1. Algemene Techn. Eisen'!AZE28</f>
        <v>0</v>
      </c>
      <c r="AZF8" s="12">
        <f>'[1]1. Algemene Techn. Eisen'!AZF28</f>
        <v>0</v>
      </c>
      <c r="AZG8" s="12">
        <f>'[1]1. Algemene Techn. Eisen'!AZG28</f>
        <v>0</v>
      </c>
      <c r="AZH8" s="12">
        <f>'[1]1. Algemene Techn. Eisen'!AZH28</f>
        <v>0</v>
      </c>
      <c r="AZI8" s="12">
        <f>'[1]1. Algemene Techn. Eisen'!AZI28</f>
        <v>0</v>
      </c>
      <c r="AZJ8" s="12">
        <f>'[1]1. Algemene Techn. Eisen'!AZJ28</f>
        <v>0</v>
      </c>
      <c r="AZK8" s="12">
        <f>'[1]1. Algemene Techn. Eisen'!AZK28</f>
        <v>0</v>
      </c>
      <c r="AZL8" s="12">
        <f>'[1]1. Algemene Techn. Eisen'!AZL28</f>
        <v>0</v>
      </c>
      <c r="AZM8" s="12">
        <f>'[1]1. Algemene Techn. Eisen'!AZM28</f>
        <v>0</v>
      </c>
      <c r="AZN8" s="12">
        <f>'[1]1. Algemene Techn. Eisen'!AZN28</f>
        <v>0</v>
      </c>
      <c r="AZO8" s="12">
        <f>'[1]1. Algemene Techn. Eisen'!AZO28</f>
        <v>0</v>
      </c>
      <c r="AZP8" s="12">
        <f>'[1]1. Algemene Techn. Eisen'!AZP28</f>
        <v>0</v>
      </c>
      <c r="AZQ8" s="12">
        <f>'[1]1. Algemene Techn. Eisen'!AZQ28</f>
        <v>0</v>
      </c>
      <c r="AZR8" s="12">
        <f>'[1]1. Algemene Techn. Eisen'!AZR28</f>
        <v>0</v>
      </c>
      <c r="AZS8" s="12">
        <f>'[1]1. Algemene Techn. Eisen'!AZS28</f>
        <v>0</v>
      </c>
      <c r="AZT8" s="12">
        <f>'[1]1. Algemene Techn. Eisen'!AZT28</f>
        <v>0</v>
      </c>
      <c r="AZU8" s="12">
        <f>'[1]1. Algemene Techn. Eisen'!AZU28</f>
        <v>0</v>
      </c>
      <c r="AZV8" s="12">
        <f>'[1]1. Algemene Techn. Eisen'!AZV28</f>
        <v>0</v>
      </c>
      <c r="AZW8" s="12">
        <f>'[1]1. Algemene Techn. Eisen'!AZW28</f>
        <v>0</v>
      </c>
      <c r="AZX8" s="12">
        <f>'[1]1. Algemene Techn. Eisen'!AZX28</f>
        <v>0</v>
      </c>
      <c r="AZY8" s="12">
        <f>'[1]1. Algemene Techn. Eisen'!AZY28</f>
        <v>0</v>
      </c>
      <c r="AZZ8" s="12">
        <f>'[1]1. Algemene Techn. Eisen'!AZZ28</f>
        <v>0</v>
      </c>
      <c r="BAA8" s="12">
        <f>'[1]1. Algemene Techn. Eisen'!BAA28</f>
        <v>0</v>
      </c>
      <c r="BAB8" s="12">
        <f>'[1]1. Algemene Techn. Eisen'!BAB28</f>
        <v>0</v>
      </c>
      <c r="BAC8" s="12">
        <f>'[1]1. Algemene Techn. Eisen'!BAC28</f>
        <v>0</v>
      </c>
      <c r="BAD8" s="12">
        <f>'[1]1. Algemene Techn. Eisen'!BAD28</f>
        <v>0</v>
      </c>
      <c r="BAE8" s="12">
        <f>'[1]1. Algemene Techn. Eisen'!BAE28</f>
        <v>0</v>
      </c>
      <c r="BAF8" s="12">
        <f>'[1]1. Algemene Techn. Eisen'!BAF28</f>
        <v>0</v>
      </c>
      <c r="BAG8" s="12">
        <f>'[1]1. Algemene Techn. Eisen'!BAG28</f>
        <v>0</v>
      </c>
      <c r="BAH8" s="12">
        <f>'[1]1. Algemene Techn. Eisen'!BAH28</f>
        <v>0</v>
      </c>
      <c r="BAI8" s="12">
        <f>'[1]1. Algemene Techn. Eisen'!BAI28</f>
        <v>0</v>
      </c>
      <c r="BAJ8" s="12">
        <f>'[1]1. Algemene Techn. Eisen'!BAJ28</f>
        <v>0</v>
      </c>
      <c r="BAK8" s="12">
        <f>'[1]1. Algemene Techn. Eisen'!BAK28</f>
        <v>0</v>
      </c>
      <c r="BAL8" s="12">
        <f>'[1]1. Algemene Techn. Eisen'!BAL28</f>
        <v>0</v>
      </c>
      <c r="BAM8" s="12">
        <f>'[1]1. Algemene Techn. Eisen'!BAM28</f>
        <v>0</v>
      </c>
      <c r="BAN8" s="12">
        <f>'[1]1. Algemene Techn. Eisen'!BAN28</f>
        <v>0</v>
      </c>
      <c r="BAO8" s="12">
        <f>'[1]1. Algemene Techn. Eisen'!BAO28</f>
        <v>0</v>
      </c>
      <c r="BAP8" s="12">
        <f>'[1]1. Algemene Techn. Eisen'!BAP28</f>
        <v>0</v>
      </c>
      <c r="BAQ8" s="12">
        <f>'[1]1. Algemene Techn. Eisen'!BAQ28</f>
        <v>0</v>
      </c>
      <c r="BAR8" s="12">
        <f>'[1]1. Algemene Techn. Eisen'!BAR28</f>
        <v>0</v>
      </c>
      <c r="BAS8" s="12">
        <f>'[1]1. Algemene Techn. Eisen'!BAS28</f>
        <v>0</v>
      </c>
      <c r="BAT8" s="12">
        <f>'[1]1. Algemene Techn. Eisen'!BAT28</f>
        <v>0</v>
      </c>
      <c r="BAU8" s="12">
        <f>'[1]1. Algemene Techn. Eisen'!BAU28</f>
        <v>0</v>
      </c>
      <c r="BAV8" s="12">
        <f>'[1]1. Algemene Techn. Eisen'!BAV28</f>
        <v>0</v>
      </c>
      <c r="BAW8" s="12">
        <f>'[1]1. Algemene Techn. Eisen'!BAW28</f>
        <v>0</v>
      </c>
      <c r="BAX8" s="12">
        <f>'[1]1. Algemene Techn. Eisen'!BAX28</f>
        <v>0</v>
      </c>
      <c r="BAY8" s="12">
        <f>'[1]1. Algemene Techn. Eisen'!BAY28</f>
        <v>0</v>
      </c>
      <c r="BAZ8" s="12">
        <f>'[1]1. Algemene Techn. Eisen'!BAZ28</f>
        <v>0</v>
      </c>
      <c r="BBA8" s="12">
        <f>'[1]1. Algemene Techn. Eisen'!BBA28</f>
        <v>0</v>
      </c>
      <c r="BBB8" s="12">
        <f>'[1]1. Algemene Techn. Eisen'!BBB28</f>
        <v>0</v>
      </c>
      <c r="BBC8" s="12">
        <f>'[1]1. Algemene Techn. Eisen'!BBC28</f>
        <v>0</v>
      </c>
      <c r="BBD8" s="12">
        <f>'[1]1. Algemene Techn. Eisen'!BBD28</f>
        <v>0</v>
      </c>
      <c r="BBE8" s="12">
        <f>'[1]1. Algemene Techn. Eisen'!BBE28</f>
        <v>0</v>
      </c>
      <c r="BBF8" s="12">
        <f>'[1]1. Algemene Techn. Eisen'!BBF28</f>
        <v>0</v>
      </c>
      <c r="BBG8" s="12">
        <f>'[1]1. Algemene Techn. Eisen'!BBG28</f>
        <v>0</v>
      </c>
      <c r="BBH8" s="12">
        <f>'[1]1. Algemene Techn. Eisen'!BBH28</f>
        <v>0</v>
      </c>
      <c r="BBI8" s="12">
        <f>'[1]1. Algemene Techn. Eisen'!BBI28</f>
        <v>0</v>
      </c>
      <c r="BBJ8" s="12">
        <f>'[1]1. Algemene Techn. Eisen'!BBJ28</f>
        <v>0</v>
      </c>
      <c r="BBK8" s="12">
        <f>'[1]1. Algemene Techn. Eisen'!BBK28</f>
        <v>0</v>
      </c>
      <c r="BBL8" s="12">
        <f>'[1]1. Algemene Techn. Eisen'!BBL28</f>
        <v>0</v>
      </c>
      <c r="BBM8" s="12">
        <f>'[1]1. Algemene Techn. Eisen'!BBM28</f>
        <v>0</v>
      </c>
      <c r="BBN8" s="12">
        <f>'[1]1. Algemene Techn. Eisen'!BBN28</f>
        <v>0</v>
      </c>
      <c r="BBO8" s="12">
        <f>'[1]1. Algemene Techn. Eisen'!BBO28</f>
        <v>0</v>
      </c>
      <c r="BBP8" s="12">
        <f>'[1]1. Algemene Techn. Eisen'!BBP28</f>
        <v>0</v>
      </c>
      <c r="BBQ8" s="12">
        <f>'[1]1. Algemene Techn. Eisen'!BBQ28</f>
        <v>0</v>
      </c>
      <c r="BBR8" s="12">
        <f>'[1]1. Algemene Techn. Eisen'!BBR28</f>
        <v>0</v>
      </c>
      <c r="BBS8" s="12">
        <f>'[1]1. Algemene Techn. Eisen'!BBS28</f>
        <v>0</v>
      </c>
      <c r="BBT8" s="12">
        <f>'[1]1. Algemene Techn. Eisen'!BBT28</f>
        <v>0</v>
      </c>
      <c r="BBU8" s="12">
        <f>'[1]1. Algemene Techn. Eisen'!BBU28</f>
        <v>0</v>
      </c>
      <c r="BBV8" s="12">
        <f>'[1]1. Algemene Techn. Eisen'!BBV28</f>
        <v>0</v>
      </c>
      <c r="BBW8" s="12">
        <f>'[1]1. Algemene Techn. Eisen'!BBW28</f>
        <v>0</v>
      </c>
      <c r="BBX8" s="12">
        <f>'[1]1. Algemene Techn. Eisen'!BBX28</f>
        <v>0</v>
      </c>
      <c r="BBY8" s="12">
        <f>'[1]1. Algemene Techn. Eisen'!BBY28</f>
        <v>0</v>
      </c>
      <c r="BBZ8" s="12">
        <f>'[1]1. Algemene Techn. Eisen'!BBZ28</f>
        <v>0</v>
      </c>
      <c r="BCA8" s="12">
        <f>'[1]1. Algemene Techn. Eisen'!BCA28</f>
        <v>0</v>
      </c>
      <c r="BCB8" s="12">
        <f>'[1]1. Algemene Techn. Eisen'!BCB28</f>
        <v>0</v>
      </c>
      <c r="BCC8" s="12">
        <f>'[1]1. Algemene Techn. Eisen'!BCC28</f>
        <v>0</v>
      </c>
      <c r="BCD8" s="12">
        <f>'[1]1. Algemene Techn. Eisen'!BCD28</f>
        <v>0</v>
      </c>
      <c r="BCE8" s="12">
        <f>'[1]1. Algemene Techn. Eisen'!BCE28</f>
        <v>0</v>
      </c>
      <c r="BCF8" s="12">
        <f>'[1]1. Algemene Techn. Eisen'!BCF28</f>
        <v>0</v>
      </c>
      <c r="BCG8" s="12">
        <f>'[1]1. Algemene Techn. Eisen'!BCG28</f>
        <v>0</v>
      </c>
      <c r="BCH8" s="12">
        <f>'[1]1. Algemene Techn. Eisen'!BCH28</f>
        <v>0</v>
      </c>
      <c r="BCI8" s="12">
        <f>'[1]1. Algemene Techn. Eisen'!BCI28</f>
        <v>0</v>
      </c>
      <c r="BCJ8" s="12">
        <f>'[1]1. Algemene Techn. Eisen'!BCJ28</f>
        <v>0</v>
      </c>
      <c r="BCK8" s="12">
        <f>'[1]1. Algemene Techn. Eisen'!BCK28</f>
        <v>0</v>
      </c>
      <c r="BCL8" s="12">
        <f>'[1]1. Algemene Techn. Eisen'!BCL28</f>
        <v>0</v>
      </c>
      <c r="BCM8" s="12">
        <f>'[1]1. Algemene Techn. Eisen'!BCM28</f>
        <v>0</v>
      </c>
      <c r="BCN8" s="12">
        <f>'[1]1. Algemene Techn. Eisen'!BCN28</f>
        <v>0</v>
      </c>
      <c r="BCO8" s="12">
        <f>'[1]1. Algemene Techn. Eisen'!BCO28</f>
        <v>0</v>
      </c>
      <c r="BCP8" s="12">
        <f>'[1]1. Algemene Techn. Eisen'!BCP28</f>
        <v>0</v>
      </c>
      <c r="BCQ8" s="12">
        <f>'[1]1. Algemene Techn. Eisen'!BCQ28</f>
        <v>0</v>
      </c>
      <c r="BCR8" s="12">
        <f>'[1]1. Algemene Techn. Eisen'!BCR28</f>
        <v>0</v>
      </c>
      <c r="BCS8" s="12">
        <f>'[1]1. Algemene Techn. Eisen'!BCS28</f>
        <v>0</v>
      </c>
      <c r="BCT8" s="12">
        <f>'[1]1. Algemene Techn. Eisen'!BCT28</f>
        <v>0</v>
      </c>
      <c r="BCU8" s="12">
        <f>'[1]1. Algemene Techn. Eisen'!BCU28</f>
        <v>0</v>
      </c>
      <c r="BCV8" s="12">
        <f>'[1]1. Algemene Techn. Eisen'!BCV28</f>
        <v>0</v>
      </c>
      <c r="BCW8" s="12">
        <f>'[1]1. Algemene Techn. Eisen'!BCW28</f>
        <v>0</v>
      </c>
      <c r="BCX8" s="12">
        <f>'[1]1. Algemene Techn. Eisen'!BCX28</f>
        <v>0</v>
      </c>
      <c r="BCY8" s="12">
        <f>'[1]1. Algemene Techn. Eisen'!BCY28</f>
        <v>0</v>
      </c>
      <c r="BCZ8" s="12">
        <f>'[1]1. Algemene Techn. Eisen'!BCZ28</f>
        <v>0</v>
      </c>
      <c r="BDA8" s="12">
        <f>'[1]1. Algemene Techn. Eisen'!BDA28</f>
        <v>0</v>
      </c>
      <c r="BDB8" s="12">
        <f>'[1]1. Algemene Techn. Eisen'!BDB28</f>
        <v>0</v>
      </c>
      <c r="BDC8" s="12">
        <f>'[1]1. Algemene Techn. Eisen'!BDC28</f>
        <v>0</v>
      </c>
      <c r="BDD8" s="12">
        <f>'[1]1. Algemene Techn. Eisen'!BDD28</f>
        <v>0</v>
      </c>
      <c r="BDE8" s="12">
        <f>'[1]1. Algemene Techn. Eisen'!BDE28</f>
        <v>0</v>
      </c>
      <c r="BDF8" s="12">
        <f>'[1]1. Algemene Techn. Eisen'!BDF28</f>
        <v>0</v>
      </c>
      <c r="BDG8" s="12">
        <f>'[1]1. Algemene Techn. Eisen'!BDG28</f>
        <v>0</v>
      </c>
      <c r="BDH8" s="12">
        <f>'[1]1. Algemene Techn. Eisen'!BDH28</f>
        <v>0</v>
      </c>
      <c r="BDI8" s="12">
        <f>'[1]1. Algemene Techn. Eisen'!BDI28</f>
        <v>0</v>
      </c>
      <c r="BDJ8" s="12">
        <f>'[1]1. Algemene Techn. Eisen'!BDJ28</f>
        <v>0</v>
      </c>
      <c r="BDK8" s="12">
        <f>'[1]1. Algemene Techn. Eisen'!BDK28</f>
        <v>0</v>
      </c>
      <c r="BDL8" s="12">
        <f>'[1]1. Algemene Techn. Eisen'!BDL28</f>
        <v>0</v>
      </c>
      <c r="BDM8" s="12">
        <f>'[1]1. Algemene Techn. Eisen'!BDM28</f>
        <v>0</v>
      </c>
      <c r="BDN8" s="12">
        <f>'[1]1. Algemene Techn. Eisen'!BDN28</f>
        <v>0</v>
      </c>
      <c r="BDO8" s="12">
        <f>'[1]1. Algemene Techn. Eisen'!BDO28</f>
        <v>0</v>
      </c>
      <c r="BDP8" s="12">
        <f>'[1]1. Algemene Techn. Eisen'!BDP28</f>
        <v>0</v>
      </c>
      <c r="BDQ8" s="12">
        <f>'[1]1. Algemene Techn. Eisen'!BDQ28</f>
        <v>0</v>
      </c>
      <c r="BDR8" s="12">
        <f>'[1]1. Algemene Techn. Eisen'!BDR28</f>
        <v>0</v>
      </c>
      <c r="BDS8" s="12">
        <f>'[1]1. Algemene Techn. Eisen'!BDS28</f>
        <v>0</v>
      </c>
      <c r="BDT8" s="12">
        <f>'[1]1. Algemene Techn. Eisen'!BDT28</f>
        <v>0</v>
      </c>
      <c r="BDU8" s="12">
        <f>'[1]1. Algemene Techn. Eisen'!BDU28</f>
        <v>0</v>
      </c>
      <c r="BDV8" s="12">
        <f>'[1]1. Algemene Techn. Eisen'!BDV28</f>
        <v>0</v>
      </c>
      <c r="BDW8" s="12">
        <f>'[1]1. Algemene Techn. Eisen'!BDW28</f>
        <v>0</v>
      </c>
      <c r="BDX8" s="12">
        <f>'[1]1. Algemene Techn. Eisen'!BDX28</f>
        <v>0</v>
      </c>
      <c r="BDY8" s="12">
        <f>'[1]1. Algemene Techn. Eisen'!BDY28</f>
        <v>0</v>
      </c>
      <c r="BDZ8" s="12">
        <f>'[1]1. Algemene Techn. Eisen'!BDZ28</f>
        <v>0</v>
      </c>
      <c r="BEA8" s="12">
        <f>'[1]1. Algemene Techn. Eisen'!BEA28</f>
        <v>0</v>
      </c>
      <c r="BEB8" s="12">
        <f>'[1]1. Algemene Techn. Eisen'!BEB28</f>
        <v>0</v>
      </c>
      <c r="BEC8" s="12">
        <f>'[1]1. Algemene Techn. Eisen'!BEC28</f>
        <v>0</v>
      </c>
      <c r="BED8" s="12">
        <f>'[1]1. Algemene Techn. Eisen'!BED28</f>
        <v>0</v>
      </c>
      <c r="BEE8" s="12">
        <f>'[1]1. Algemene Techn. Eisen'!BEE28</f>
        <v>0</v>
      </c>
      <c r="BEF8" s="12">
        <f>'[1]1. Algemene Techn. Eisen'!BEF28</f>
        <v>0</v>
      </c>
      <c r="BEG8" s="12">
        <f>'[1]1. Algemene Techn. Eisen'!BEG28</f>
        <v>0</v>
      </c>
      <c r="BEH8" s="12">
        <f>'[1]1. Algemene Techn. Eisen'!BEH28</f>
        <v>0</v>
      </c>
      <c r="BEI8" s="12">
        <f>'[1]1. Algemene Techn. Eisen'!BEI28</f>
        <v>0</v>
      </c>
      <c r="BEJ8" s="12">
        <f>'[1]1. Algemene Techn. Eisen'!BEJ28</f>
        <v>0</v>
      </c>
      <c r="BEK8" s="12">
        <f>'[1]1. Algemene Techn. Eisen'!BEK28</f>
        <v>0</v>
      </c>
      <c r="BEL8" s="12">
        <f>'[1]1. Algemene Techn. Eisen'!BEL28</f>
        <v>0</v>
      </c>
      <c r="BEM8" s="12">
        <f>'[1]1. Algemene Techn. Eisen'!BEM28</f>
        <v>0</v>
      </c>
      <c r="BEN8" s="12">
        <f>'[1]1. Algemene Techn. Eisen'!BEN28</f>
        <v>0</v>
      </c>
      <c r="BEO8" s="12">
        <f>'[1]1. Algemene Techn. Eisen'!BEO28</f>
        <v>0</v>
      </c>
      <c r="BEP8" s="12">
        <f>'[1]1. Algemene Techn. Eisen'!BEP28</f>
        <v>0</v>
      </c>
      <c r="BEQ8" s="12">
        <f>'[1]1. Algemene Techn. Eisen'!BEQ28</f>
        <v>0</v>
      </c>
      <c r="BER8" s="12">
        <f>'[1]1. Algemene Techn. Eisen'!BER28</f>
        <v>0</v>
      </c>
      <c r="BES8" s="12">
        <f>'[1]1. Algemene Techn. Eisen'!BES28</f>
        <v>0</v>
      </c>
      <c r="BET8" s="12">
        <f>'[1]1. Algemene Techn. Eisen'!BET28</f>
        <v>0</v>
      </c>
      <c r="BEU8" s="12">
        <f>'[1]1. Algemene Techn. Eisen'!BEU28</f>
        <v>0</v>
      </c>
      <c r="BEV8" s="12">
        <f>'[1]1. Algemene Techn. Eisen'!BEV28</f>
        <v>0</v>
      </c>
      <c r="BEW8" s="12">
        <f>'[1]1. Algemene Techn. Eisen'!BEW28</f>
        <v>0</v>
      </c>
      <c r="BEX8" s="12">
        <f>'[1]1. Algemene Techn. Eisen'!BEX28</f>
        <v>0</v>
      </c>
      <c r="BEY8" s="12">
        <f>'[1]1. Algemene Techn. Eisen'!BEY28</f>
        <v>0</v>
      </c>
      <c r="BEZ8" s="12">
        <f>'[1]1. Algemene Techn. Eisen'!BEZ28</f>
        <v>0</v>
      </c>
      <c r="BFA8" s="12">
        <f>'[1]1. Algemene Techn. Eisen'!BFA28</f>
        <v>0</v>
      </c>
      <c r="BFB8" s="12">
        <f>'[1]1. Algemene Techn. Eisen'!BFB28</f>
        <v>0</v>
      </c>
      <c r="BFC8" s="12">
        <f>'[1]1. Algemene Techn. Eisen'!BFC28</f>
        <v>0</v>
      </c>
      <c r="BFD8" s="12">
        <f>'[1]1. Algemene Techn. Eisen'!BFD28</f>
        <v>0</v>
      </c>
      <c r="BFE8" s="12">
        <f>'[1]1. Algemene Techn. Eisen'!BFE28</f>
        <v>0</v>
      </c>
      <c r="BFF8" s="12">
        <f>'[1]1. Algemene Techn. Eisen'!BFF28</f>
        <v>0</v>
      </c>
      <c r="BFG8" s="12">
        <f>'[1]1. Algemene Techn. Eisen'!BFG28</f>
        <v>0</v>
      </c>
      <c r="BFH8" s="12">
        <f>'[1]1. Algemene Techn. Eisen'!BFH28</f>
        <v>0</v>
      </c>
      <c r="BFI8" s="12">
        <f>'[1]1. Algemene Techn. Eisen'!BFI28</f>
        <v>0</v>
      </c>
      <c r="BFJ8" s="12">
        <f>'[1]1. Algemene Techn. Eisen'!BFJ28</f>
        <v>0</v>
      </c>
      <c r="BFK8" s="12">
        <f>'[1]1. Algemene Techn. Eisen'!BFK28</f>
        <v>0</v>
      </c>
      <c r="BFL8" s="12">
        <f>'[1]1. Algemene Techn. Eisen'!BFL28</f>
        <v>0</v>
      </c>
      <c r="BFM8" s="12">
        <f>'[1]1. Algemene Techn. Eisen'!BFM28</f>
        <v>0</v>
      </c>
      <c r="BFN8" s="12">
        <f>'[1]1. Algemene Techn. Eisen'!BFN28</f>
        <v>0</v>
      </c>
      <c r="BFO8" s="12">
        <f>'[1]1. Algemene Techn. Eisen'!BFO28</f>
        <v>0</v>
      </c>
      <c r="BFP8" s="12">
        <f>'[1]1. Algemene Techn. Eisen'!BFP28</f>
        <v>0</v>
      </c>
      <c r="BFQ8" s="12">
        <f>'[1]1. Algemene Techn. Eisen'!BFQ28</f>
        <v>0</v>
      </c>
      <c r="BFR8" s="12">
        <f>'[1]1. Algemene Techn. Eisen'!BFR28</f>
        <v>0</v>
      </c>
      <c r="BFS8" s="12">
        <f>'[1]1. Algemene Techn. Eisen'!BFS28</f>
        <v>0</v>
      </c>
      <c r="BFT8" s="12">
        <f>'[1]1. Algemene Techn. Eisen'!BFT28</f>
        <v>0</v>
      </c>
      <c r="BFU8" s="12">
        <f>'[1]1. Algemene Techn. Eisen'!BFU28</f>
        <v>0</v>
      </c>
      <c r="BFV8" s="12">
        <f>'[1]1. Algemene Techn. Eisen'!BFV28</f>
        <v>0</v>
      </c>
      <c r="BFW8" s="12">
        <f>'[1]1. Algemene Techn. Eisen'!BFW28</f>
        <v>0</v>
      </c>
      <c r="BFX8" s="12">
        <f>'[1]1. Algemene Techn. Eisen'!BFX28</f>
        <v>0</v>
      </c>
      <c r="BFY8" s="12">
        <f>'[1]1. Algemene Techn. Eisen'!BFY28</f>
        <v>0</v>
      </c>
      <c r="BFZ8" s="12">
        <f>'[1]1. Algemene Techn. Eisen'!BFZ28</f>
        <v>0</v>
      </c>
      <c r="BGA8" s="12">
        <f>'[1]1. Algemene Techn. Eisen'!BGA28</f>
        <v>0</v>
      </c>
      <c r="BGB8" s="12">
        <f>'[1]1. Algemene Techn. Eisen'!BGB28</f>
        <v>0</v>
      </c>
      <c r="BGC8" s="12">
        <f>'[1]1. Algemene Techn. Eisen'!BGC28</f>
        <v>0</v>
      </c>
      <c r="BGD8" s="12">
        <f>'[1]1. Algemene Techn. Eisen'!BGD28</f>
        <v>0</v>
      </c>
      <c r="BGE8" s="12">
        <f>'[1]1. Algemene Techn. Eisen'!BGE28</f>
        <v>0</v>
      </c>
      <c r="BGF8" s="12">
        <f>'[1]1. Algemene Techn. Eisen'!BGF28</f>
        <v>0</v>
      </c>
      <c r="BGG8" s="12">
        <f>'[1]1. Algemene Techn. Eisen'!BGG28</f>
        <v>0</v>
      </c>
      <c r="BGH8" s="12">
        <f>'[1]1. Algemene Techn. Eisen'!BGH28</f>
        <v>0</v>
      </c>
      <c r="BGI8" s="12">
        <f>'[1]1. Algemene Techn. Eisen'!BGI28</f>
        <v>0</v>
      </c>
      <c r="BGJ8" s="12">
        <f>'[1]1. Algemene Techn. Eisen'!BGJ28</f>
        <v>0</v>
      </c>
      <c r="BGK8" s="12">
        <f>'[1]1. Algemene Techn. Eisen'!BGK28</f>
        <v>0</v>
      </c>
      <c r="BGL8" s="12">
        <f>'[1]1. Algemene Techn. Eisen'!BGL28</f>
        <v>0</v>
      </c>
      <c r="BGM8" s="12">
        <f>'[1]1. Algemene Techn. Eisen'!BGM28</f>
        <v>0</v>
      </c>
      <c r="BGN8" s="12">
        <f>'[1]1. Algemene Techn. Eisen'!BGN28</f>
        <v>0</v>
      </c>
      <c r="BGO8" s="12">
        <f>'[1]1. Algemene Techn. Eisen'!BGO28</f>
        <v>0</v>
      </c>
      <c r="BGP8" s="12">
        <f>'[1]1. Algemene Techn. Eisen'!BGP28</f>
        <v>0</v>
      </c>
      <c r="BGQ8" s="12">
        <f>'[1]1. Algemene Techn. Eisen'!BGQ28</f>
        <v>0</v>
      </c>
      <c r="BGR8" s="12">
        <f>'[1]1. Algemene Techn. Eisen'!BGR28</f>
        <v>0</v>
      </c>
      <c r="BGS8" s="12">
        <f>'[1]1. Algemene Techn. Eisen'!BGS28</f>
        <v>0</v>
      </c>
      <c r="BGT8" s="12">
        <f>'[1]1. Algemene Techn. Eisen'!BGT28</f>
        <v>0</v>
      </c>
      <c r="BGU8" s="12">
        <f>'[1]1. Algemene Techn. Eisen'!BGU28</f>
        <v>0</v>
      </c>
      <c r="BGV8" s="12">
        <f>'[1]1. Algemene Techn. Eisen'!BGV28</f>
        <v>0</v>
      </c>
      <c r="BGW8" s="12">
        <f>'[1]1. Algemene Techn. Eisen'!BGW28</f>
        <v>0</v>
      </c>
      <c r="BGX8" s="12">
        <f>'[1]1. Algemene Techn. Eisen'!BGX28</f>
        <v>0</v>
      </c>
      <c r="BGY8" s="12">
        <f>'[1]1. Algemene Techn. Eisen'!BGY28</f>
        <v>0</v>
      </c>
      <c r="BGZ8" s="12">
        <f>'[1]1. Algemene Techn. Eisen'!BGZ28</f>
        <v>0</v>
      </c>
      <c r="BHA8" s="12">
        <f>'[1]1. Algemene Techn. Eisen'!BHA28</f>
        <v>0</v>
      </c>
      <c r="BHB8" s="12">
        <f>'[1]1. Algemene Techn. Eisen'!BHB28</f>
        <v>0</v>
      </c>
      <c r="BHC8" s="12">
        <f>'[1]1. Algemene Techn. Eisen'!BHC28</f>
        <v>0</v>
      </c>
      <c r="BHD8" s="12">
        <f>'[1]1. Algemene Techn. Eisen'!BHD28</f>
        <v>0</v>
      </c>
      <c r="BHE8" s="12">
        <f>'[1]1. Algemene Techn. Eisen'!BHE28</f>
        <v>0</v>
      </c>
      <c r="BHF8" s="12">
        <f>'[1]1. Algemene Techn. Eisen'!BHF28</f>
        <v>0</v>
      </c>
      <c r="BHG8" s="12">
        <f>'[1]1. Algemene Techn. Eisen'!BHG28</f>
        <v>0</v>
      </c>
      <c r="BHH8" s="12">
        <f>'[1]1. Algemene Techn. Eisen'!BHH28</f>
        <v>0</v>
      </c>
      <c r="BHI8" s="12">
        <f>'[1]1. Algemene Techn. Eisen'!BHI28</f>
        <v>0</v>
      </c>
      <c r="BHJ8" s="12">
        <f>'[1]1. Algemene Techn. Eisen'!BHJ28</f>
        <v>0</v>
      </c>
      <c r="BHK8" s="12">
        <f>'[1]1. Algemene Techn. Eisen'!BHK28</f>
        <v>0</v>
      </c>
      <c r="BHL8" s="12">
        <f>'[1]1. Algemene Techn. Eisen'!BHL28</f>
        <v>0</v>
      </c>
      <c r="BHM8" s="12">
        <f>'[1]1. Algemene Techn. Eisen'!BHM28</f>
        <v>0</v>
      </c>
      <c r="BHN8" s="12">
        <f>'[1]1. Algemene Techn. Eisen'!BHN28</f>
        <v>0</v>
      </c>
      <c r="BHO8" s="12">
        <f>'[1]1. Algemene Techn. Eisen'!BHO28</f>
        <v>0</v>
      </c>
      <c r="BHP8" s="12">
        <f>'[1]1. Algemene Techn. Eisen'!BHP28</f>
        <v>0</v>
      </c>
      <c r="BHQ8" s="12">
        <f>'[1]1. Algemene Techn. Eisen'!BHQ28</f>
        <v>0</v>
      </c>
      <c r="BHR8" s="12">
        <f>'[1]1. Algemene Techn. Eisen'!BHR28</f>
        <v>0</v>
      </c>
      <c r="BHS8" s="12">
        <f>'[1]1. Algemene Techn. Eisen'!BHS28</f>
        <v>0</v>
      </c>
      <c r="BHT8" s="12">
        <f>'[1]1. Algemene Techn. Eisen'!BHT28</f>
        <v>0</v>
      </c>
      <c r="BHU8" s="12">
        <f>'[1]1. Algemene Techn. Eisen'!BHU28</f>
        <v>0</v>
      </c>
      <c r="BHV8" s="12">
        <f>'[1]1. Algemene Techn. Eisen'!BHV28</f>
        <v>0</v>
      </c>
      <c r="BHW8" s="12">
        <f>'[1]1. Algemene Techn. Eisen'!BHW28</f>
        <v>0</v>
      </c>
      <c r="BHX8" s="12">
        <f>'[1]1. Algemene Techn. Eisen'!BHX28</f>
        <v>0</v>
      </c>
      <c r="BHY8" s="12">
        <f>'[1]1. Algemene Techn. Eisen'!BHY28</f>
        <v>0</v>
      </c>
      <c r="BHZ8" s="12">
        <f>'[1]1. Algemene Techn. Eisen'!BHZ28</f>
        <v>0</v>
      </c>
      <c r="BIA8" s="12">
        <f>'[1]1. Algemene Techn. Eisen'!BIA28</f>
        <v>0</v>
      </c>
      <c r="BIB8" s="12">
        <f>'[1]1. Algemene Techn. Eisen'!BIB28</f>
        <v>0</v>
      </c>
      <c r="BIC8" s="12">
        <f>'[1]1. Algemene Techn. Eisen'!BIC28</f>
        <v>0</v>
      </c>
      <c r="BID8" s="12">
        <f>'[1]1. Algemene Techn. Eisen'!BID28</f>
        <v>0</v>
      </c>
      <c r="BIE8" s="12">
        <f>'[1]1. Algemene Techn. Eisen'!BIE28</f>
        <v>0</v>
      </c>
      <c r="BIF8" s="12">
        <f>'[1]1. Algemene Techn. Eisen'!BIF28</f>
        <v>0</v>
      </c>
      <c r="BIG8" s="12">
        <f>'[1]1. Algemene Techn. Eisen'!BIG28</f>
        <v>0</v>
      </c>
      <c r="BIH8" s="12">
        <f>'[1]1. Algemene Techn. Eisen'!BIH28</f>
        <v>0</v>
      </c>
      <c r="BII8" s="12">
        <f>'[1]1. Algemene Techn. Eisen'!BII28</f>
        <v>0</v>
      </c>
      <c r="BIJ8" s="12">
        <f>'[1]1. Algemene Techn. Eisen'!BIJ28</f>
        <v>0</v>
      </c>
      <c r="BIK8" s="12">
        <f>'[1]1. Algemene Techn. Eisen'!BIK28</f>
        <v>0</v>
      </c>
      <c r="BIL8" s="12">
        <f>'[1]1. Algemene Techn. Eisen'!BIL28</f>
        <v>0</v>
      </c>
      <c r="BIM8" s="12">
        <f>'[1]1. Algemene Techn. Eisen'!BIM28</f>
        <v>0</v>
      </c>
      <c r="BIN8" s="12">
        <f>'[1]1. Algemene Techn. Eisen'!BIN28</f>
        <v>0</v>
      </c>
      <c r="BIO8" s="12">
        <f>'[1]1. Algemene Techn. Eisen'!BIO28</f>
        <v>0</v>
      </c>
      <c r="BIP8" s="12">
        <f>'[1]1. Algemene Techn. Eisen'!BIP28</f>
        <v>0</v>
      </c>
      <c r="BIQ8" s="12">
        <f>'[1]1. Algemene Techn. Eisen'!BIQ28</f>
        <v>0</v>
      </c>
      <c r="BIR8" s="12">
        <f>'[1]1. Algemene Techn. Eisen'!BIR28</f>
        <v>0</v>
      </c>
      <c r="BIS8" s="12">
        <f>'[1]1. Algemene Techn. Eisen'!BIS28</f>
        <v>0</v>
      </c>
      <c r="BIT8" s="12">
        <f>'[1]1. Algemene Techn. Eisen'!BIT28</f>
        <v>0</v>
      </c>
      <c r="BIU8" s="12">
        <f>'[1]1. Algemene Techn. Eisen'!BIU28</f>
        <v>0</v>
      </c>
      <c r="BIV8" s="12">
        <f>'[1]1. Algemene Techn. Eisen'!BIV28</f>
        <v>0</v>
      </c>
      <c r="BIW8" s="12">
        <f>'[1]1. Algemene Techn. Eisen'!BIW28</f>
        <v>0</v>
      </c>
      <c r="BIX8" s="12">
        <f>'[1]1. Algemene Techn. Eisen'!BIX28</f>
        <v>0</v>
      </c>
      <c r="BIY8" s="12">
        <f>'[1]1. Algemene Techn. Eisen'!BIY28</f>
        <v>0</v>
      </c>
      <c r="BIZ8" s="12">
        <f>'[1]1. Algemene Techn. Eisen'!BIZ28</f>
        <v>0</v>
      </c>
      <c r="BJA8" s="12">
        <f>'[1]1. Algemene Techn. Eisen'!BJA28</f>
        <v>0</v>
      </c>
      <c r="BJB8" s="12">
        <f>'[1]1. Algemene Techn. Eisen'!BJB28</f>
        <v>0</v>
      </c>
      <c r="BJC8" s="12">
        <f>'[1]1. Algemene Techn. Eisen'!BJC28</f>
        <v>0</v>
      </c>
      <c r="BJD8" s="12">
        <f>'[1]1. Algemene Techn. Eisen'!BJD28</f>
        <v>0</v>
      </c>
      <c r="BJE8" s="12">
        <f>'[1]1. Algemene Techn. Eisen'!BJE28</f>
        <v>0</v>
      </c>
      <c r="BJF8" s="12">
        <f>'[1]1. Algemene Techn. Eisen'!BJF28</f>
        <v>0</v>
      </c>
      <c r="BJG8" s="12">
        <f>'[1]1. Algemene Techn. Eisen'!BJG28</f>
        <v>0</v>
      </c>
      <c r="BJH8" s="12">
        <f>'[1]1. Algemene Techn. Eisen'!BJH28</f>
        <v>0</v>
      </c>
      <c r="BJI8" s="12">
        <f>'[1]1. Algemene Techn. Eisen'!BJI28</f>
        <v>0</v>
      </c>
      <c r="BJJ8" s="12">
        <f>'[1]1. Algemene Techn. Eisen'!BJJ28</f>
        <v>0</v>
      </c>
      <c r="BJK8" s="12">
        <f>'[1]1. Algemene Techn. Eisen'!BJK28</f>
        <v>0</v>
      </c>
      <c r="BJL8" s="12">
        <f>'[1]1. Algemene Techn. Eisen'!BJL28</f>
        <v>0</v>
      </c>
      <c r="BJM8" s="12">
        <f>'[1]1. Algemene Techn. Eisen'!BJM28</f>
        <v>0</v>
      </c>
      <c r="BJN8" s="12">
        <f>'[1]1. Algemene Techn. Eisen'!BJN28</f>
        <v>0</v>
      </c>
      <c r="BJO8" s="12">
        <f>'[1]1. Algemene Techn. Eisen'!BJO28</f>
        <v>0</v>
      </c>
      <c r="BJP8" s="12">
        <f>'[1]1. Algemene Techn. Eisen'!BJP28</f>
        <v>0</v>
      </c>
      <c r="BJQ8" s="12">
        <f>'[1]1. Algemene Techn. Eisen'!BJQ28</f>
        <v>0</v>
      </c>
      <c r="BJR8" s="12">
        <f>'[1]1. Algemene Techn. Eisen'!BJR28</f>
        <v>0</v>
      </c>
      <c r="BJS8" s="12">
        <f>'[1]1. Algemene Techn. Eisen'!BJS28</f>
        <v>0</v>
      </c>
      <c r="BJT8" s="12">
        <f>'[1]1. Algemene Techn. Eisen'!BJT28</f>
        <v>0</v>
      </c>
      <c r="BJU8" s="12">
        <f>'[1]1. Algemene Techn. Eisen'!BJU28</f>
        <v>0</v>
      </c>
      <c r="BJV8" s="12">
        <f>'[1]1. Algemene Techn. Eisen'!BJV28</f>
        <v>0</v>
      </c>
      <c r="BJW8" s="12">
        <f>'[1]1. Algemene Techn. Eisen'!BJW28</f>
        <v>0</v>
      </c>
      <c r="BJX8" s="12">
        <f>'[1]1. Algemene Techn. Eisen'!BJX28</f>
        <v>0</v>
      </c>
      <c r="BJY8" s="12">
        <f>'[1]1. Algemene Techn. Eisen'!BJY28</f>
        <v>0</v>
      </c>
      <c r="BJZ8" s="12">
        <f>'[1]1. Algemene Techn. Eisen'!BJZ28</f>
        <v>0</v>
      </c>
      <c r="BKA8" s="12">
        <f>'[1]1. Algemene Techn. Eisen'!BKA28</f>
        <v>0</v>
      </c>
      <c r="BKB8" s="12">
        <f>'[1]1. Algemene Techn. Eisen'!BKB28</f>
        <v>0</v>
      </c>
      <c r="BKC8" s="12">
        <f>'[1]1. Algemene Techn. Eisen'!BKC28</f>
        <v>0</v>
      </c>
      <c r="BKD8" s="12">
        <f>'[1]1. Algemene Techn. Eisen'!BKD28</f>
        <v>0</v>
      </c>
      <c r="BKE8" s="12">
        <f>'[1]1. Algemene Techn. Eisen'!BKE28</f>
        <v>0</v>
      </c>
      <c r="BKF8" s="12">
        <f>'[1]1. Algemene Techn. Eisen'!BKF28</f>
        <v>0</v>
      </c>
      <c r="BKG8" s="12">
        <f>'[1]1. Algemene Techn. Eisen'!BKG28</f>
        <v>0</v>
      </c>
      <c r="BKH8" s="12">
        <f>'[1]1. Algemene Techn. Eisen'!BKH28</f>
        <v>0</v>
      </c>
      <c r="BKI8" s="12">
        <f>'[1]1. Algemene Techn. Eisen'!BKI28</f>
        <v>0</v>
      </c>
      <c r="BKJ8" s="12">
        <f>'[1]1. Algemene Techn. Eisen'!BKJ28</f>
        <v>0</v>
      </c>
      <c r="BKK8" s="12">
        <f>'[1]1. Algemene Techn. Eisen'!BKK28</f>
        <v>0</v>
      </c>
      <c r="BKL8" s="12">
        <f>'[1]1. Algemene Techn. Eisen'!BKL28</f>
        <v>0</v>
      </c>
      <c r="BKM8" s="12">
        <f>'[1]1. Algemene Techn. Eisen'!BKM28</f>
        <v>0</v>
      </c>
      <c r="BKN8" s="12">
        <f>'[1]1. Algemene Techn. Eisen'!BKN28</f>
        <v>0</v>
      </c>
      <c r="BKO8" s="12">
        <f>'[1]1. Algemene Techn. Eisen'!BKO28</f>
        <v>0</v>
      </c>
      <c r="BKP8" s="12">
        <f>'[1]1. Algemene Techn. Eisen'!BKP28</f>
        <v>0</v>
      </c>
      <c r="BKQ8" s="12">
        <f>'[1]1. Algemene Techn. Eisen'!BKQ28</f>
        <v>0</v>
      </c>
      <c r="BKR8" s="12">
        <f>'[1]1. Algemene Techn. Eisen'!BKR28</f>
        <v>0</v>
      </c>
      <c r="BKS8" s="12">
        <f>'[1]1. Algemene Techn. Eisen'!BKS28</f>
        <v>0</v>
      </c>
      <c r="BKT8" s="12">
        <f>'[1]1. Algemene Techn. Eisen'!BKT28</f>
        <v>0</v>
      </c>
      <c r="BKU8" s="12">
        <f>'[1]1. Algemene Techn. Eisen'!BKU28</f>
        <v>0</v>
      </c>
      <c r="BKV8" s="12">
        <f>'[1]1. Algemene Techn. Eisen'!BKV28</f>
        <v>0</v>
      </c>
      <c r="BKW8" s="12">
        <f>'[1]1. Algemene Techn. Eisen'!BKW28</f>
        <v>0</v>
      </c>
      <c r="BKX8" s="12">
        <f>'[1]1. Algemene Techn. Eisen'!BKX28</f>
        <v>0</v>
      </c>
      <c r="BKY8" s="12">
        <f>'[1]1. Algemene Techn. Eisen'!BKY28</f>
        <v>0</v>
      </c>
      <c r="BKZ8" s="12">
        <f>'[1]1. Algemene Techn. Eisen'!BKZ28</f>
        <v>0</v>
      </c>
      <c r="BLA8" s="12">
        <f>'[1]1. Algemene Techn. Eisen'!BLA28</f>
        <v>0</v>
      </c>
      <c r="BLB8" s="12">
        <f>'[1]1. Algemene Techn. Eisen'!BLB28</f>
        <v>0</v>
      </c>
      <c r="BLC8" s="12">
        <f>'[1]1. Algemene Techn. Eisen'!BLC28</f>
        <v>0</v>
      </c>
      <c r="BLD8" s="12">
        <f>'[1]1. Algemene Techn. Eisen'!BLD28</f>
        <v>0</v>
      </c>
      <c r="BLE8" s="12">
        <f>'[1]1. Algemene Techn. Eisen'!BLE28</f>
        <v>0</v>
      </c>
      <c r="BLF8" s="12">
        <f>'[1]1. Algemene Techn. Eisen'!BLF28</f>
        <v>0</v>
      </c>
      <c r="BLG8" s="12">
        <f>'[1]1. Algemene Techn. Eisen'!BLG28</f>
        <v>0</v>
      </c>
      <c r="BLH8" s="12">
        <f>'[1]1. Algemene Techn. Eisen'!BLH28</f>
        <v>0</v>
      </c>
      <c r="BLI8" s="12">
        <f>'[1]1. Algemene Techn. Eisen'!BLI28</f>
        <v>0</v>
      </c>
      <c r="BLJ8" s="12">
        <f>'[1]1. Algemene Techn. Eisen'!BLJ28</f>
        <v>0</v>
      </c>
      <c r="BLK8" s="12">
        <f>'[1]1. Algemene Techn. Eisen'!BLK28</f>
        <v>0</v>
      </c>
      <c r="BLL8" s="12">
        <f>'[1]1. Algemene Techn. Eisen'!BLL28</f>
        <v>0</v>
      </c>
      <c r="BLM8" s="12">
        <f>'[1]1. Algemene Techn. Eisen'!BLM28</f>
        <v>0</v>
      </c>
      <c r="BLN8" s="12">
        <f>'[1]1. Algemene Techn. Eisen'!BLN28</f>
        <v>0</v>
      </c>
      <c r="BLO8" s="12">
        <f>'[1]1. Algemene Techn. Eisen'!BLO28</f>
        <v>0</v>
      </c>
      <c r="BLP8" s="12">
        <f>'[1]1. Algemene Techn. Eisen'!BLP28</f>
        <v>0</v>
      </c>
      <c r="BLQ8" s="12">
        <f>'[1]1. Algemene Techn. Eisen'!BLQ28</f>
        <v>0</v>
      </c>
      <c r="BLR8" s="12">
        <f>'[1]1. Algemene Techn. Eisen'!BLR28</f>
        <v>0</v>
      </c>
      <c r="BLS8" s="12">
        <f>'[1]1. Algemene Techn. Eisen'!BLS28</f>
        <v>0</v>
      </c>
      <c r="BLT8" s="12">
        <f>'[1]1. Algemene Techn. Eisen'!BLT28</f>
        <v>0</v>
      </c>
      <c r="BLU8" s="12">
        <f>'[1]1. Algemene Techn. Eisen'!BLU28</f>
        <v>0</v>
      </c>
      <c r="BLV8" s="12">
        <f>'[1]1. Algemene Techn. Eisen'!BLV28</f>
        <v>0</v>
      </c>
      <c r="BLW8" s="12">
        <f>'[1]1. Algemene Techn. Eisen'!BLW28</f>
        <v>0</v>
      </c>
      <c r="BLX8" s="12">
        <f>'[1]1. Algemene Techn. Eisen'!BLX28</f>
        <v>0</v>
      </c>
      <c r="BLY8" s="12">
        <f>'[1]1. Algemene Techn. Eisen'!BLY28</f>
        <v>0</v>
      </c>
      <c r="BLZ8" s="12">
        <f>'[1]1. Algemene Techn. Eisen'!BLZ28</f>
        <v>0</v>
      </c>
      <c r="BMA8" s="12">
        <f>'[1]1. Algemene Techn. Eisen'!BMA28</f>
        <v>0</v>
      </c>
      <c r="BMB8" s="12">
        <f>'[1]1. Algemene Techn. Eisen'!BMB28</f>
        <v>0</v>
      </c>
      <c r="BMC8" s="12">
        <f>'[1]1. Algemene Techn. Eisen'!BMC28</f>
        <v>0</v>
      </c>
      <c r="BMD8" s="12">
        <f>'[1]1. Algemene Techn. Eisen'!BMD28</f>
        <v>0</v>
      </c>
      <c r="BME8" s="12">
        <f>'[1]1. Algemene Techn. Eisen'!BME28</f>
        <v>0</v>
      </c>
      <c r="BMF8" s="12">
        <f>'[1]1. Algemene Techn. Eisen'!BMF28</f>
        <v>0</v>
      </c>
      <c r="BMG8" s="12">
        <f>'[1]1. Algemene Techn. Eisen'!BMG28</f>
        <v>0</v>
      </c>
      <c r="BMH8" s="12">
        <f>'[1]1. Algemene Techn. Eisen'!BMH28</f>
        <v>0</v>
      </c>
      <c r="BMI8" s="12">
        <f>'[1]1. Algemene Techn. Eisen'!BMI28</f>
        <v>0</v>
      </c>
      <c r="BMJ8" s="12">
        <f>'[1]1. Algemene Techn. Eisen'!BMJ28</f>
        <v>0</v>
      </c>
      <c r="BMK8" s="12">
        <f>'[1]1. Algemene Techn. Eisen'!BMK28</f>
        <v>0</v>
      </c>
      <c r="BML8" s="12">
        <f>'[1]1. Algemene Techn. Eisen'!BML28</f>
        <v>0</v>
      </c>
      <c r="BMM8" s="12">
        <f>'[1]1. Algemene Techn. Eisen'!BMM28</f>
        <v>0</v>
      </c>
      <c r="BMN8" s="12">
        <f>'[1]1. Algemene Techn. Eisen'!BMN28</f>
        <v>0</v>
      </c>
      <c r="BMO8" s="12">
        <f>'[1]1. Algemene Techn. Eisen'!BMO28</f>
        <v>0</v>
      </c>
      <c r="BMP8" s="12">
        <f>'[1]1. Algemene Techn. Eisen'!BMP28</f>
        <v>0</v>
      </c>
      <c r="BMQ8" s="12">
        <f>'[1]1. Algemene Techn. Eisen'!BMQ28</f>
        <v>0</v>
      </c>
      <c r="BMR8" s="12">
        <f>'[1]1. Algemene Techn. Eisen'!BMR28</f>
        <v>0</v>
      </c>
      <c r="BMS8" s="12">
        <f>'[1]1. Algemene Techn. Eisen'!BMS28</f>
        <v>0</v>
      </c>
      <c r="BMT8" s="12">
        <f>'[1]1. Algemene Techn. Eisen'!BMT28</f>
        <v>0</v>
      </c>
      <c r="BMU8" s="12">
        <f>'[1]1. Algemene Techn. Eisen'!BMU28</f>
        <v>0</v>
      </c>
      <c r="BMV8" s="12">
        <f>'[1]1. Algemene Techn. Eisen'!BMV28</f>
        <v>0</v>
      </c>
      <c r="BMW8" s="12">
        <f>'[1]1. Algemene Techn. Eisen'!BMW28</f>
        <v>0</v>
      </c>
      <c r="BMX8" s="12">
        <f>'[1]1. Algemene Techn. Eisen'!BMX28</f>
        <v>0</v>
      </c>
      <c r="BMY8" s="12">
        <f>'[1]1. Algemene Techn. Eisen'!BMY28</f>
        <v>0</v>
      </c>
      <c r="BMZ8" s="12">
        <f>'[1]1. Algemene Techn. Eisen'!BMZ28</f>
        <v>0</v>
      </c>
      <c r="BNA8" s="12">
        <f>'[1]1. Algemene Techn. Eisen'!BNA28</f>
        <v>0</v>
      </c>
      <c r="BNB8" s="12">
        <f>'[1]1. Algemene Techn. Eisen'!BNB28</f>
        <v>0</v>
      </c>
      <c r="BNC8" s="12">
        <f>'[1]1. Algemene Techn. Eisen'!BNC28</f>
        <v>0</v>
      </c>
      <c r="BND8" s="12">
        <f>'[1]1. Algemene Techn. Eisen'!BND28</f>
        <v>0</v>
      </c>
      <c r="BNE8" s="12">
        <f>'[1]1. Algemene Techn. Eisen'!BNE28</f>
        <v>0</v>
      </c>
      <c r="BNF8" s="12">
        <f>'[1]1. Algemene Techn. Eisen'!BNF28</f>
        <v>0</v>
      </c>
      <c r="BNG8" s="12">
        <f>'[1]1. Algemene Techn. Eisen'!BNG28</f>
        <v>0</v>
      </c>
      <c r="BNH8" s="12">
        <f>'[1]1. Algemene Techn. Eisen'!BNH28</f>
        <v>0</v>
      </c>
      <c r="BNI8" s="12">
        <f>'[1]1. Algemene Techn. Eisen'!BNI28</f>
        <v>0</v>
      </c>
      <c r="BNJ8" s="12">
        <f>'[1]1. Algemene Techn. Eisen'!BNJ28</f>
        <v>0</v>
      </c>
      <c r="BNK8" s="12">
        <f>'[1]1. Algemene Techn. Eisen'!BNK28</f>
        <v>0</v>
      </c>
      <c r="BNL8" s="12">
        <f>'[1]1. Algemene Techn. Eisen'!BNL28</f>
        <v>0</v>
      </c>
      <c r="BNM8" s="12">
        <f>'[1]1. Algemene Techn. Eisen'!BNM28</f>
        <v>0</v>
      </c>
      <c r="BNN8" s="12">
        <f>'[1]1. Algemene Techn. Eisen'!BNN28</f>
        <v>0</v>
      </c>
      <c r="BNO8" s="12">
        <f>'[1]1. Algemene Techn. Eisen'!BNO28</f>
        <v>0</v>
      </c>
      <c r="BNP8" s="12">
        <f>'[1]1. Algemene Techn. Eisen'!BNP28</f>
        <v>0</v>
      </c>
      <c r="BNQ8" s="12">
        <f>'[1]1. Algemene Techn. Eisen'!BNQ28</f>
        <v>0</v>
      </c>
      <c r="BNR8" s="12">
        <f>'[1]1. Algemene Techn. Eisen'!BNR28</f>
        <v>0</v>
      </c>
      <c r="BNS8" s="12">
        <f>'[1]1. Algemene Techn. Eisen'!BNS28</f>
        <v>0</v>
      </c>
      <c r="BNT8" s="12">
        <f>'[1]1. Algemene Techn. Eisen'!BNT28</f>
        <v>0</v>
      </c>
      <c r="BNU8" s="12">
        <f>'[1]1. Algemene Techn. Eisen'!BNU28</f>
        <v>0</v>
      </c>
      <c r="BNV8" s="12">
        <f>'[1]1. Algemene Techn. Eisen'!BNV28</f>
        <v>0</v>
      </c>
      <c r="BNW8" s="12">
        <f>'[1]1. Algemene Techn. Eisen'!BNW28</f>
        <v>0</v>
      </c>
      <c r="BNX8" s="12">
        <f>'[1]1. Algemene Techn. Eisen'!BNX28</f>
        <v>0</v>
      </c>
      <c r="BNY8" s="12">
        <f>'[1]1. Algemene Techn. Eisen'!BNY28</f>
        <v>0</v>
      </c>
      <c r="BNZ8" s="12">
        <f>'[1]1. Algemene Techn. Eisen'!BNZ28</f>
        <v>0</v>
      </c>
      <c r="BOA8" s="12">
        <f>'[1]1. Algemene Techn. Eisen'!BOA28</f>
        <v>0</v>
      </c>
      <c r="BOB8" s="12">
        <f>'[1]1. Algemene Techn. Eisen'!BOB28</f>
        <v>0</v>
      </c>
      <c r="BOC8" s="12">
        <f>'[1]1. Algemene Techn. Eisen'!BOC28</f>
        <v>0</v>
      </c>
      <c r="BOD8" s="12">
        <f>'[1]1. Algemene Techn. Eisen'!BOD28</f>
        <v>0</v>
      </c>
      <c r="BOE8" s="12">
        <f>'[1]1. Algemene Techn. Eisen'!BOE28</f>
        <v>0</v>
      </c>
      <c r="BOF8" s="12">
        <f>'[1]1. Algemene Techn. Eisen'!BOF28</f>
        <v>0</v>
      </c>
      <c r="BOG8" s="12">
        <f>'[1]1. Algemene Techn. Eisen'!BOG28</f>
        <v>0</v>
      </c>
      <c r="BOH8" s="12">
        <f>'[1]1. Algemene Techn. Eisen'!BOH28</f>
        <v>0</v>
      </c>
      <c r="BOI8" s="12">
        <f>'[1]1. Algemene Techn. Eisen'!BOI28</f>
        <v>0</v>
      </c>
      <c r="BOJ8" s="12">
        <f>'[1]1. Algemene Techn. Eisen'!BOJ28</f>
        <v>0</v>
      </c>
      <c r="BOK8" s="12">
        <f>'[1]1. Algemene Techn. Eisen'!BOK28</f>
        <v>0</v>
      </c>
      <c r="BOL8" s="12">
        <f>'[1]1. Algemene Techn. Eisen'!BOL28</f>
        <v>0</v>
      </c>
      <c r="BOM8" s="12">
        <f>'[1]1. Algemene Techn. Eisen'!BOM28</f>
        <v>0</v>
      </c>
      <c r="BON8" s="12">
        <f>'[1]1. Algemene Techn. Eisen'!BON28</f>
        <v>0</v>
      </c>
      <c r="BOO8" s="12">
        <f>'[1]1. Algemene Techn. Eisen'!BOO28</f>
        <v>0</v>
      </c>
      <c r="BOP8" s="12">
        <f>'[1]1. Algemene Techn. Eisen'!BOP28</f>
        <v>0</v>
      </c>
      <c r="BOQ8" s="12">
        <f>'[1]1. Algemene Techn. Eisen'!BOQ28</f>
        <v>0</v>
      </c>
      <c r="BOR8" s="12">
        <f>'[1]1. Algemene Techn. Eisen'!BOR28</f>
        <v>0</v>
      </c>
      <c r="BOS8" s="12">
        <f>'[1]1. Algemene Techn. Eisen'!BOS28</f>
        <v>0</v>
      </c>
      <c r="BOT8" s="12">
        <f>'[1]1. Algemene Techn. Eisen'!BOT28</f>
        <v>0</v>
      </c>
      <c r="BOU8" s="12">
        <f>'[1]1. Algemene Techn. Eisen'!BOU28</f>
        <v>0</v>
      </c>
      <c r="BOV8" s="12">
        <f>'[1]1. Algemene Techn. Eisen'!BOV28</f>
        <v>0</v>
      </c>
      <c r="BOW8" s="12">
        <f>'[1]1. Algemene Techn. Eisen'!BOW28</f>
        <v>0</v>
      </c>
      <c r="BOX8" s="12">
        <f>'[1]1. Algemene Techn. Eisen'!BOX28</f>
        <v>0</v>
      </c>
      <c r="BOY8" s="12">
        <f>'[1]1. Algemene Techn. Eisen'!BOY28</f>
        <v>0</v>
      </c>
      <c r="BOZ8" s="12">
        <f>'[1]1. Algemene Techn. Eisen'!BOZ28</f>
        <v>0</v>
      </c>
      <c r="BPA8" s="12">
        <f>'[1]1. Algemene Techn. Eisen'!BPA28</f>
        <v>0</v>
      </c>
      <c r="BPB8" s="12">
        <f>'[1]1. Algemene Techn. Eisen'!BPB28</f>
        <v>0</v>
      </c>
      <c r="BPC8" s="12">
        <f>'[1]1. Algemene Techn. Eisen'!BPC28</f>
        <v>0</v>
      </c>
      <c r="BPD8" s="12">
        <f>'[1]1. Algemene Techn. Eisen'!BPD28</f>
        <v>0</v>
      </c>
      <c r="BPE8" s="12">
        <f>'[1]1. Algemene Techn. Eisen'!BPE28</f>
        <v>0</v>
      </c>
      <c r="BPF8" s="12">
        <f>'[1]1. Algemene Techn. Eisen'!BPF28</f>
        <v>0</v>
      </c>
      <c r="BPG8" s="12">
        <f>'[1]1. Algemene Techn. Eisen'!BPG28</f>
        <v>0</v>
      </c>
      <c r="BPH8" s="12">
        <f>'[1]1. Algemene Techn. Eisen'!BPH28</f>
        <v>0</v>
      </c>
      <c r="BPI8" s="12">
        <f>'[1]1. Algemene Techn. Eisen'!BPI28</f>
        <v>0</v>
      </c>
      <c r="BPJ8" s="12">
        <f>'[1]1. Algemene Techn. Eisen'!BPJ28</f>
        <v>0</v>
      </c>
      <c r="BPK8" s="12">
        <f>'[1]1. Algemene Techn. Eisen'!BPK28</f>
        <v>0</v>
      </c>
      <c r="BPL8" s="12">
        <f>'[1]1. Algemene Techn. Eisen'!BPL28</f>
        <v>0</v>
      </c>
      <c r="BPM8" s="12">
        <f>'[1]1. Algemene Techn. Eisen'!BPM28</f>
        <v>0</v>
      </c>
      <c r="BPN8" s="12">
        <f>'[1]1. Algemene Techn. Eisen'!BPN28</f>
        <v>0</v>
      </c>
      <c r="BPO8" s="12">
        <f>'[1]1. Algemene Techn. Eisen'!BPO28</f>
        <v>0</v>
      </c>
      <c r="BPP8" s="12">
        <f>'[1]1. Algemene Techn. Eisen'!BPP28</f>
        <v>0</v>
      </c>
      <c r="BPQ8" s="12">
        <f>'[1]1. Algemene Techn. Eisen'!BPQ28</f>
        <v>0</v>
      </c>
      <c r="BPR8" s="12">
        <f>'[1]1. Algemene Techn. Eisen'!BPR28</f>
        <v>0</v>
      </c>
      <c r="BPS8" s="12">
        <f>'[1]1. Algemene Techn. Eisen'!BPS28</f>
        <v>0</v>
      </c>
      <c r="BPT8" s="12">
        <f>'[1]1. Algemene Techn. Eisen'!BPT28</f>
        <v>0</v>
      </c>
      <c r="BPU8" s="12">
        <f>'[1]1. Algemene Techn. Eisen'!BPU28</f>
        <v>0</v>
      </c>
      <c r="BPV8" s="12">
        <f>'[1]1. Algemene Techn. Eisen'!BPV28</f>
        <v>0</v>
      </c>
      <c r="BPW8" s="12">
        <f>'[1]1. Algemene Techn. Eisen'!BPW28</f>
        <v>0</v>
      </c>
      <c r="BPX8" s="12">
        <f>'[1]1. Algemene Techn. Eisen'!BPX28</f>
        <v>0</v>
      </c>
      <c r="BPY8" s="12">
        <f>'[1]1. Algemene Techn. Eisen'!BPY28</f>
        <v>0</v>
      </c>
      <c r="BPZ8" s="12">
        <f>'[1]1. Algemene Techn. Eisen'!BPZ28</f>
        <v>0</v>
      </c>
      <c r="BQA8" s="12">
        <f>'[1]1. Algemene Techn. Eisen'!BQA28</f>
        <v>0</v>
      </c>
      <c r="BQB8" s="12">
        <f>'[1]1. Algemene Techn. Eisen'!BQB28</f>
        <v>0</v>
      </c>
      <c r="BQC8" s="12">
        <f>'[1]1. Algemene Techn. Eisen'!BQC28</f>
        <v>0</v>
      </c>
      <c r="BQD8" s="12">
        <f>'[1]1. Algemene Techn. Eisen'!BQD28</f>
        <v>0</v>
      </c>
      <c r="BQE8" s="12">
        <f>'[1]1. Algemene Techn. Eisen'!BQE28</f>
        <v>0</v>
      </c>
      <c r="BQF8" s="12">
        <f>'[1]1. Algemene Techn. Eisen'!BQF28</f>
        <v>0</v>
      </c>
      <c r="BQG8" s="12">
        <f>'[1]1. Algemene Techn. Eisen'!BQG28</f>
        <v>0</v>
      </c>
      <c r="BQH8" s="12">
        <f>'[1]1. Algemene Techn. Eisen'!BQH28</f>
        <v>0</v>
      </c>
      <c r="BQI8" s="12">
        <f>'[1]1. Algemene Techn. Eisen'!BQI28</f>
        <v>0</v>
      </c>
      <c r="BQJ8" s="12">
        <f>'[1]1. Algemene Techn. Eisen'!BQJ28</f>
        <v>0</v>
      </c>
      <c r="BQK8" s="12">
        <f>'[1]1. Algemene Techn. Eisen'!BQK28</f>
        <v>0</v>
      </c>
      <c r="BQL8" s="12">
        <f>'[1]1. Algemene Techn. Eisen'!BQL28</f>
        <v>0</v>
      </c>
      <c r="BQM8" s="12">
        <f>'[1]1. Algemene Techn. Eisen'!BQM28</f>
        <v>0</v>
      </c>
      <c r="BQN8" s="12">
        <f>'[1]1. Algemene Techn. Eisen'!BQN28</f>
        <v>0</v>
      </c>
      <c r="BQO8" s="12">
        <f>'[1]1. Algemene Techn. Eisen'!BQO28</f>
        <v>0</v>
      </c>
      <c r="BQP8" s="12">
        <f>'[1]1. Algemene Techn. Eisen'!BQP28</f>
        <v>0</v>
      </c>
      <c r="BQQ8" s="12">
        <f>'[1]1. Algemene Techn. Eisen'!BQQ28</f>
        <v>0</v>
      </c>
      <c r="BQR8" s="12">
        <f>'[1]1. Algemene Techn. Eisen'!BQR28</f>
        <v>0</v>
      </c>
      <c r="BQS8" s="12">
        <f>'[1]1. Algemene Techn. Eisen'!BQS28</f>
        <v>0</v>
      </c>
      <c r="BQT8" s="12">
        <f>'[1]1. Algemene Techn. Eisen'!BQT28</f>
        <v>0</v>
      </c>
      <c r="BQU8" s="12">
        <f>'[1]1. Algemene Techn. Eisen'!BQU28</f>
        <v>0</v>
      </c>
      <c r="BQV8" s="12">
        <f>'[1]1. Algemene Techn. Eisen'!BQV28</f>
        <v>0</v>
      </c>
      <c r="BQW8" s="12">
        <f>'[1]1. Algemene Techn. Eisen'!BQW28</f>
        <v>0</v>
      </c>
      <c r="BQX8" s="12">
        <f>'[1]1. Algemene Techn. Eisen'!BQX28</f>
        <v>0</v>
      </c>
      <c r="BQY8" s="12">
        <f>'[1]1. Algemene Techn. Eisen'!BQY28</f>
        <v>0</v>
      </c>
      <c r="BQZ8" s="12">
        <f>'[1]1. Algemene Techn. Eisen'!BQZ28</f>
        <v>0</v>
      </c>
      <c r="BRA8" s="12">
        <f>'[1]1. Algemene Techn. Eisen'!BRA28</f>
        <v>0</v>
      </c>
      <c r="BRB8" s="12">
        <f>'[1]1. Algemene Techn. Eisen'!BRB28</f>
        <v>0</v>
      </c>
      <c r="BRC8" s="12">
        <f>'[1]1. Algemene Techn. Eisen'!BRC28</f>
        <v>0</v>
      </c>
      <c r="BRD8" s="12">
        <f>'[1]1. Algemene Techn. Eisen'!BRD28</f>
        <v>0</v>
      </c>
      <c r="BRE8" s="12">
        <f>'[1]1. Algemene Techn. Eisen'!BRE28</f>
        <v>0</v>
      </c>
      <c r="BRF8" s="12">
        <f>'[1]1. Algemene Techn. Eisen'!BRF28</f>
        <v>0</v>
      </c>
      <c r="BRG8" s="12">
        <f>'[1]1. Algemene Techn. Eisen'!BRG28</f>
        <v>0</v>
      </c>
      <c r="BRH8" s="12">
        <f>'[1]1. Algemene Techn. Eisen'!BRH28</f>
        <v>0</v>
      </c>
      <c r="BRI8" s="12">
        <f>'[1]1. Algemene Techn. Eisen'!BRI28</f>
        <v>0</v>
      </c>
      <c r="BRJ8" s="12">
        <f>'[1]1. Algemene Techn. Eisen'!BRJ28</f>
        <v>0</v>
      </c>
      <c r="BRK8" s="12">
        <f>'[1]1. Algemene Techn. Eisen'!BRK28</f>
        <v>0</v>
      </c>
      <c r="BRL8" s="12">
        <f>'[1]1. Algemene Techn. Eisen'!BRL28</f>
        <v>0</v>
      </c>
      <c r="BRM8" s="12">
        <f>'[1]1. Algemene Techn. Eisen'!BRM28</f>
        <v>0</v>
      </c>
      <c r="BRN8" s="12">
        <f>'[1]1. Algemene Techn. Eisen'!BRN28</f>
        <v>0</v>
      </c>
      <c r="BRO8" s="12">
        <f>'[1]1. Algemene Techn. Eisen'!BRO28</f>
        <v>0</v>
      </c>
      <c r="BRP8" s="12">
        <f>'[1]1. Algemene Techn. Eisen'!BRP28</f>
        <v>0</v>
      </c>
      <c r="BRQ8" s="12">
        <f>'[1]1. Algemene Techn. Eisen'!BRQ28</f>
        <v>0</v>
      </c>
      <c r="BRR8" s="12">
        <f>'[1]1. Algemene Techn. Eisen'!BRR28</f>
        <v>0</v>
      </c>
      <c r="BRS8" s="12">
        <f>'[1]1. Algemene Techn. Eisen'!BRS28</f>
        <v>0</v>
      </c>
      <c r="BRT8" s="12">
        <f>'[1]1. Algemene Techn. Eisen'!BRT28</f>
        <v>0</v>
      </c>
      <c r="BRU8" s="12">
        <f>'[1]1. Algemene Techn. Eisen'!BRU28</f>
        <v>0</v>
      </c>
      <c r="BRV8" s="12">
        <f>'[1]1. Algemene Techn. Eisen'!BRV28</f>
        <v>0</v>
      </c>
      <c r="BRW8" s="12">
        <f>'[1]1. Algemene Techn. Eisen'!BRW28</f>
        <v>0</v>
      </c>
      <c r="BRX8" s="12">
        <f>'[1]1. Algemene Techn. Eisen'!BRX28</f>
        <v>0</v>
      </c>
      <c r="BRY8" s="12">
        <f>'[1]1. Algemene Techn. Eisen'!BRY28</f>
        <v>0</v>
      </c>
      <c r="BRZ8" s="12">
        <f>'[1]1. Algemene Techn. Eisen'!BRZ28</f>
        <v>0</v>
      </c>
      <c r="BSA8" s="12">
        <f>'[1]1. Algemene Techn. Eisen'!BSA28</f>
        <v>0</v>
      </c>
      <c r="BSB8" s="12">
        <f>'[1]1. Algemene Techn. Eisen'!BSB28</f>
        <v>0</v>
      </c>
      <c r="BSC8" s="12">
        <f>'[1]1. Algemene Techn. Eisen'!BSC28</f>
        <v>0</v>
      </c>
      <c r="BSD8" s="12">
        <f>'[1]1. Algemene Techn. Eisen'!BSD28</f>
        <v>0</v>
      </c>
      <c r="BSE8" s="12">
        <f>'[1]1. Algemene Techn. Eisen'!BSE28</f>
        <v>0</v>
      </c>
      <c r="BSF8" s="12">
        <f>'[1]1. Algemene Techn. Eisen'!BSF28</f>
        <v>0</v>
      </c>
      <c r="BSG8" s="12">
        <f>'[1]1. Algemene Techn. Eisen'!BSG28</f>
        <v>0</v>
      </c>
      <c r="BSH8" s="12">
        <f>'[1]1. Algemene Techn. Eisen'!BSH28</f>
        <v>0</v>
      </c>
      <c r="BSI8" s="12">
        <f>'[1]1. Algemene Techn. Eisen'!BSI28</f>
        <v>0</v>
      </c>
      <c r="BSJ8" s="12">
        <f>'[1]1. Algemene Techn. Eisen'!BSJ28</f>
        <v>0</v>
      </c>
      <c r="BSK8" s="12">
        <f>'[1]1. Algemene Techn. Eisen'!BSK28</f>
        <v>0</v>
      </c>
      <c r="BSL8" s="12">
        <f>'[1]1. Algemene Techn. Eisen'!BSL28</f>
        <v>0</v>
      </c>
      <c r="BSM8" s="12">
        <f>'[1]1. Algemene Techn. Eisen'!BSM28</f>
        <v>0</v>
      </c>
      <c r="BSN8" s="12">
        <f>'[1]1. Algemene Techn. Eisen'!BSN28</f>
        <v>0</v>
      </c>
      <c r="BSO8" s="12">
        <f>'[1]1. Algemene Techn. Eisen'!BSO28</f>
        <v>0</v>
      </c>
      <c r="BSP8" s="12">
        <f>'[1]1. Algemene Techn. Eisen'!BSP28</f>
        <v>0</v>
      </c>
      <c r="BSQ8" s="12">
        <f>'[1]1. Algemene Techn. Eisen'!BSQ28</f>
        <v>0</v>
      </c>
      <c r="BSR8" s="12">
        <f>'[1]1. Algemene Techn. Eisen'!BSR28</f>
        <v>0</v>
      </c>
      <c r="BSS8" s="12">
        <f>'[1]1. Algemene Techn. Eisen'!BSS28</f>
        <v>0</v>
      </c>
      <c r="BST8" s="12">
        <f>'[1]1. Algemene Techn. Eisen'!BST28</f>
        <v>0</v>
      </c>
      <c r="BSU8" s="12">
        <f>'[1]1. Algemene Techn. Eisen'!BSU28</f>
        <v>0</v>
      </c>
      <c r="BSV8" s="12">
        <f>'[1]1. Algemene Techn. Eisen'!BSV28</f>
        <v>0</v>
      </c>
      <c r="BSW8" s="12">
        <f>'[1]1. Algemene Techn. Eisen'!BSW28</f>
        <v>0</v>
      </c>
      <c r="BSX8" s="12">
        <f>'[1]1. Algemene Techn. Eisen'!BSX28</f>
        <v>0</v>
      </c>
      <c r="BSY8" s="12">
        <f>'[1]1. Algemene Techn. Eisen'!BSY28</f>
        <v>0</v>
      </c>
      <c r="BSZ8" s="12">
        <f>'[1]1. Algemene Techn. Eisen'!BSZ28</f>
        <v>0</v>
      </c>
      <c r="BTA8" s="12">
        <f>'[1]1. Algemene Techn. Eisen'!BTA28</f>
        <v>0</v>
      </c>
      <c r="BTB8" s="12">
        <f>'[1]1. Algemene Techn. Eisen'!BTB28</f>
        <v>0</v>
      </c>
      <c r="BTC8" s="12">
        <f>'[1]1. Algemene Techn. Eisen'!BTC28</f>
        <v>0</v>
      </c>
      <c r="BTD8" s="12">
        <f>'[1]1. Algemene Techn. Eisen'!BTD28</f>
        <v>0</v>
      </c>
      <c r="BTE8" s="12">
        <f>'[1]1. Algemene Techn. Eisen'!BTE28</f>
        <v>0</v>
      </c>
      <c r="BTF8" s="12">
        <f>'[1]1. Algemene Techn. Eisen'!BTF28</f>
        <v>0</v>
      </c>
      <c r="BTG8" s="12">
        <f>'[1]1. Algemene Techn. Eisen'!BTG28</f>
        <v>0</v>
      </c>
      <c r="BTH8" s="12">
        <f>'[1]1. Algemene Techn. Eisen'!BTH28</f>
        <v>0</v>
      </c>
      <c r="BTI8" s="12">
        <f>'[1]1. Algemene Techn. Eisen'!BTI28</f>
        <v>0</v>
      </c>
      <c r="BTJ8" s="12">
        <f>'[1]1. Algemene Techn. Eisen'!BTJ28</f>
        <v>0</v>
      </c>
      <c r="BTK8" s="12">
        <f>'[1]1. Algemene Techn. Eisen'!BTK28</f>
        <v>0</v>
      </c>
      <c r="BTL8" s="12">
        <f>'[1]1. Algemene Techn. Eisen'!BTL28</f>
        <v>0</v>
      </c>
      <c r="BTM8" s="12">
        <f>'[1]1. Algemene Techn. Eisen'!BTM28</f>
        <v>0</v>
      </c>
      <c r="BTN8" s="12">
        <f>'[1]1. Algemene Techn. Eisen'!BTN28</f>
        <v>0</v>
      </c>
      <c r="BTO8" s="12">
        <f>'[1]1. Algemene Techn. Eisen'!BTO28</f>
        <v>0</v>
      </c>
      <c r="BTP8" s="12">
        <f>'[1]1. Algemene Techn. Eisen'!BTP28</f>
        <v>0</v>
      </c>
      <c r="BTQ8" s="12">
        <f>'[1]1. Algemene Techn. Eisen'!BTQ28</f>
        <v>0</v>
      </c>
      <c r="BTR8" s="12">
        <f>'[1]1. Algemene Techn. Eisen'!BTR28</f>
        <v>0</v>
      </c>
      <c r="BTS8" s="12">
        <f>'[1]1. Algemene Techn. Eisen'!BTS28</f>
        <v>0</v>
      </c>
      <c r="BTT8" s="12">
        <f>'[1]1. Algemene Techn. Eisen'!BTT28</f>
        <v>0</v>
      </c>
      <c r="BTU8" s="12">
        <f>'[1]1. Algemene Techn. Eisen'!BTU28</f>
        <v>0</v>
      </c>
      <c r="BTV8" s="12">
        <f>'[1]1. Algemene Techn. Eisen'!BTV28</f>
        <v>0</v>
      </c>
      <c r="BTW8" s="12">
        <f>'[1]1. Algemene Techn. Eisen'!BTW28</f>
        <v>0</v>
      </c>
      <c r="BTX8" s="12">
        <f>'[1]1. Algemene Techn. Eisen'!BTX28</f>
        <v>0</v>
      </c>
      <c r="BTY8" s="12">
        <f>'[1]1. Algemene Techn. Eisen'!BTY28</f>
        <v>0</v>
      </c>
      <c r="BTZ8" s="12">
        <f>'[1]1. Algemene Techn. Eisen'!BTZ28</f>
        <v>0</v>
      </c>
      <c r="BUA8" s="12">
        <f>'[1]1. Algemene Techn. Eisen'!BUA28</f>
        <v>0</v>
      </c>
      <c r="BUB8" s="12">
        <f>'[1]1. Algemene Techn. Eisen'!BUB28</f>
        <v>0</v>
      </c>
      <c r="BUC8" s="12">
        <f>'[1]1. Algemene Techn. Eisen'!BUC28</f>
        <v>0</v>
      </c>
      <c r="BUD8" s="12">
        <f>'[1]1. Algemene Techn. Eisen'!BUD28</f>
        <v>0</v>
      </c>
      <c r="BUE8" s="12">
        <f>'[1]1. Algemene Techn. Eisen'!BUE28</f>
        <v>0</v>
      </c>
      <c r="BUF8" s="12">
        <f>'[1]1. Algemene Techn. Eisen'!BUF28</f>
        <v>0</v>
      </c>
      <c r="BUG8" s="12">
        <f>'[1]1. Algemene Techn. Eisen'!BUG28</f>
        <v>0</v>
      </c>
      <c r="BUH8" s="12">
        <f>'[1]1. Algemene Techn. Eisen'!BUH28</f>
        <v>0</v>
      </c>
      <c r="BUI8" s="12">
        <f>'[1]1. Algemene Techn. Eisen'!BUI28</f>
        <v>0</v>
      </c>
      <c r="BUJ8" s="12">
        <f>'[1]1. Algemene Techn. Eisen'!BUJ28</f>
        <v>0</v>
      </c>
      <c r="BUK8" s="12">
        <f>'[1]1. Algemene Techn. Eisen'!BUK28</f>
        <v>0</v>
      </c>
      <c r="BUL8" s="12">
        <f>'[1]1. Algemene Techn. Eisen'!BUL28</f>
        <v>0</v>
      </c>
      <c r="BUM8" s="12">
        <f>'[1]1. Algemene Techn. Eisen'!BUM28</f>
        <v>0</v>
      </c>
      <c r="BUN8" s="12">
        <f>'[1]1. Algemene Techn. Eisen'!BUN28</f>
        <v>0</v>
      </c>
      <c r="BUO8" s="12">
        <f>'[1]1. Algemene Techn. Eisen'!BUO28</f>
        <v>0</v>
      </c>
      <c r="BUP8" s="12">
        <f>'[1]1. Algemene Techn. Eisen'!BUP28</f>
        <v>0</v>
      </c>
      <c r="BUQ8" s="12">
        <f>'[1]1. Algemene Techn. Eisen'!BUQ28</f>
        <v>0</v>
      </c>
      <c r="BUR8" s="12">
        <f>'[1]1. Algemene Techn. Eisen'!BUR28</f>
        <v>0</v>
      </c>
      <c r="BUS8" s="12">
        <f>'[1]1. Algemene Techn. Eisen'!BUS28</f>
        <v>0</v>
      </c>
      <c r="BUT8" s="12">
        <f>'[1]1. Algemene Techn. Eisen'!BUT28</f>
        <v>0</v>
      </c>
      <c r="BUU8" s="12">
        <f>'[1]1. Algemene Techn. Eisen'!BUU28</f>
        <v>0</v>
      </c>
      <c r="BUV8" s="12">
        <f>'[1]1. Algemene Techn. Eisen'!BUV28</f>
        <v>0</v>
      </c>
      <c r="BUW8" s="12">
        <f>'[1]1. Algemene Techn. Eisen'!BUW28</f>
        <v>0</v>
      </c>
      <c r="BUX8" s="12">
        <f>'[1]1. Algemene Techn. Eisen'!BUX28</f>
        <v>0</v>
      </c>
      <c r="BUY8" s="12">
        <f>'[1]1. Algemene Techn. Eisen'!BUY28</f>
        <v>0</v>
      </c>
      <c r="BUZ8" s="12">
        <f>'[1]1. Algemene Techn. Eisen'!BUZ28</f>
        <v>0</v>
      </c>
      <c r="BVA8" s="12">
        <f>'[1]1. Algemene Techn. Eisen'!BVA28</f>
        <v>0</v>
      </c>
      <c r="BVB8" s="12">
        <f>'[1]1. Algemene Techn. Eisen'!BVB28</f>
        <v>0</v>
      </c>
      <c r="BVC8" s="12">
        <f>'[1]1. Algemene Techn. Eisen'!BVC28</f>
        <v>0</v>
      </c>
      <c r="BVD8" s="12">
        <f>'[1]1. Algemene Techn. Eisen'!BVD28</f>
        <v>0</v>
      </c>
      <c r="BVE8" s="12">
        <f>'[1]1. Algemene Techn. Eisen'!BVE28</f>
        <v>0</v>
      </c>
      <c r="BVF8" s="12">
        <f>'[1]1. Algemene Techn. Eisen'!BVF28</f>
        <v>0</v>
      </c>
      <c r="BVG8" s="12">
        <f>'[1]1. Algemene Techn. Eisen'!BVG28</f>
        <v>0</v>
      </c>
      <c r="BVH8" s="12">
        <f>'[1]1. Algemene Techn. Eisen'!BVH28</f>
        <v>0</v>
      </c>
      <c r="BVI8" s="12">
        <f>'[1]1. Algemene Techn. Eisen'!BVI28</f>
        <v>0</v>
      </c>
      <c r="BVJ8" s="12">
        <f>'[1]1. Algemene Techn. Eisen'!BVJ28</f>
        <v>0</v>
      </c>
      <c r="BVK8" s="12">
        <f>'[1]1. Algemene Techn. Eisen'!BVK28</f>
        <v>0</v>
      </c>
      <c r="BVL8" s="12">
        <f>'[1]1. Algemene Techn. Eisen'!BVL28</f>
        <v>0</v>
      </c>
      <c r="BVM8" s="12">
        <f>'[1]1. Algemene Techn. Eisen'!BVM28</f>
        <v>0</v>
      </c>
      <c r="BVN8" s="12">
        <f>'[1]1. Algemene Techn. Eisen'!BVN28</f>
        <v>0</v>
      </c>
      <c r="BVO8" s="12">
        <f>'[1]1. Algemene Techn. Eisen'!BVO28</f>
        <v>0</v>
      </c>
      <c r="BVP8" s="12">
        <f>'[1]1. Algemene Techn. Eisen'!BVP28</f>
        <v>0</v>
      </c>
      <c r="BVQ8" s="12">
        <f>'[1]1. Algemene Techn. Eisen'!BVQ28</f>
        <v>0</v>
      </c>
      <c r="BVR8" s="12">
        <f>'[1]1. Algemene Techn. Eisen'!BVR28</f>
        <v>0</v>
      </c>
      <c r="BVS8" s="12">
        <f>'[1]1. Algemene Techn. Eisen'!BVS28</f>
        <v>0</v>
      </c>
      <c r="BVT8" s="12">
        <f>'[1]1. Algemene Techn. Eisen'!BVT28</f>
        <v>0</v>
      </c>
      <c r="BVU8" s="12">
        <f>'[1]1. Algemene Techn. Eisen'!BVU28</f>
        <v>0</v>
      </c>
      <c r="BVV8" s="12">
        <f>'[1]1. Algemene Techn. Eisen'!BVV28</f>
        <v>0</v>
      </c>
      <c r="BVW8" s="12">
        <f>'[1]1. Algemene Techn. Eisen'!BVW28</f>
        <v>0</v>
      </c>
      <c r="BVX8" s="12">
        <f>'[1]1. Algemene Techn. Eisen'!BVX28</f>
        <v>0</v>
      </c>
      <c r="BVY8" s="12">
        <f>'[1]1. Algemene Techn. Eisen'!BVY28</f>
        <v>0</v>
      </c>
      <c r="BVZ8" s="12">
        <f>'[1]1. Algemene Techn. Eisen'!BVZ28</f>
        <v>0</v>
      </c>
      <c r="BWA8" s="12">
        <f>'[1]1. Algemene Techn. Eisen'!BWA28</f>
        <v>0</v>
      </c>
      <c r="BWB8" s="12">
        <f>'[1]1. Algemene Techn. Eisen'!BWB28</f>
        <v>0</v>
      </c>
      <c r="BWC8" s="12">
        <f>'[1]1. Algemene Techn. Eisen'!BWC28</f>
        <v>0</v>
      </c>
      <c r="BWD8" s="12">
        <f>'[1]1. Algemene Techn. Eisen'!BWD28</f>
        <v>0</v>
      </c>
      <c r="BWE8" s="12">
        <f>'[1]1. Algemene Techn. Eisen'!BWE28</f>
        <v>0</v>
      </c>
      <c r="BWF8" s="12">
        <f>'[1]1. Algemene Techn. Eisen'!BWF28</f>
        <v>0</v>
      </c>
      <c r="BWG8" s="12">
        <f>'[1]1. Algemene Techn. Eisen'!BWG28</f>
        <v>0</v>
      </c>
      <c r="BWH8" s="12">
        <f>'[1]1. Algemene Techn. Eisen'!BWH28</f>
        <v>0</v>
      </c>
      <c r="BWI8" s="12">
        <f>'[1]1. Algemene Techn. Eisen'!BWI28</f>
        <v>0</v>
      </c>
      <c r="BWJ8" s="12">
        <f>'[1]1. Algemene Techn. Eisen'!BWJ28</f>
        <v>0</v>
      </c>
      <c r="BWK8" s="12">
        <f>'[1]1. Algemene Techn. Eisen'!BWK28</f>
        <v>0</v>
      </c>
      <c r="BWL8" s="12">
        <f>'[1]1. Algemene Techn. Eisen'!BWL28</f>
        <v>0</v>
      </c>
      <c r="BWM8" s="12">
        <f>'[1]1. Algemene Techn. Eisen'!BWM28</f>
        <v>0</v>
      </c>
      <c r="BWN8" s="12">
        <f>'[1]1. Algemene Techn. Eisen'!BWN28</f>
        <v>0</v>
      </c>
      <c r="BWO8" s="12">
        <f>'[1]1. Algemene Techn. Eisen'!BWO28</f>
        <v>0</v>
      </c>
      <c r="BWP8" s="12">
        <f>'[1]1. Algemene Techn. Eisen'!BWP28</f>
        <v>0</v>
      </c>
      <c r="BWQ8" s="12">
        <f>'[1]1. Algemene Techn. Eisen'!BWQ28</f>
        <v>0</v>
      </c>
      <c r="BWR8" s="12">
        <f>'[1]1. Algemene Techn. Eisen'!BWR28</f>
        <v>0</v>
      </c>
      <c r="BWS8" s="12">
        <f>'[1]1. Algemene Techn. Eisen'!BWS28</f>
        <v>0</v>
      </c>
      <c r="BWT8" s="12">
        <f>'[1]1. Algemene Techn. Eisen'!BWT28</f>
        <v>0</v>
      </c>
      <c r="BWU8" s="12">
        <f>'[1]1. Algemene Techn. Eisen'!BWU28</f>
        <v>0</v>
      </c>
      <c r="BWV8" s="12">
        <f>'[1]1. Algemene Techn. Eisen'!BWV28</f>
        <v>0</v>
      </c>
      <c r="BWW8" s="12">
        <f>'[1]1. Algemene Techn. Eisen'!BWW28</f>
        <v>0</v>
      </c>
      <c r="BWX8" s="12">
        <f>'[1]1. Algemene Techn. Eisen'!BWX28</f>
        <v>0</v>
      </c>
      <c r="BWY8" s="12">
        <f>'[1]1. Algemene Techn. Eisen'!BWY28</f>
        <v>0</v>
      </c>
      <c r="BWZ8" s="12">
        <f>'[1]1. Algemene Techn. Eisen'!BWZ28</f>
        <v>0</v>
      </c>
      <c r="BXA8" s="12">
        <f>'[1]1. Algemene Techn. Eisen'!BXA28</f>
        <v>0</v>
      </c>
      <c r="BXB8" s="12">
        <f>'[1]1. Algemene Techn. Eisen'!BXB28</f>
        <v>0</v>
      </c>
      <c r="BXC8" s="12">
        <f>'[1]1. Algemene Techn. Eisen'!BXC28</f>
        <v>0</v>
      </c>
      <c r="BXD8" s="12">
        <f>'[1]1. Algemene Techn. Eisen'!BXD28</f>
        <v>0</v>
      </c>
      <c r="BXE8" s="12">
        <f>'[1]1. Algemene Techn. Eisen'!BXE28</f>
        <v>0</v>
      </c>
      <c r="BXF8" s="12">
        <f>'[1]1. Algemene Techn. Eisen'!BXF28</f>
        <v>0</v>
      </c>
      <c r="BXG8" s="12">
        <f>'[1]1. Algemene Techn. Eisen'!BXG28</f>
        <v>0</v>
      </c>
      <c r="BXH8" s="12">
        <f>'[1]1. Algemene Techn. Eisen'!BXH28</f>
        <v>0</v>
      </c>
      <c r="BXI8" s="12">
        <f>'[1]1. Algemene Techn. Eisen'!BXI28</f>
        <v>0</v>
      </c>
      <c r="BXJ8" s="12">
        <f>'[1]1. Algemene Techn. Eisen'!BXJ28</f>
        <v>0</v>
      </c>
      <c r="BXK8" s="12">
        <f>'[1]1. Algemene Techn. Eisen'!BXK28</f>
        <v>0</v>
      </c>
      <c r="BXL8" s="12">
        <f>'[1]1. Algemene Techn. Eisen'!BXL28</f>
        <v>0</v>
      </c>
      <c r="BXM8" s="12">
        <f>'[1]1. Algemene Techn. Eisen'!BXM28</f>
        <v>0</v>
      </c>
      <c r="BXN8" s="12">
        <f>'[1]1. Algemene Techn. Eisen'!BXN28</f>
        <v>0</v>
      </c>
      <c r="BXO8" s="12">
        <f>'[1]1. Algemene Techn. Eisen'!BXO28</f>
        <v>0</v>
      </c>
      <c r="BXP8" s="12">
        <f>'[1]1. Algemene Techn. Eisen'!BXP28</f>
        <v>0</v>
      </c>
      <c r="BXQ8" s="12">
        <f>'[1]1. Algemene Techn. Eisen'!BXQ28</f>
        <v>0</v>
      </c>
      <c r="BXR8" s="12">
        <f>'[1]1. Algemene Techn. Eisen'!BXR28</f>
        <v>0</v>
      </c>
      <c r="BXS8" s="12">
        <f>'[1]1. Algemene Techn. Eisen'!BXS28</f>
        <v>0</v>
      </c>
      <c r="BXT8" s="12">
        <f>'[1]1. Algemene Techn. Eisen'!BXT28</f>
        <v>0</v>
      </c>
      <c r="BXU8" s="12">
        <f>'[1]1. Algemene Techn. Eisen'!BXU28</f>
        <v>0</v>
      </c>
      <c r="BXV8" s="12">
        <f>'[1]1. Algemene Techn. Eisen'!BXV28</f>
        <v>0</v>
      </c>
      <c r="BXW8" s="12">
        <f>'[1]1. Algemene Techn. Eisen'!BXW28</f>
        <v>0</v>
      </c>
      <c r="BXX8" s="12">
        <f>'[1]1. Algemene Techn. Eisen'!BXX28</f>
        <v>0</v>
      </c>
      <c r="BXY8" s="12">
        <f>'[1]1. Algemene Techn. Eisen'!BXY28</f>
        <v>0</v>
      </c>
      <c r="BXZ8" s="12">
        <f>'[1]1. Algemene Techn. Eisen'!BXZ28</f>
        <v>0</v>
      </c>
      <c r="BYA8" s="12">
        <f>'[1]1. Algemene Techn. Eisen'!BYA28</f>
        <v>0</v>
      </c>
      <c r="BYB8" s="12">
        <f>'[1]1. Algemene Techn. Eisen'!BYB28</f>
        <v>0</v>
      </c>
      <c r="BYC8" s="12">
        <f>'[1]1. Algemene Techn. Eisen'!BYC28</f>
        <v>0</v>
      </c>
      <c r="BYD8" s="12">
        <f>'[1]1. Algemene Techn. Eisen'!BYD28</f>
        <v>0</v>
      </c>
      <c r="BYE8" s="12">
        <f>'[1]1. Algemene Techn. Eisen'!BYE28</f>
        <v>0</v>
      </c>
      <c r="BYF8" s="12">
        <f>'[1]1. Algemene Techn. Eisen'!BYF28</f>
        <v>0</v>
      </c>
      <c r="BYG8" s="12">
        <f>'[1]1. Algemene Techn. Eisen'!BYG28</f>
        <v>0</v>
      </c>
      <c r="BYH8" s="12">
        <f>'[1]1. Algemene Techn. Eisen'!BYH28</f>
        <v>0</v>
      </c>
      <c r="BYI8" s="12">
        <f>'[1]1. Algemene Techn. Eisen'!BYI28</f>
        <v>0</v>
      </c>
      <c r="BYJ8" s="12">
        <f>'[1]1. Algemene Techn. Eisen'!BYJ28</f>
        <v>0</v>
      </c>
      <c r="BYK8" s="12">
        <f>'[1]1. Algemene Techn. Eisen'!BYK28</f>
        <v>0</v>
      </c>
      <c r="BYL8" s="12">
        <f>'[1]1. Algemene Techn. Eisen'!BYL28</f>
        <v>0</v>
      </c>
      <c r="BYM8" s="12">
        <f>'[1]1. Algemene Techn. Eisen'!BYM28</f>
        <v>0</v>
      </c>
      <c r="BYN8" s="12">
        <f>'[1]1. Algemene Techn. Eisen'!BYN28</f>
        <v>0</v>
      </c>
      <c r="BYO8" s="12">
        <f>'[1]1. Algemene Techn. Eisen'!BYO28</f>
        <v>0</v>
      </c>
      <c r="BYP8" s="12">
        <f>'[1]1. Algemene Techn. Eisen'!BYP28</f>
        <v>0</v>
      </c>
      <c r="BYQ8" s="12">
        <f>'[1]1. Algemene Techn. Eisen'!BYQ28</f>
        <v>0</v>
      </c>
      <c r="BYR8" s="12">
        <f>'[1]1. Algemene Techn. Eisen'!BYR28</f>
        <v>0</v>
      </c>
      <c r="BYS8" s="12">
        <f>'[1]1. Algemene Techn. Eisen'!BYS28</f>
        <v>0</v>
      </c>
      <c r="BYT8" s="12">
        <f>'[1]1. Algemene Techn. Eisen'!BYT28</f>
        <v>0</v>
      </c>
      <c r="BYU8" s="12">
        <f>'[1]1. Algemene Techn. Eisen'!BYU28</f>
        <v>0</v>
      </c>
      <c r="BYV8" s="12">
        <f>'[1]1. Algemene Techn. Eisen'!BYV28</f>
        <v>0</v>
      </c>
      <c r="BYW8" s="12">
        <f>'[1]1. Algemene Techn. Eisen'!BYW28</f>
        <v>0</v>
      </c>
      <c r="BYX8" s="12">
        <f>'[1]1. Algemene Techn. Eisen'!BYX28</f>
        <v>0</v>
      </c>
      <c r="BYY8" s="12">
        <f>'[1]1. Algemene Techn. Eisen'!BYY28</f>
        <v>0</v>
      </c>
      <c r="BYZ8" s="12">
        <f>'[1]1. Algemene Techn. Eisen'!BYZ28</f>
        <v>0</v>
      </c>
      <c r="BZA8" s="12">
        <f>'[1]1. Algemene Techn. Eisen'!BZA28</f>
        <v>0</v>
      </c>
      <c r="BZB8" s="12">
        <f>'[1]1. Algemene Techn. Eisen'!BZB28</f>
        <v>0</v>
      </c>
      <c r="BZC8" s="12">
        <f>'[1]1. Algemene Techn. Eisen'!BZC28</f>
        <v>0</v>
      </c>
      <c r="BZD8" s="12">
        <f>'[1]1. Algemene Techn. Eisen'!BZD28</f>
        <v>0</v>
      </c>
      <c r="BZE8" s="12">
        <f>'[1]1. Algemene Techn. Eisen'!BZE28</f>
        <v>0</v>
      </c>
      <c r="BZF8" s="12">
        <f>'[1]1. Algemene Techn. Eisen'!BZF28</f>
        <v>0</v>
      </c>
      <c r="BZG8" s="12">
        <f>'[1]1. Algemene Techn. Eisen'!BZG28</f>
        <v>0</v>
      </c>
      <c r="BZH8" s="12">
        <f>'[1]1. Algemene Techn. Eisen'!BZH28</f>
        <v>0</v>
      </c>
      <c r="BZI8" s="12">
        <f>'[1]1. Algemene Techn. Eisen'!BZI28</f>
        <v>0</v>
      </c>
      <c r="BZJ8" s="12">
        <f>'[1]1. Algemene Techn. Eisen'!BZJ28</f>
        <v>0</v>
      </c>
      <c r="BZK8" s="12">
        <f>'[1]1. Algemene Techn. Eisen'!BZK28</f>
        <v>0</v>
      </c>
      <c r="BZL8" s="12">
        <f>'[1]1. Algemene Techn. Eisen'!BZL28</f>
        <v>0</v>
      </c>
      <c r="BZM8" s="12">
        <f>'[1]1. Algemene Techn. Eisen'!BZM28</f>
        <v>0</v>
      </c>
      <c r="BZN8" s="12">
        <f>'[1]1. Algemene Techn. Eisen'!BZN28</f>
        <v>0</v>
      </c>
      <c r="BZO8" s="12">
        <f>'[1]1. Algemene Techn. Eisen'!BZO28</f>
        <v>0</v>
      </c>
      <c r="BZP8" s="12">
        <f>'[1]1. Algemene Techn. Eisen'!BZP28</f>
        <v>0</v>
      </c>
      <c r="BZQ8" s="12">
        <f>'[1]1. Algemene Techn. Eisen'!BZQ28</f>
        <v>0</v>
      </c>
      <c r="BZR8" s="12">
        <f>'[1]1. Algemene Techn. Eisen'!BZR28</f>
        <v>0</v>
      </c>
      <c r="BZS8" s="12">
        <f>'[1]1. Algemene Techn. Eisen'!BZS28</f>
        <v>0</v>
      </c>
      <c r="BZT8" s="12">
        <f>'[1]1. Algemene Techn. Eisen'!BZT28</f>
        <v>0</v>
      </c>
      <c r="BZU8" s="12">
        <f>'[1]1. Algemene Techn. Eisen'!BZU28</f>
        <v>0</v>
      </c>
      <c r="BZV8" s="12">
        <f>'[1]1. Algemene Techn. Eisen'!BZV28</f>
        <v>0</v>
      </c>
      <c r="BZW8" s="12">
        <f>'[1]1. Algemene Techn. Eisen'!BZW28</f>
        <v>0</v>
      </c>
      <c r="BZX8" s="12">
        <f>'[1]1. Algemene Techn. Eisen'!BZX28</f>
        <v>0</v>
      </c>
      <c r="BZY8" s="12">
        <f>'[1]1. Algemene Techn. Eisen'!BZY28</f>
        <v>0</v>
      </c>
      <c r="BZZ8" s="12">
        <f>'[1]1. Algemene Techn. Eisen'!BZZ28</f>
        <v>0</v>
      </c>
      <c r="CAA8" s="12">
        <f>'[1]1. Algemene Techn. Eisen'!CAA28</f>
        <v>0</v>
      </c>
      <c r="CAB8" s="12">
        <f>'[1]1. Algemene Techn. Eisen'!CAB28</f>
        <v>0</v>
      </c>
      <c r="CAC8" s="12">
        <f>'[1]1. Algemene Techn. Eisen'!CAC28</f>
        <v>0</v>
      </c>
      <c r="CAD8" s="12">
        <f>'[1]1. Algemene Techn. Eisen'!CAD28</f>
        <v>0</v>
      </c>
      <c r="CAE8" s="12">
        <f>'[1]1. Algemene Techn. Eisen'!CAE28</f>
        <v>0</v>
      </c>
      <c r="CAF8" s="12">
        <f>'[1]1. Algemene Techn. Eisen'!CAF28</f>
        <v>0</v>
      </c>
      <c r="CAG8" s="12">
        <f>'[1]1. Algemene Techn. Eisen'!CAG28</f>
        <v>0</v>
      </c>
      <c r="CAH8" s="12">
        <f>'[1]1. Algemene Techn. Eisen'!CAH28</f>
        <v>0</v>
      </c>
      <c r="CAI8" s="12">
        <f>'[1]1. Algemene Techn. Eisen'!CAI28</f>
        <v>0</v>
      </c>
      <c r="CAJ8" s="12">
        <f>'[1]1. Algemene Techn. Eisen'!CAJ28</f>
        <v>0</v>
      </c>
      <c r="CAK8" s="12">
        <f>'[1]1. Algemene Techn. Eisen'!CAK28</f>
        <v>0</v>
      </c>
      <c r="CAL8" s="12">
        <f>'[1]1. Algemene Techn. Eisen'!CAL28</f>
        <v>0</v>
      </c>
      <c r="CAM8" s="12">
        <f>'[1]1. Algemene Techn. Eisen'!CAM28</f>
        <v>0</v>
      </c>
      <c r="CAN8" s="12">
        <f>'[1]1. Algemene Techn. Eisen'!CAN28</f>
        <v>0</v>
      </c>
      <c r="CAO8" s="12">
        <f>'[1]1. Algemene Techn. Eisen'!CAO28</f>
        <v>0</v>
      </c>
      <c r="CAP8" s="12">
        <f>'[1]1. Algemene Techn. Eisen'!CAP28</f>
        <v>0</v>
      </c>
      <c r="CAQ8" s="12">
        <f>'[1]1. Algemene Techn. Eisen'!CAQ28</f>
        <v>0</v>
      </c>
      <c r="CAR8" s="12">
        <f>'[1]1. Algemene Techn. Eisen'!CAR28</f>
        <v>0</v>
      </c>
      <c r="CAS8" s="12">
        <f>'[1]1. Algemene Techn. Eisen'!CAS28</f>
        <v>0</v>
      </c>
      <c r="CAT8" s="12">
        <f>'[1]1. Algemene Techn. Eisen'!CAT28</f>
        <v>0</v>
      </c>
      <c r="CAU8" s="12">
        <f>'[1]1. Algemene Techn. Eisen'!CAU28</f>
        <v>0</v>
      </c>
      <c r="CAV8" s="12">
        <f>'[1]1. Algemene Techn. Eisen'!CAV28</f>
        <v>0</v>
      </c>
      <c r="CAW8" s="12">
        <f>'[1]1. Algemene Techn. Eisen'!CAW28</f>
        <v>0</v>
      </c>
      <c r="CAX8" s="12">
        <f>'[1]1. Algemene Techn. Eisen'!CAX28</f>
        <v>0</v>
      </c>
      <c r="CAY8" s="12">
        <f>'[1]1. Algemene Techn. Eisen'!CAY28</f>
        <v>0</v>
      </c>
      <c r="CAZ8" s="12">
        <f>'[1]1. Algemene Techn. Eisen'!CAZ28</f>
        <v>0</v>
      </c>
      <c r="CBA8" s="12">
        <f>'[1]1. Algemene Techn. Eisen'!CBA28</f>
        <v>0</v>
      </c>
      <c r="CBB8" s="12">
        <f>'[1]1. Algemene Techn. Eisen'!CBB28</f>
        <v>0</v>
      </c>
      <c r="CBC8" s="12">
        <f>'[1]1. Algemene Techn. Eisen'!CBC28</f>
        <v>0</v>
      </c>
      <c r="CBD8" s="12">
        <f>'[1]1. Algemene Techn. Eisen'!CBD28</f>
        <v>0</v>
      </c>
      <c r="CBE8" s="12">
        <f>'[1]1. Algemene Techn. Eisen'!CBE28</f>
        <v>0</v>
      </c>
      <c r="CBF8" s="12">
        <f>'[1]1. Algemene Techn. Eisen'!CBF28</f>
        <v>0</v>
      </c>
      <c r="CBG8" s="12">
        <f>'[1]1. Algemene Techn. Eisen'!CBG28</f>
        <v>0</v>
      </c>
      <c r="CBH8" s="12">
        <f>'[1]1. Algemene Techn. Eisen'!CBH28</f>
        <v>0</v>
      </c>
      <c r="CBI8" s="12">
        <f>'[1]1. Algemene Techn. Eisen'!CBI28</f>
        <v>0</v>
      </c>
      <c r="CBJ8" s="12">
        <f>'[1]1. Algemene Techn. Eisen'!CBJ28</f>
        <v>0</v>
      </c>
      <c r="CBK8" s="12">
        <f>'[1]1. Algemene Techn. Eisen'!CBK28</f>
        <v>0</v>
      </c>
      <c r="CBL8" s="12">
        <f>'[1]1. Algemene Techn. Eisen'!CBL28</f>
        <v>0</v>
      </c>
      <c r="CBM8" s="12">
        <f>'[1]1. Algemene Techn. Eisen'!CBM28</f>
        <v>0</v>
      </c>
      <c r="CBN8" s="12">
        <f>'[1]1. Algemene Techn. Eisen'!CBN28</f>
        <v>0</v>
      </c>
      <c r="CBO8" s="12">
        <f>'[1]1. Algemene Techn. Eisen'!CBO28</f>
        <v>0</v>
      </c>
      <c r="CBP8" s="12">
        <f>'[1]1. Algemene Techn. Eisen'!CBP28</f>
        <v>0</v>
      </c>
      <c r="CBQ8" s="12">
        <f>'[1]1. Algemene Techn. Eisen'!CBQ28</f>
        <v>0</v>
      </c>
      <c r="CBR8" s="12">
        <f>'[1]1. Algemene Techn. Eisen'!CBR28</f>
        <v>0</v>
      </c>
      <c r="CBS8" s="12">
        <f>'[1]1. Algemene Techn. Eisen'!CBS28</f>
        <v>0</v>
      </c>
      <c r="CBT8" s="12">
        <f>'[1]1. Algemene Techn. Eisen'!CBT28</f>
        <v>0</v>
      </c>
      <c r="CBU8" s="12">
        <f>'[1]1. Algemene Techn. Eisen'!CBU28</f>
        <v>0</v>
      </c>
      <c r="CBV8" s="12">
        <f>'[1]1. Algemene Techn. Eisen'!CBV28</f>
        <v>0</v>
      </c>
      <c r="CBW8" s="12">
        <f>'[1]1. Algemene Techn. Eisen'!CBW28</f>
        <v>0</v>
      </c>
      <c r="CBX8" s="12">
        <f>'[1]1. Algemene Techn. Eisen'!CBX28</f>
        <v>0</v>
      </c>
      <c r="CBY8" s="12">
        <f>'[1]1. Algemene Techn. Eisen'!CBY28</f>
        <v>0</v>
      </c>
      <c r="CBZ8" s="12">
        <f>'[1]1. Algemene Techn. Eisen'!CBZ28</f>
        <v>0</v>
      </c>
      <c r="CCA8" s="12">
        <f>'[1]1. Algemene Techn. Eisen'!CCA28</f>
        <v>0</v>
      </c>
      <c r="CCB8" s="12">
        <f>'[1]1. Algemene Techn. Eisen'!CCB28</f>
        <v>0</v>
      </c>
      <c r="CCC8" s="12">
        <f>'[1]1. Algemene Techn. Eisen'!CCC28</f>
        <v>0</v>
      </c>
      <c r="CCD8" s="12">
        <f>'[1]1. Algemene Techn. Eisen'!CCD28</f>
        <v>0</v>
      </c>
      <c r="CCE8" s="12">
        <f>'[1]1. Algemene Techn. Eisen'!CCE28</f>
        <v>0</v>
      </c>
      <c r="CCF8" s="12">
        <f>'[1]1. Algemene Techn. Eisen'!CCF28</f>
        <v>0</v>
      </c>
      <c r="CCG8" s="12">
        <f>'[1]1. Algemene Techn. Eisen'!CCG28</f>
        <v>0</v>
      </c>
      <c r="CCH8" s="12">
        <f>'[1]1. Algemene Techn. Eisen'!CCH28</f>
        <v>0</v>
      </c>
      <c r="CCI8" s="12">
        <f>'[1]1. Algemene Techn. Eisen'!CCI28</f>
        <v>0</v>
      </c>
      <c r="CCJ8" s="12">
        <f>'[1]1. Algemene Techn. Eisen'!CCJ28</f>
        <v>0</v>
      </c>
      <c r="CCK8" s="12">
        <f>'[1]1. Algemene Techn. Eisen'!CCK28</f>
        <v>0</v>
      </c>
      <c r="CCL8" s="12">
        <f>'[1]1. Algemene Techn. Eisen'!CCL28</f>
        <v>0</v>
      </c>
      <c r="CCM8" s="12">
        <f>'[1]1. Algemene Techn. Eisen'!CCM28</f>
        <v>0</v>
      </c>
      <c r="CCN8" s="12">
        <f>'[1]1. Algemene Techn. Eisen'!CCN28</f>
        <v>0</v>
      </c>
      <c r="CCO8" s="12">
        <f>'[1]1. Algemene Techn. Eisen'!CCO28</f>
        <v>0</v>
      </c>
      <c r="CCP8" s="12">
        <f>'[1]1. Algemene Techn. Eisen'!CCP28</f>
        <v>0</v>
      </c>
      <c r="CCQ8" s="12">
        <f>'[1]1. Algemene Techn. Eisen'!CCQ28</f>
        <v>0</v>
      </c>
      <c r="CCR8" s="12">
        <f>'[1]1. Algemene Techn. Eisen'!CCR28</f>
        <v>0</v>
      </c>
      <c r="CCS8" s="12">
        <f>'[1]1. Algemene Techn. Eisen'!CCS28</f>
        <v>0</v>
      </c>
      <c r="CCT8" s="12">
        <f>'[1]1. Algemene Techn. Eisen'!CCT28</f>
        <v>0</v>
      </c>
      <c r="CCU8" s="12">
        <f>'[1]1. Algemene Techn. Eisen'!CCU28</f>
        <v>0</v>
      </c>
      <c r="CCV8" s="12">
        <f>'[1]1. Algemene Techn. Eisen'!CCV28</f>
        <v>0</v>
      </c>
      <c r="CCW8" s="12">
        <f>'[1]1. Algemene Techn. Eisen'!CCW28</f>
        <v>0</v>
      </c>
      <c r="CCX8" s="12">
        <f>'[1]1. Algemene Techn. Eisen'!CCX28</f>
        <v>0</v>
      </c>
      <c r="CCY8" s="12">
        <f>'[1]1. Algemene Techn. Eisen'!CCY28</f>
        <v>0</v>
      </c>
      <c r="CCZ8" s="12">
        <f>'[1]1. Algemene Techn. Eisen'!CCZ28</f>
        <v>0</v>
      </c>
      <c r="CDA8" s="12">
        <f>'[1]1. Algemene Techn. Eisen'!CDA28</f>
        <v>0</v>
      </c>
      <c r="CDB8" s="12">
        <f>'[1]1. Algemene Techn. Eisen'!CDB28</f>
        <v>0</v>
      </c>
      <c r="CDC8" s="12">
        <f>'[1]1. Algemene Techn. Eisen'!CDC28</f>
        <v>0</v>
      </c>
      <c r="CDD8" s="12">
        <f>'[1]1. Algemene Techn. Eisen'!CDD28</f>
        <v>0</v>
      </c>
      <c r="CDE8" s="12">
        <f>'[1]1. Algemene Techn. Eisen'!CDE28</f>
        <v>0</v>
      </c>
      <c r="CDF8" s="12">
        <f>'[1]1. Algemene Techn. Eisen'!CDF28</f>
        <v>0</v>
      </c>
      <c r="CDG8" s="12">
        <f>'[1]1. Algemene Techn. Eisen'!CDG28</f>
        <v>0</v>
      </c>
      <c r="CDH8" s="12">
        <f>'[1]1. Algemene Techn. Eisen'!CDH28</f>
        <v>0</v>
      </c>
      <c r="CDI8" s="12">
        <f>'[1]1. Algemene Techn. Eisen'!CDI28</f>
        <v>0</v>
      </c>
      <c r="CDJ8" s="12">
        <f>'[1]1. Algemene Techn. Eisen'!CDJ28</f>
        <v>0</v>
      </c>
      <c r="CDK8" s="12">
        <f>'[1]1. Algemene Techn. Eisen'!CDK28</f>
        <v>0</v>
      </c>
      <c r="CDL8" s="12">
        <f>'[1]1. Algemene Techn. Eisen'!CDL28</f>
        <v>0</v>
      </c>
      <c r="CDM8" s="12">
        <f>'[1]1. Algemene Techn. Eisen'!CDM28</f>
        <v>0</v>
      </c>
      <c r="CDN8" s="12">
        <f>'[1]1. Algemene Techn. Eisen'!CDN28</f>
        <v>0</v>
      </c>
      <c r="CDO8" s="12">
        <f>'[1]1. Algemene Techn. Eisen'!CDO28</f>
        <v>0</v>
      </c>
      <c r="CDP8" s="12">
        <f>'[1]1. Algemene Techn. Eisen'!CDP28</f>
        <v>0</v>
      </c>
      <c r="CDQ8" s="12">
        <f>'[1]1. Algemene Techn. Eisen'!CDQ28</f>
        <v>0</v>
      </c>
      <c r="CDR8" s="12">
        <f>'[1]1. Algemene Techn. Eisen'!CDR28</f>
        <v>0</v>
      </c>
      <c r="CDS8" s="12">
        <f>'[1]1. Algemene Techn. Eisen'!CDS28</f>
        <v>0</v>
      </c>
      <c r="CDT8" s="12">
        <f>'[1]1. Algemene Techn. Eisen'!CDT28</f>
        <v>0</v>
      </c>
      <c r="CDU8" s="12">
        <f>'[1]1. Algemene Techn. Eisen'!CDU28</f>
        <v>0</v>
      </c>
      <c r="CDV8" s="12">
        <f>'[1]1. Algemene Techn. Eisen'!CDV28</f>
        <v>0</v>
      </c>
      <c r="CDW8" s="12">
        <f>'[1]1. Algemene Techn. Eisen'!CDW28</f>
        <v>0</v>
      </c>
      <c r="CDX8" s="12">
        <f>'[1]1. Algemene Techn. Eisen'!CDX28</f>
        <v>0</v>
      </c>
      <c r="CDY8" s="12">
        <f>'[1]1. Algemene Techn. Eisen'!CDY28</f>
        <v>0</v>
      </c>
      <c r="CDZ8" s="12">
        <f>'[1]1. Algemene Techn. Eisen'!CDZ28</f>
        <v>0</v>
      </c>
      <c r="CEA8" s="12">
        <f>'[1]1. Algemene Techn. Eisen'!CEA28</f>
        <v>0</v>
      </c>
      <c r="CEB8" s="12">
        <f>'[1]1. Algemene Techn. Eisen'!CEB28</f>
        <v>0</v>
      </c>
      <c r="CEC8" s="12">
        <f>'[1]1. Algemene Techn. Eisen'!CEC28</f>
        <v>0</v>
      </c>
      <c r="CED8" s="12">
        <f>'[1]1. Algemene Techn. Eisen'!CED28</f>
        <v>0</v>
      </c>
      <c r="CEE8" s="12">
        <f>'[1]1. Algemene Techn. Eisen'!CEE28</f>
        <v>0</v>
      </c>
      <c r="CEF8" s="12">
        <f>'[1]1. Algemene Techn. Eisen'!CEF28</f>
        <v>0</v>
      </c>
      <c r="CEG8" s="12">
        <f>'[1]1. Algemene Techn. Eisen'!CEG28</f>
        <v>0</v>
      </c>
      <c r="CEH8" s="12">
        <f>'[1]1. Algemene Techn. Eisen'!CEH28</f>
        <v>0</v>
      </c>
      <c r="CEI8" s="12">
        <f>'[1]1. Algemene Techn. Eisen'!CEI28</f>
        <v>0</v>
      </c>
      <c r="CEJ8" s="12">
        <f>'[1]1. Algemene Techn. Eisen'!CEJ28</f>
        <v>0</v>
      </c>
      <c r="CEK8" s="12">
        <f>'[1]1. Algemene Techn. Eisen'!CEK28</f>
        <v>0</v>
      </c>
      <c r="CEL8" s="12">
        <f>'[1]1. Algemene Techn. Eisen'!CEL28</f>
        <v>0</v>
      </c>
      <c r="CEM8" s="12">
        <f>'[1]1. Algemene Techn. Eisen'!CEM28</f>
        <v>0</v>
      </c>
      <c r="CEN8" s="12">
        <f>'[1]1. Algemene Techn. Eisen'!CEN28</f>
        <v>0</v>
      </c>
      <c r="CEO8" s="12">
        <f>'[1]1. Algemene Techn. Eisen'!CEO28</f>
        <v>0</v>
      </c>
      <c r="CEP8" s="12">
        <f>'[1]1. Algemene Techn. Eisen'!CEP28</f>
        <v>0</v>
      </c>
      <c r="CEQ8" s="12">
        <f>'[1]1. Algemene Techn. Eisen'!CEQ28</f>
        <v>0</v>
      </c>
      <c r="CER8" s="12">
        <f>'[1]1. Algemene Techn. Eisen'!CER28</f>
        <v>0</v>
      </c>
      <c r="CES8" s="12">
        <f>'[1]1. Algemene Techn. Eisen'!CES28</f>
        <v>0</v>
      </c>
      <c r="CET8" s="12">
        <f>'[1]1. Algemene Techn. Eisen'!CET28</f>
        <v>0</v>
      </c>
      <c r="CEU8" s="12">
        <f>'[1]1. Algemene Techn. Eisen'!CEU28</f>
        <v>0</v>
      </c>
      <c r="CEV8" s="12">
        <f>'[1]1. Algemene Techn. Eisen'!CEV28</f>
        <v>0</v>
      </c>
      <c r="CEW8" s="12">
        <f>'[1]1. Algemene Techn. Eisen'!CEW28</f>
        <v>0</v>
      </c>
      <c r="CEX8" s="12">
        <f>'[1]1. Algemene Techn. Eisen'!CEX28</f>
        <v>0</v>
      </c>
      <c r="CEY8" s="12">
        <f>'[1]1. Algemene Techn. Eisen'!CEY28</f>
        <v>0</v>
      </c>
      <c r="CEZ8" s="12">
        <f>'[1]1. Algemene Techn. Eisen'!CEZ28</f>
        <v>0</v>
      </c>
      <c r="CFA8" s="12">
        <f>'[1]1. Algemene Techn. Eisen'!CFA28</f>
        <v>0</v>
      </c>
      <c r="CFB8" s="12">
        <f>'[1]1. Algemene Techn. Eisen'!CFB28</f>
        <v>0</v>
      </c>
      <c r="CFC8" s="12">
        <f>'[1]1. Algemene Techn. Eisen'!CFC28</f>
        <v>0</v>
      </c>
      <c r="CFD8" s="12">
        <f>'[1]1. Algemene Techn. Eisen'!CFD28</f>
        <v>0</v>
      </c>
      <c r="CFE8" s="12">
        <f>'[1]1. Algemene Techn. Eisen'!CFE28</f>
        <v>0</v>
      </c>
      <c r="CFF8" s="12">
        <f>'[1]1. Algemene Techn. Eisen'!CFF28</f>
        <v>0</v>
      </c>
      <c r="CFG8" s="12">
        <f>'[1]1. Algemene Techn. Eisen'!CFG28</f>
        <v>0</v>
      </c>
      <c r="CFH8" s="12">
        <f>'[1]1. Algemene Techn. Eisen'!CFH28</f>
        <v>0</v>
      </c>
      <c r="CFI8" s="12">
        <f>'[1]1. Algemene Techn. Eisen'!CFI28</f>
        <v>0</v>
      </c>
      <c r="CFJ8" s="12">
        <f>'[1]1. Algemene Techn. Eisen'!CFJ28</f>
        <v>0</v>
      </c>
      <c r="CFK8" s="12">
        <f>'[1]1. Algemene Techn. Eisen'!CFK28</f>
        <v>0</v>
      </c>
      <c r="CFL8" s="12">
        <f>'[1]1. Algemene Techn. Eisen'!CFL28</f>
        <v>0</v>
      </c>
      <c r="CFM8" s="12">
        <f>'[1]1. Algemene Techn. Eisen'!CFM28</f>
        <v>0</v>
      </c>
      <c r="CFN8" s="12">
        <f>'[1]1. Algemene Techn. Eisen'!CFN28</f>
        <v>0</v>
      </c>
      <c r="CFO8" s="12">
        <f>'[1]1. Algemene Techn. Eisen'!CFO28</f>
        <v>0</v>
      </c>
      <c r="CFP8" s="12">
        <f>'[1]1. Algemene Techn. Eisen'!CFP28</f>
        <v>0</v>
      </c>
      <c r="CFQ8" s="12">
        <f>'[1]1. Algemene Techn. Eisen'!CFQ28</f>
        <v>0</v>
      </c>
      <c r="CFR8" s="12">
        <f>'[1]1. Algemene Techn. Eisen'!CFR28</f>
        <v>0</v>
      </c>
      <c r="CFS8" s="12">
        <f>'[1]1. Algemene Techn. Eisen'!CFS28</f>
        <v>0</v>
      </c>
      <c r="CFT8" s="12">
        <f>'[1]1. Algemene Techn. Eisen'!CFT28</f>
        <v>0</v>
      </c>
      <c r="CFU8" s="12">
        <f>'[1]1. Algemene Techn. Eisen'!CFU28</f>
        <v>0</v>
      </c>
      <c r="CFV8" s="12">
        <f>'[1]1. Algemene Techn. Eisen'!CFV28</f>
        <v>0</v>
      </c>
      <c r="CFW8" s="12">
        <f>'[1]1. Algemene Techn. Eisen'!CFW28</f>
        <v>0</v>
      </c>
      <c r="CFX8" s="12">
        <f>'[1]1. Algemene Techn. Eisen'!CFX28</f>
        <v>0</v>
      </c>
      <c r="CFY8" s="12">
        <f>'[1]1. Algemene Techn. Eisen'!CFY28</f>
        <v>0</v>
      </c>
      <c r="CFZ8" s="12">
        <f>'[1]1. Algemene Techn. Eisen'!CFZ28</f>
        <v>0</v>
      </c>
      <c r="CGA8" s="12">
        <f>'[1]1. Algemene Techn. Eisen'!CGA28</f>
        <v>0</v>
      </c>
      <c r="CGB8" s="12">
        <f>'[1]1. Algemene Techn. Eisen'!CGB28</f>
        <v>0</v>
      </c>
      <c r="CGC8" s="12">
        <f>'[1]1. Algemene Techn. Eisen'!CGC28</f>
        <v>0</v>
      </c>
      <c r="CGD8" s="12">
        <f>'[1]1. Algemene Techn. Eisen'!CGD28</f>
        <v>0</v>
      </c>
      <c r="CGE8" s="12">
        <f>'[1]1. Algemene Techn. Eisen'!CGE28</f>
        <v>0</v>
      </c>
      <c r="CGF8" s="12">
        <f>'[1]1. Algemene Techn. Eisen'!CGF28</f>
        <v>0</v>
      </c>
      <c r="CGG8" s="12">
        <f>'[1]1. Algemene Techn. Eisen'!CGG28</f>
        <v>0</v>
      </c>
      <c r="CGH8" s="12">
        <f>'[1]1. Algemene Techn. Eisen'!CGH28</f>
        <v>0</v>
      </c>
      <c r="CGI8" s="12">
        <f>'[1]1. Algemene Techn. Eisen'!CGI28</f>
        <v>0</v>
      </c>
      <c r="CGJ8" s="12">
        <f>'[1]1. Algemene Techn. Eisen'!CGJ28</f>
        <v>0</v>
      </c>
      <c r="CGK8" s="12">
        <f>'[1]1. Algemene Techn. Eisen'!CGK28</f>
        <v>0</v>
      </c>
      <c r="CGL8" s="12">
        <f>'[1]1. Algemene Techn. Eisen'!CGL28</f>
        <v>0</v>
      </c>
      <c r="CGM8" s="12">
        <f>'[1]1. Algemene Techn. Eisen'!CGM28</f>
        <v>0</v>
      </c>
      <c r="CGN8" s="12">
        <f>'[1]1. Algemene Techn. Eisen'!CGN28</f>
        <v>0</v>
      </c>
      <c r="CGO8" s="12">
        <f>'[1]1. Algemene Techn. Eisen'!CGO28</f>
        <v>0</v>
      </c>
      <c r="CGP8" s="12">
        <f>'[1]1. Algemene Techn. Eisen'!CGP28</f>
        <v>0</v>
      </c>
      <c r="CGQ8" s="12">
        <f>'[1]1. Algemene Techn. Eisen'!CGQ28</f>
        <v>0</v>
      </c>
      <c r="CGR8" s="12">
        <f>'[1]1. Algemene Techn. Eisen'!CGR28</f>
        <v>0</v>
      </c>
      <c r="CGS8" s="12">
        <f>'[1]1. Algemene Techn. Eisen'!CGS28</f>
        <v>0</v>
      </c>
      <c r="CGT8" s="12">
        <f>'[1]1. Algemene Techn. Eisen'!CGT28</f>
        <v>0</v>
      </c>
      <c r="CGU8" s="12">
        <f>'[1]1. Algemene Techn. Eisen'!CGU28</f>
        <v>0</v>
      </c>
      <c r="CGV8" s="12">
        <f>'[1]1. Algemene Techn. Eisen'!CGV28</f>
        <v>0</v>
      </c>
      <c r="CGW8" s="12">
        <f>'[1]1. Algemene Techn. Eisen'!CGW28</f>
        <v>0</v>
      </c>
      <c r="CGX8" s="12">
        <f>'[1]1. Algemene Techn. Eisen'!CGX28</f>
        <v>0</v>
      </c>
      <c r="CGY8" s="12">
        <f>'[1]1. Algemene Techn. Eisen'!CGY28</f>
        <v>0</v>
      </c>
      <c r="CGZ8" s="12">
        <f>'[1]1. Algemene Techn. Eisen'!CGZ28</f>
        <v>0</v>
      </c>
      <c r="CHA8" s="12">
        <f>'[1]1. Algemene Techn. Eisen'!CHA28</f>
        <v>0</v>
      </c>
      <c r="CHB8" s="12">
        <f>'[1]1. Algemene Techn. Eisen'!CHB28</f>
        <v>0</v>
      </c>
      <c r="CHC8" s="12">
        <f>'[1]1. Algemene Techn. Eisen'!CHC28</f>
        <v>0</v>
      </c>
      <c r="CHD8" s="12">
        <f>'[1]1. Algemene Techn. Eisen'!CHD28</f>
        <v>0</v>
      </c>
      <c r="CHE8" s="12">
        <f>'[1]1. Algemene Techn. Eisen'!CHE28</f>
        <v>0</v>
      </c>
      <c r="CHF8" s="12">
        <f>'[1]1. Algemene Techn. Eisen'!CHF28</f>
        <v>0</v>
      </c>
      <c r="CHG8" s="12">
        <f>'[1]1. Algemene Techn. Eisen'!CHG28</f>
        <v>0</v>
      </c>
      <c r="CHH8" s="12">
        <f>'[1]1. Algemene Techn. Eisen'!CHH28</f>
        <v>0</v>
      </c>
      <c r="CHI8" s="12">
        <f>'[1]1. Algemene Techn. Eisen'!CHI28</f>
        <v>0</v>
      </c>
      <c r="CHJ8" s="12">
        <f>'[1]1. Algemene Techn. Eisen'!CHJ28</f>
        <v>0</v>
      </c>
      <c r="CHK8" s="12">
        <f>'[1]1. Algemene Techn. Eisen'!CHK28</f>
        <v>0</v>
      </c>
      <c r="CHL8" s="12">
        <f>'[1]1. Algemene Techn. Eisen'!CHL28</f>
        <v>0</v>
      </c>
      <c r="CHM8" s="12">
        <f>'[1]1. Algemene Techn. Eisen'!CHM28</f>
        <v>0</v>
      </c>
      <c r="CHN8" s="12">
        <f>'[1]1. Algemene Techn. Eisen'!CHN28</f>
        <v>0</v>
      </c>
      <c r="CHO8" s="12">
        <f>'[1]1. Algemene Techn. Eisen'!CHO28</f>
        <v>0</v>
      </c>
      <c r="CHP8" s="12">
        <f>'[1]1. Algemene Techn. Eisen'!CHP28</f>
        <v>0</v>
      </c>
      <c r="CHQ8" s="12">
        <f>'[1]1. Algemene Techn. Eisen'!CHQ28</f>
        <v>0</v>
      </c>
      <c r="CHR8" s="12">
        <f>'[1]1. Algemene Techn. Eisen'!CHR28</f>
        <v>0</v>
      </c>
      <c r="CHS8" s="12">
        <f>'[1]1. Algemene Techn. Eisen'!CHS28</f>
        <v>0</v>
      </c>
      <c r="CHT8" s="12">
        <f>'[1]1. Algemene Techn. Eisen'!CHT28</f>
        <v>0</v>
      </c>
      <c r="CHU8" s="12">
        <f>'[1]1. Algemene Techn. Eisen'!CHU28</f>
        <v>0</v>
      </c>
      <c r="CHV8" s="12">
        <f>'[1]1. Algemene Techn. Eisen'!CHV28</f>
        <v>0</v>
      </c>
      <c r="CHW8" s="12">
        <f>'[1]1. Algemene Techn. Eisen'!CHW28</f>
        <v>0</v>
      </c>
      <c r="CHX8" s="12">
        <f>'[1]1. Algemene Techn. Eisen'!CHX28</f>
        <v>0</v>
      </c>
      <c r="CHY8" s="12">
        <f>'[1]1. Algemene Techn. Eisen'!CHY28</f>
        <v>0</v>
      </c>
      <c r="CHZ8" s="12">
        <f>'[1]1. Algemene Techn. Eisen'!CHZ28</f>
        <v>0</v>
      </c>
      <c r="CIA8" s="12">
        <f>'[1]1. Algemene Techn. Eisen'!CIA28</f>
        <v>0</v>
      </c>
      <c r="CIB8" s="12">
        <f>'[1]1. Algemene Techn. Eisen'!CIB28</f>
        <v>0</v>
      </c>
      <c r="CIC8" s="12">
        <f>'[1]1. Algemene Techn. Eisen'!CIC28</f>
        <v>0</v>
      </c>
      <c r="CID8" s="12">
        <f>'[1]1. Algemene Techn. Eisen'!CID28</f>
        <v>0</v>
      </c>
      <c r="CIE8" s="12">
        <f>'[1]1. Algemene Techn. Eisen'!CIE28</f>
        <v>0</v>
      </c>
      <c r="CIF8" s="12">
        <f>'[1]1. Algemene Techn. Eisen'!CIF28</f>
        <v>0</v>
      </c>
      <c r="CIG8" s="12">
        <f>'[1]1. Algemene Techn. Eisen'!CIG28</f>
        <v>0</v>
      </c>
      <c r="CIH8" s="12">
        <f>'[1]1. Algemene Techn. Eisen'!CIH28</f>
        <v>0</v>
      </c>
      <c r="CII8" s="12">
        <f>'[1]1. Algemene Techn. Eisen'!CII28</f>
        <v>0</v>
      </c>
      <c r="CIJ8" s="12">
        <f>'[1]1. Algemene Techn. Eisen'!CIJ28</f>
        <v>0</v>
      </c>
      <c r="CIK8" s="12">
        <f>'[1]1. Algemene Techn. Eisen'!CIK28</f>
        <v>0</v>
      </c>
      <c r="CIL8" s="12">
        <f>'[1]1. Algemene Techn. Eisen'!CIL28</f>
        <v>0</v>
      </c>
      <c r="CIM8" s="12">
        <f>'[1]1. Algemene Techn. Eisen'!CIM28</f>
        <v>0</v>
      </c>
      <c r="CIN8" s="12">
        <f>'[1]1. Algemene Techn. Eisen'!CIN28</f>
        <v>0</v>
      </c>
      <c r="CIO8" s="12">
        <f>'[1]1. Algemene Techn. Eisen'!CIO28</f>
        <v>0</v>
      </c>
      <c r="CIP8" s="12">
        <f>'[1]1. Algemene Techn. Eisen'!CIP28</f>
        <v>0</v>
      </c>
      <c r="CIQ8" s="12">
        <f>'[1]1. Algemene Techn. Eisen'!CIQ28</f>
        <v>0</v>
      </c>
      <c r="CIR8" s="12">
        <f>'[1]1. Algemene Techn. Eisen'!CIR28</f>
        <v>0</v>
      </c>
      <c r="CIS8" s="12">
        <f>'[1]1. Algemene Techn. Eisen'!CIS28</f>
        <v>0</v>
      </c>
      <c r="CIT8" s="12">
        <f>'[1]1. Algemene Techn. Eisen'!CIT28</f>
        <v>0</v>
      </c>
      <c r="CIU8" s="12">
        <f>'[1]1. Algemene Techn. Eisen'!CIU28</f>
        <v>0</v>
      </c>
      <c r="CIV8" s="12">
        <f>'[1]1. Algemene Techn. Eisen'!CIV28</f>
        <v>0</v>
      </c>
      <c r="CIW8" s="12">
        <f>'[1]1. Algemene Techn. Eisen'!CIW28</f>
        <v>0</v>
      </c>
      <c r="CIX8" s="12">
        <f>'[1]1. Algemene Techn. Eisen'!CIX28</f>
        <v>0</v>
      </c>
      <c r="CIY8" s="12">
        <f>'[1]1. Algemene Techn. Eisen'!CIY28</f>
        <v>0</v>
      </c>
      <c r="CIZ8" s="12">
        <f>'[1]1. Algemene Techn. Eisen'!CIZ28</f>
        <v>0</v>
      </c>
      <c r="CJA8" s="12">
        <f>'[1]1. Algemene Techn. Eisen'!CJA28</f>
        <v>0</v>
      </c>
      <c r="CJB8" s="12">
        <f>'[1]1. Algemene Techn. Eisen'!CJB28</f>
        <v>0</v>
      </c>
      <c r="CJC8" s="12">
        <f>'[1]1. Algemene Techn. Eisen'!CJC28</f>
        <v>0</v>
      </c>
      <c r="CJD8" s="12">
        <f>'[1]1. Algemene Techn. Eisen'!CJD28</f>
        <v>0</v>
      </c>
      <c r="CJE8" s="12">
        <f>'[1]1. Algemene Techn. Eisen'!CJE28</f>
        <v>0</v>
      </c>
      <c r="CJF8" s="12">
        <f>'[1]1. Algemene Techn. Eisen'!CJF28</f>
        <v>0</v>
      </c>
      <c r="CJG8" s="12">
        <f>'[1]1. Algemene Techn. Eisen'!CJG28</f>
        <v>0</v>
      </c>
      <c r="CJH8" s="12">
        <f>'[1]1. Algemene Techn. Eisen'!CJH28</f>
        <v>0</v>
      </c>
      <c r="CJI8" s="12">
        <f>'[1]1. Algemene Techn. Eisen'!CJI28</f>
        <v>0</v>
      </c>
      <c r="CJJ8" s="12">
        <f>'[1]1. Algemene Techn. Eisen'!CJJ28</f>
        <v>0</v>
      </c>
      <c r="CJK8" s="12">
        <f>'[1]1. Algemene Techn. Eisen'!CJK28</f>
        <v>0</v>
      </c>
      <c r="CJL8" s="12">
        <f>'[1]1. Algemene Techn. Eisen'!CJL28</f>
        <v>0</v>
      </c>
      <c r="CJM8" s="12">
        <f>'[1]1. Algemene Techn. Eisen'!CJM28</f>
        <v>0</v>
      </c>
      <c r="CJN8" s="12">
        <f>'[1]1. Algemene Techn. Eisen'!CJN28</f>
        <v>0</v>
      </c>
      <c r="CJO8" s="12">
        <f>'[1]1. Algemene Techn. Eisen'!CJO28</f>
        <v>0</v>
      </c>
      <c r="CJP8" s="12">
        <f>'[1]1. Algemene Techn. Eisen'!CJP28</f>
        <v>0</v>
      </c>
      <c r="CJQ8" s="12">
        <f>'[1]1. Algemene Techn. Eisen'!CJQ28</f>
        <v>0</v>
      </c>
      <c r="CJR8" s="12">
        <f>'[1]1. Algemene Techn. Eisen'!CJR28</f>
        <v>0</v>
      </c>
      <c r="CJS8" s="12">
        <f>'[1]1. Algemene Techn. Eisen'!CJS28</f>
        <v>0</v>
      </c>
      <c r="CJT8" s="12">
        <f>'[1]1. Algemene Techn. Eisen'!CJT28</f>
        <v>0</v>
      </c>
      <c r="CJU8" s="12">
        <f>'[1]1. Algemene Techn. Eisen'!CJU28</f>
        <v>0</v>
      </c>
      <c r="CJV8" s="12">
        <f>'[1]1. Algemene Techn. Eisen'!CJV28</f>
        <v>0</v>
      </c>
      <c r="CJW8" s="12">
        <f>'[1]1. Algemene Techn. Eisen'!CJW28</f>
        <v>0</v>
      </c>
      <c r="CJX8" s="12">
        <f>'[1]1. Algemene Techn. Eisen'!CJX28</f>
        <v>0</v>
      </c>
      <c r="CJY8" s="12">
        <f>'[1]1. Algemene Techn. Eisen'!CJY28</f>
        <v>0</v>
      </c>
      <c r="CJZ8" s="12">
        <f>'[1]1. Algemene Techn. Eisen'!CJZ28</f>
        <v>0</v>
      </c>
      <c r="CKA8" s="12">
        <f>'[1]1. Algemene Techn. Eisen'!CKA28</f>
        <v>0</v>
      </c>
      <c r="CKB8" s="12">
        <f>'[1]1. Algemene Techn. Eisen'!CKB28</f>
        <v>0</v>
      </c>
      <c r="CKC8" s="12">
        <f>'[1]1. Algemene Techn. Eisen'!CKC28</f>
        <v>0</v>
      </c>
      <c r="CKD8" s="12">
        <f>'[1]1. Algemene Techn. Eisen'!CKD28</f>
        <v>0</v>
      </c>
      <c r="CKE8" s="12">
        <f>'[1]1. Algemene Techn. Eisen'!CKE28</f>
        <v>0</v>
      </c>
      <c r="CKF8" s="12">
        <f>'[1]1. Algemene Techn. Eisen'!CKF28</f>
        <v>0</v>
      </c>
      <c r="CKG8" s="12">
        <f>'[1]1. Algemene Techn. Eisen'!CKG28</f>
        <v>0</v>
      </c>
      <c r="CKH8" s="12">
        <f>'[1]1. Algemene Techn. Eisen'!CKH28</f>
        <v>0</v>
      </c>
      <c r="CKI8" s="12">
        <f>'[1]1. Algemene Techn. Eisen'!CKI28</f>
        <v>0</v>
      </c>
      <c r="CKJ8" s="12">
        <f>'[1]1. Algemene Techn. Eisen'!CKJ28</f>
        <v>0</v>
      </c>
      <c r="CKK8" s="12">
        <f>'[1]1. Algemene Techn. Eisen'!CKK28</f>
        <v>0</v>
      </c>
      <c r="CKL8" s="12">
        <f>'[1]1. Algemene Techn. Eisen'!CKL28</f>
        <v>0</v>
      </c>
      <c r="CKM8" s="12">
        <f>'[1]1. Algemene Techn. Eisen'!CKM28</f>
        <v>0</v>
      </c>
      <c r="CKN8" s="12">
        <f>'[1]1. Algemene Techn. Eisen'!CKN28</f>
        <v>0</v>
      </c>
      <c r="CKO8" s="12">
        <f>'[1]1. Algemene Techn. Eisen'!CKO28</f>
        <v>0</v>
      </c>
      <c r="CKP8" s="12">
        <f>'[1]1. Algemene Techn. Eisen'!CKP28</f>
        <v>0</v>
      </c>
      <c r="CKQ8" s="12">
        <f>'[1]1. Algemene Techn. Eisen'!CKQ28</f>
        <v>0</v>
      </c>
      <c r="CKR8" s="12">
        <f>'[1]1. Algemene Techn. Eisen'!CKR28</f>
        <v>0</v>
      </c>
      <c r="CKS8" s="12">
        <f>'[1]1. Algemene Techn. Eisen'!CKS28</f>
        <v>0</v>
      </c>
      <c r="CKT8" s="12">
        <f>'[1]1. Algemene Techn. Eisen'!CKT28</f>
        <v>0</v>
      </c>
      <c r="CKU8" s="12">
        <f>'[1]1. Algemene Techn. Eisen'!CKU28</f>
        <v>0</v>
      </c>
      <c r="CKV8" s="12">
        <f>'[1]1. Algemene Techn. Eisen'!CKV28</f>
        <v>0</v>
      </c>
      <c r="CKW8" s="12">
        <f>'[1]1. Algemene Techn. Eisen'!CKW28</f>
        <v>0</v>
      </c>
      <c r="CKX8" s="12">
        <f>'[1]1. Algemene Techn. Eisen'!CKX28</f>
        <v>0</v>
      </c>
      <c r="CKY8" s="12">
        <f>'[1]1. Algemene Techn. Eisen'!CKY28</f>
        <v>0</v>
      </c>
      <c r="CKZ8" s="12">
        <f>'[1]1. Algemene Techn. Eisen'!CKZ28</f>
        <v>0</v>
      </c>
      <c r="CLA8" s="12">
        <f>'[1]1. Algemene Techn. Eisen'!CLA28</f>
        <v>0</v>
      </c>
      <c r="CLB8" s="12">
        <f>'[1]1. Algemene Techn. Eisen'!CLB28</f>
        <v>0</v>
      </c>
      <c r="CLC8" s="12">
        <f>'[1]1. Algemene Techn. Eisen'!CLC28</f>
        <v>0</v>
      </c>
      <c r="CLD8" s="12">
        <f>'[1]1. Algemene Techn. Eisen'!CLD28</f>
        <v>0</v>
      </c>
      <c r="CLE8" s="12">
        <f>'[1]1. Algemene Techn. Eisen'!CLE28</f>
        <v>0</v>
      </c>
      <c r="CLF8" s="12">
        <f>'[1]1. Algemene Techn. Eisen'!CLF28</f>
        <v>0</v>
      </c>
      <c r="CLG8" s="12">
        <f>'[1]1. Algemene Techn. Eisen'!CLG28</f>
        <v>0</v>
      </c>
      <c r="CLH8" s="12">
        <f>'[1]1. Algemene Techn. Eisen'!CLH28</f>
        <v>0</v>
      </c>
      <c r="CLI8" s="12">
        <f>'[1]1. Algemene Techn. Eisen'!CLI28</f>
        <v>0</v>
      </c>
      <c r="CLJ8" s="12">
        <f>'[1]1. Algemene Techn. Eisen'!CLJ28</f>
        <v>0</v>
      </c>
      <c r="CLK8" s="12">
        <f>'[1]1. Algemene Techn. Eisen'!CLK28</f>
        <v>0</v>
      </c>
      <c r="CLL8" s="12">
        <f>'[1]1. Algemene Techn. Eisen'!CLL28</f>
        <v>0</v>
      </c>
      <c r="CLM8" s="12">
        <f>'[1]1. Algemene Techn. Eisen'!CLM28</f>
        <v>0</v>
      </c>
      <c r="CLN8" s="12">
        <f>'[1]1. Algemene Techn. Eisen'!CLN28</f>
        <v>0</v>
      </c>
      <c r="CLO8" s="12">
        <f>'[1]1. Algemene Techn. Eisen'!CLO28</f>
        <v>0</v>
      </c>
      <c r="CLP8" s="12">
        <f>'[1]1. Algemene Techn. Eisen'!CLP28</f>
        <v>0</v>
      </c>
      <c r="CLQ8" s="12">
        <f>'[1]1. Algemene Techn. Eisen'!CLQ28</f>
        <v>0</v>
      </c>
      <c r="CLR8" s="12">
        <f>'[1]1. Algemene Techn. Eisen'!CLR28</f>
        <v>0</v>
      </c>
      <c r="CLS8" s="12">
        <f>'[1]1. Algemene Techn. Eisen'!CLS28</f>
        <v>0</v>
      </c>
      <c r="CLT8" s="12">
        <f>'[1]1. Algemene Techn. Eisen'!CLT28</f>
        <v>0</v>
      </c>
      <c r="CLU8" s="12">
        <f>'[1]1. Algemene Techn. Eisen'!CLU28</f>
        <v>0</v>
      </c>
      <c r="CLV8" s="12">
        <f>'[1]1. Algemene Techn. Eisen'!CLV28</f>
        <v>0</v>
      </c>
      <c r="CLW8" s="12">
        <f>'[1]1. Algemene Techn. Eisen'!CLW28</f>
        <v>0</v>
      </c>
      <c r="CLX8" s="12">
        <f>'[1]1. Algemene Techn. Eisen'!CLX28</f>
        <v>0</v>
      </c>
      <c r="CLY8" s="12">
        <f>'[1]1. Algemene Techn. Eisen'!CLY28</f>
        <v>0</v>
      </c>
      <c r="CLZ8" s="12">
        <f>'[1]1. Algemene Techn. Eisen'!CLZ28</f>
        <v>0</v>
      </c>
      <c r="CMA8" s="12">
        <f>'[1]1. Algemene Techn. Eisen'!CMA28</f>
        <v>0</v>
      </c>
      <c r="CMB8" s="12">
        <f>'[1]1. Algemene Techn. Eisen'!CMB28</f>
        <v>0</v>
      </c>
      <c r="CMC8" s="12">
        <f>'[1]1. Algemene Techn. Eisen'!CMC28</f>
        <v>0</v>
      </c>
      <c r="CMD8" s="12">
        <f>'[1]1. Algemene Techn. Eisen'!CMD28</f>
        <v>0</v>
      </c>
      <c r="CME8" s="12">
        <f>'[1]1. Algemene Techn. Eisen'!CME28</f>
        <v>0</v>
      </c>
      <c r="CMF8" s="12">
        <f>'[1]1. Algemene Techn. Eisen'!CMF28</f>
        <v>0</v>
      </c>
      <c r="CMG8" s="12">
        <f>'[1]1. Algemene Techn. Eisen'!CMG28</f>
        <v>0</v>
      </c>
      <c r="CMH8" s="12">
        <f>'[1]1. Algemene Techn. Eisen'!CMH28</f>
        <v>0</v>
      </c>
      <c r="CMI8" s="12">
        <f>'[1]1. Algemene Techn. Eisen'!CMI28</f>
        <v>0</v>
      </c>
      <c r="CMJ8" s="12">
        <f>'[1]1. Algemene Techn. Eisen'!CMJ28</f>
        <v>0</v>
      </c>
      <c r="CMK8" s="12">
        <f>'[1]1. Algemene Techn. Eisen'!CMK28</f>
        <v>0</v>
      </c>
      <c r="CML8" s="12">
        <f>'[1]1. Algemene Techn. Eisen'!CML28</f>
        <v>0</v>
      </c>
      <c r="CMM8" s="12">
        <f>'[1]1. Algemene Techn. Eisen'!CMM28</f>
        <v>0</v>
      </c>
      <c r="CMN8" s="12">
        <f>'[1]1. Algemene Techn. Eisen'!CMN28</f>
        <v>0</v>
      </c>
      <c r="CMO8" s="12">
        <f>'[1]1. Algemene Techn. Eisen'!CMO28</f>
        <v>0</v>
      </c>
      <c r="CMP8" s="12">
        <f>'[1]1. Algemene Techn. Eisen'!CMP28</f>
        <v>0</v>
      </c>
      <c r="CMQ8" s="12">
        <f>'[1]1. Algemene Techn. Eisen'!CMQ28</f>
        <v>0</v>
      </c>
      <c r="CMR8" s="12">
        <f>'[1]1. Algemene Techn. Eisen'!CMR28</f>
        <v>0</v>
      </c>
      <c r="CMS8" s="12">
        <f>'[1]1. Algemene Techn. Eisen'!CMS28</f>
        <v>0</v>
      </c>
      <c r="CMT8" s="12">
        <f>'[1]1. Algemene Techn. Eisen'!CMT28</f>
        <v>0</v>
      </c>
      <c r="CMU8" s="12">
        <f>'[1]1. Algemene Techn. Eisen'!CMU28</f>
        <v>0</v>
      </c>
      <c r="CMV8" s="12">
        <f>'[1]1. Algemene Techn. Eisen'!CMV28</f>
        <v>0</v>
      </c>
      <c r="CMW8" s="12">
        <f>'[1]1. Algemene Techn. Eisen'!CMW28</f>
        <v>0</v>
      </c>
      <c r="CMX8" s="12">
        <f>'[1]1. Algemene Techn. Eisen'!CMX28</f>
        <v>0</v>
      </c>
      <c r="CMY8" s="12">
        <f>'[1]1. Algemene Techn. Eisen'!CMY28</f>
        <v>0</v>
      </c>
      <c r="CMZ8" s="12">
        <f>'[1]1. Algemene Techn. Eisen'!CMZ28</f>
        <v>0</v>
      </c>
      <c r="CNA8" s="12">
        <f>'[1]1. Algemene Techn. Eisen'!CNA28</f>
        <v>0</v>
      </c>
      <c r="CNB8" s="12">
        <f>'[1]1. Algemene Techn. Eisen'!CNB28</f>
        <v>0</v>
      </c>
      <c r="CNC8" s="12">
        <f>'[1]1. Algemene Techn. Eisen'!CNC28</f>
        <v>0</v>
      </c>
      <c r="CND8" s="12">
        <f>'[1]1. Algemene Techn. Eisen'!CND28</f>
        <v>0</v>
      </c>
      <c r="CNE8" s="12">
        <f>'[1]1. Algemene Techn. Eisen'!CNE28</f>
        <v>0</v>
      </c>
      <c r="CNF8" s="12">
        <f>'[1]1. Algemene Techn. Eisen'!CNF28</f>
        <v>0</v>
      </c>
      <c r="CNG8" s="12">
        <f>'[1]1. Algemene Techn. Eisen'!CNG28</f>
        <v>0</v>
      </c>
      <c r="CNH8" s="12">
        <f>'[1]1. Algemene Techn. Eisen'!CNH28</f>
        <v>0</v>
      </c>
      <c r="CNI8" s="12">
        <f>'[1]1. Algemene Techn. Eisen'!CNI28</f>
        <v>0</v>
      </c>
      <c r="CNJ8" s="12">
        <f>'[1]1. Algemene Techn. Eisen'!CNJ28</f>
        <v>0</v>
      </c>
      <c r="CNK8" s="12">
        <f>'[1]1. Algemene Techn. Eisen'!CNK28</f>
        <v>0</v>
      </c>
      <c r="CNL8" s="12">
        <f>'[1]1. Algemene Techn. Eisen'!CNL28</f>
        <v>0</v>
      </c>
      <c r="CNM8" s="12">
        <f>'[1]1. Algemene Techn. Eisen'!CNM28</f>
        <v>0</v>
      </c>
      <c r="CNN8" s="12">
        <f>'[1]1. Algemene Techn. Eisen'!CNN28</f>
        <v>0</v>
      </c>
      <c r="CNO8" s="12">
        <f>'[1]1. Algemene Techn. Eisen'!CNO28</f>
        <v>0</v>
      </c>
      <c r="CNP8" s="12">
        <f>'[1]1. Algemene Techn. Eisen'!CNP28</f>
        <v>0</v>
      </c>
      <c r="CNQ8" s="12">
        <f>'[1]1. Algemene Techn. Eisen'!CNQ28</f>
        <v>0</v>
      </c>
      <c r="CNR8" s="12">
        <f>'[1]1. Algemene Techn. Eisen'!CNR28</f>
        <v>0</v>
      </c>
      <c r="CNS8" s="12">
        <f>'[1]1. Algemene Techn. Eisen'!CNS28</f>
        <v>0</v>
      </c>
      <c r="CNT8" s="12">
        <f>'[1]1. Algemene Techn. Eisen'!CNT28</f>
        <v>0</v>
      </c>
      <c r="CNU8" s="12">
        <f>'[1]1. Algemene Techn. Eisen'!CNU28</f>
        <v>0</v>
      </c>
      <c r="CNV8" s="12">
        <f>'[1]1. Algemene Techn. Eisen'!CNV28</f>
        <v>0</v>
      </c>
      <c r="CNW8" s="12">
        <f>'[1]1. Algemene Techn. Eisen'!CNW28</f>
        <v>0</v>
      </c>
      <c r="CNX8" s="12">
        <f>'[1]1. Algemene Techn. Eisen'!CNX28</f>
        <v>0</v>
      </c>
      <c r="CNY8" s="12">
        <f>'[1]1. Algemene Techn. Eisen'!CNY28</f>
        <v>0</v>
      </c>
      <c r="CNZ8" s="12">
        <f>'[1]1. Algemene Techn. Eisen'!CNZ28</f>
        <v>0</v>
      </c>
      <c r="COA8" s="12">
        <f>'[1]1. Algemene Techn. Eisen'!COA28</f>
        <v>0</v>
      </c>
      <c r="COB8" s="12">
        <f>'[1]1. Algemene Techn. Eisen'!COB28</f>
        <v>0</v>
      </c>
      <c r="COC8" s="12">
        <f>'[1]1. Algemene Techn. Eisen'!COC28</f>
        <v>0</v>
      </c>
      <c r="COD8" s="12">
        <f>'[1]1. Algemene Techn. Eisen'!COD28</f>
        <v>0</v>
      </c>
      <c r="COE8" s="12">
        <f>'[1]1. Algemene Techn. Eisen'!COE28</f>
        <v>0</v>
      </c>
      <c r="COF8" s="12">
        <f>'[1]1. Algemene Techn. Eisen'!COF28</f>
        <v>0</v>
      </c>
      <c r="COG8" s="12">
        <f>'[1]1. Algemene Techn. Eisen'!COG28</f>
        <v>0</v>
      </c>
      <c r="COH8" s="12">
        <f>'[1]1. Algemene Techn. Eisen'!COH28</f>
        <v>0</v>
      </c>
      <c r="COI8" s="12">
        <f>'[1]1. Algemene Techn. Eisen'!COI28</f>
        <v>0</v>
      </c>
      <c r="COJ8" s="12">
        <f>'[1]1. Algemene Techn. Eisen'!COJ28</f>
        <v>0</v>
      </c>
      <c r="COK8" s="12">
        <f>'[1]1. Algemene Techn. Eisen'!COK28</f>
        <v>0</v>
      </c>
      <c r="COL8" s="12">
        <f>'[1]1. Algemene Techn. Eisen'!COL28</f>
        <v>0</v>
      </c>
      <c r="COM8" s="12">
        <f>'[1]1. Algemene Techn. Eisen'!COM28</f>
        <v>0</v>
      </c>
      <c r="CON8" s="12">
        <f>'[1]1. Algemene Techn. Eisen'!CON28</f>
        <v>0</v>
      </c>
      <c r="COO8" s="12">
        <f>'[1]1. Algemene Techn. Eisen'!COO28</f>
        <v>0</v>
      </c>
      <c r="COP8" s="12">
        <f>'[1]1. Algemene Techn. Eisen'!COP28</f>
        <v>0</v>
      </c>
      <c r="COQ8" s="12">
        <f>'[1]1. Algemene Techn. Eisen'!COQ28</f>
        <v>0</v>
      </c>
      <c r="COR8" s="12">
        <f>'[1]1. Algemene Techn. Eisen'!COR28</f>
        <v>0</v>
      </c>
      <c r="COS8" s="12">
        <f>'[1]1. Algemene Techn. Eisen'!COS28</f>
        <v>0</v>
      </c>
      <c r="COT8" s="12">
        <f>'[1]1. Algemene Techn. Eisen'!COT28</f>
        <v>0</v>
      </c>
      <c r="COU8" s="12">
        <f>'[1]1. Algemene Techn. Eisen'!COU28</f>
        <v>0</v>
      </c>
      <c r="COV8" s="12">
        <f>'[1]1. Algemene Techn. Eisen'!COV28</f>
        <v>0</v>
      </c>
      <c r="COW8" s="12">
        <f>'[1]1. Algemene Techn. Eisen'!COW28</f>
        <v>0</v>
      </c>
      <c r="COX8" s="12">
        <f>'[1]1. Algemene Techn. Eisen'!COX28</f>
        <v>0</v>
      </c>
      <c r="COY8" s="12">
        <f>'[1]1. Algemene Techn. Eisen'!COY28</f>
        <v>0</v>
      </c>
      <c r="COZ8" s="12">
        <f>'[1]1. Algemene Techn. Eisen'!COZ28</f>
        <v>0</v>
      </c>
      <c r="CPA8" s="12">
        <f>'[1]1. Algemene Techn. Eisen'!CPA28</f>
        <v>0</v>
      </c>
      <c r="CPB8" s="12">
        <f>'[1]1. Algemene Techn. Eisen'!CPB28</f>
        <v>0</v>
      </c>
      <c r="CPC8" s="12">
        <f>'[1]1. Algemene Techn. Eisen'!CPC28</f>
        <v>0</v>
      </c>
      <c r="CPD8" s="12">
        <f>'[1]1. Algemene Techn. Eisen'!CPD28</f>
        <v>0</v>
      </c>
      <c r="CPE8" s="12">
        <f>'[1]1. Algemene Techn. Eisen'!CPE28</f>
        <v>0</v>
      </c>
      <c r="CPF8" s="12">
        <f>'[1]1. Algemene Techn. Eisen'!CPF28</f>
        <v>0</v>
      </c>
      <c r="CPG8" s="12">
        <f>'[1]1. Algemene Techn. Eisen'!CPG28</f>
        <v>0</v>
      </c>
      <c r="CPH8" s="12">
        <f>'[1]1. Algemene Techn. Eisen'!CPH28</f>
        <v>0</v>
      </c>
      <c r="CPI8" s="12">
        <f>'[1]1. Algemene Techn. Eisen'!CPI28</f>
        <v>0</v>
      </c>
      <c r="CPJ8" s="12">
        <f>'[1]1. Algemene Techn. Eisen'!CPJ28</f>
        <v>0</v>
      </c>
      <c r="CPK8" s="12">
        <f>'[1]1. Algemene Techn. Eisen'!CPK28</f>
        <v>0</v>
      </c>
      <c r="CPL8" s="12">
        <f>'[1]1. Algemene Techn. Eisen'!CPL28</f>
        <v>0</v>
      </c>
      <c r="CPM8" s="12">
        <f>'[1]1. Algemene Techn. Eisen'!CPM28</f>
        <v>0</v>
      </c>
      <c r="CPN8" s="12">
        <f>'[1]1. Algemene Techn. Eisen'!CPN28</f>
        <v>0</v>
      </c>
      <c r="CPO8" s="12">
        <f>'[1]1. Algemene Techn. Eisen'!CPO28</f>
        <v>0</v>
      </c>
      <c r="CPP8" s="12">
        <f>'[1]1. Algemene Techn. Eisen'!CPP28</f>
        <v>0</v>
      </c>
      <c r="CPQ8" s="12">
        <f>'[1]1. Algemene Techn. Eisen'!CPQ28</f>
        <v>0</v>
      </c>
      <c r="CPR8" s="12">
        <f>'[1]1. Algemene Techn. Eisen'!CPR28</f>
        <v>0</v>
      </c>
      <c r="CPS8" s="12">
        <f>'[1]1. Algemene Techn. Eisen'!CPS28</f>
        <v>0</v>
      </c>
      <c r="CPT8" s="12">
        <f>'[1]1. Algemene Techn. Eisen'!CPT28</f>
        <v>0</v>
      </c>
      <c r="CPU8" s="12">
        <f>'[1]1. Algemene Techn. Eisen'!CPU28</f>
        <v>0</v>
      </c>
      <c r="CPV8" s="12">
        <f>'[1]1. Algemene Techn. Eisen'!CPV28</f>
        <v>0</v>
      </c>
      <c r="CPW8" s="12">
        <f>'[1]1. Algemene Techn. Eisen'!CPW28</f>
        <v>0</v>
      </c>
      <c r="CPX8" s="12">
        <f>'[1]1. Algemene Techn. Eisen'!CPX28</f>
        <v>0</v>
      </c>
      <c r="CPY8" s="12">
        <f>'[1]1. Algemene Techn. Eisen'!CPY28</f>
        <v>0</v>
      </c>
      <c r="CPZ8" s="12">
        <f>'[1]1. Algemene Techn. Eisen'!CPZ28</f>
        <v>0</v>
      </c>
      <c r="CQA8" s="12">
        <f>'[1]1. Algemene Techn. Eisen'!CQA28</f>
        <v>0</v>
      </c>
      <c r="CQB8" s="12">
        <f>'[1]1. Algemene Techn. Eisen'!CQB28</f>
        <v>0</v>
      </c>
      <c r="CQC8" s="12">
        <f>'[1]1. Algemene Techn. Eisen'!CQC28</f>
        <v>0</v>
      </c>
      <c r="CQD8" s="12">
        <f>'[1]1. Algemene Techn. Eisen'!CQD28</f>
        <v>0</v>
      </c>
      <c r="CQE8" s="12">
        <f>'[1]1. Algemene Techn. Eisen'!CQE28</f>
        <v>0</v>
      </c>
      <c r="CQF8" s="12">
        <f>'[1]1. Algemene Techn. Eisen'!CQF28</f>
        <v>0</v>
      </c>
      <c r="CQG8" s="12">
        <f>'[1]1. Algemene Techn. Eisen'!CQG28</f>
        <v>0</v>
      </c>
      <c r="CQH8" s="12">
        <f>'[1]1. Algemene Techn. Eisen'!CQH28</f>
        <v>0</v>
      </c>
      <c r="CQI8" s="12">
        <f>'[1]1. Algemene Techn. Eisen'!CQI28</f>
        <v>0</v>
      </c>
      <c r="CQJ8" s="12">
        <f>'[1]1. Algemene Techn. Eisen'!CQJ28</f>
        <v>0</v>
      </c>
      <c r="CQK8" s="12">
        <f>'[1]1. Algemene Techn. Eisen'!CQK28</f>
        <v>0</v>
      </c>
      <c r="CQL8" s="12">
        <f>'[1]1. Algemene Techn. Eisen'!CQL28</f>
        <v>0</v>
      </c>
      <c r="CQM8" s="12">
        <f>'[1]1. Algemene Techn. Eisen'!CQM28</f>
        <v>0</v>
      </c>
      <c r="CQN8" s="12">
        <f>'[1]1. Algemene Techn. Eisen'!CQN28</f>
        <v>0</v>
      </c>
      <c r="CQO8" s="12">
        <f>'[1]1. Algemene Techn. Eisen'!CQO28</f>
        <v>0</v>
      </c>
      <c r="CQP8" s="12">
        <f>'[1]1. Algemene Techn. Eisen'!CQP28</f>
        <v>0</v>
      </c>
      <c r="CQQ8" s="12">
        <f>'[1]1. Algemene Techn. Eisen'!CQQ28</f>
        <v>0</v>
      </c>
      <c r="CQR8" s="12">
        <f>'[1]1. Algemene Techn. Eisen'!CQR28</f>
        <v>0</v>
      </c>
      <c r="CQS8" s="12">
        <f>'[1]1. Algemene Techn. Eisen'!CQS28</f>
        <v>0</v>
      </c>
      <c r="CQT8" s="12">
        <f>'[1]1. Algemene Techn. Eisen'!CQT28</f>
        <v>0</v>
      </c>
      <c r="CQU8" s="12">
        <f>'[1]1. Algemene Techn. Eisen'!CQU28</f>
        <v>0</v>
      </c>
      <c r="CQV8" s="12">
        <f>'[1]1. Algemene Techn. Eisen'!CQV28</f>
        <v>0</v>
      </c>
      <c r="CQW8" s="12">
        <f>'[1]1. Algemene Techn. Eisen'!CQW28</f>
        <v>0</v>
      </c>
      <c r="CQX8" s="12">
        <f>'[1]1. Algemene Techn. Eisen'!CQX28</f>
        <v>0</v>
      </c>
      <c r="CQY8" s="12">
        <f>'[1]1. Algemene Techn. Eisen'!CQY28</f>
        <v>0</v>
      </c>
      <c r="CQZ8" s="12">
        <f>'[1]1. Algemene Techn. Eisen'!CQZ28</f>
        <v>0</v>
      </c>
      <c r="CRA8" s="12">
        <f>'[1]1. Algemene Techn. Eisen'!CRA28</f>
        <v>0</v>
      </c>
      <c r="CRB8" s="12">
        <f>'[1]1. Algemene Techn. Eisen'!CRB28</f>
        <v>0</v>
      </c>
      <c r="CRC8" s="12">
        <f>'[1]1. Algemene Techn. Eisen'!CRC28</f>
        <v>0</v>
      </c>
      <c r="CRD8" s="12">
        <f>'[1]1. Algemene Techn. Eisen'!CRD28</f>
        <v>0</v>
      </c>
      <c r="CRE8" s="12">
        <f>'[1]1. Algemene Techn. Eisen'!CRE28</f>
        <v>0</v>
      </c>
      <c r="CRF8" s="12">
        <f>'[1]1. Algemene Techn. Eisen'!CRF28</f>
        <v>0</v>
      </c>
      <c r="CRG8" s="12">
        <f>'[1]1. Algemene Techn. Eisen'!CRG28</f>
        <v>0</v>
      </c>
      <c r="CRH8" s="12">
        <f>'[1]1. Algemene Techn. Eisen'!CRH28</f>
        <v>0</v>
      </c>
      <c r="CRI8" s="12">
        <f>'[1]1. Algemene Techn. Eisen'!CRI28</f>
        <v>0</v>
      </c>
      <c r="CRJ8" s="12">
        <f>'[1]1. Algemene Techn. Eisen'!CRJ28</f>
        <v>0</v>
      </c>
      <c r="CRK8" s="12">
        <f>'[1]1. Algemene Techn. Eisen'!CRK28</f>
        <v>0</v>
      </c>
      <c r="CRL8" s="12">
        <f>'[1]1. Algemene Techn. Eisen'!CRL28</f>
        <v>0</v>
      </c>
      <c r="CRM8" s="12">
        <f>'[1]1. Algemene Techn. Eisen'!CRM28</f>
        <v>0</v>
      </c>
      <c r="CRN8" s="12">
        <f>'[1]1. Algemene Techn. Eisen'!CRN28</f>
        <v>0</v>
      </c>
      <c r="CRO8" s="12">
        <f>'[1]1. Algemene Techn. Eisen'!CRO28</f>
        <v>0</v>
      </c>
      <c r="CRP8" s="12">
        <f>'[1]1. Algemene Techn. Eisen'!CRP28</f>
        <v>0</v>
      </c>
      <c r="CRQ8" s="12">
        <f>'[1]1. Algemene Techn. Eisen'!CRQ28</f>
        <v>0</v>
      </c>
      <c r="CRR8" s="12">
        <f>'[1]1. Algemene Techn. Eisen'!CRR28</f>
        <v>0</v>
      </c>
      <c r="CRS8" s="12">
        <f>'[1]1. Algemene Techn. Eisen'!CRS28</f>
        <v>0</v>
      </c>
      <c r="CRT8" s="12">
        <f>'[1]1. Algemene Techn. Eisen'!CRT28</f>
        <v>0</v>
      </c>
      <c r="CRU8" s="12">
        <f>'[1]1. Algemene Techn. Eisen'!CRU28</f>
        <v>0</v>
      </c>
      <c r="CRV8" s="12">
        <f>'[1]1. Algemene Techn. Eisen'!CRV28</f>
        <v>0</v>
      </c>
      <c r="CRW8" s="12">
        <f>'[1]1. Algemene Techn. Eisen'!CRW28</f>
        <v>0</v>
      </c>
      <c r="CRX8" s="12">
        <f>'[1]1. Algemene Techn. Eisen'!CRX28</f>
        <v>0</v>
      </c>
      <c r="CRY8" s="12">
        <f>'[1]1. Algemene Techn. Eisen'!CRY28</f>
        <v>0</v>
      </c>
      <c r="CRZ8" s="12">
        <f>'[1]1. Algemene Techn. Eisen'!CRZ28</f>
        <v>0</v>
      </c>
      <c r="CSA8" s="12">
        <f>'[1]1. Algemene Techn. Eisen'!CSA28</f>
        <v>0</v>
      </c>
      <c r="CSB8" s="12">
        <f>'[1]1. Algemene Techn. Eisen'!CSB28</f>
        <v>0</v>
      </c>
      <c r="CSC8" s="12">
        <f>'[1]1. Algemene Techn. Eisen'!CSC28</f>
        <v>0</v>
      </c>
      <c r="CSD8" s="12">
        <f>'[1]1. Algemene Techn. Eisen'!CSD28</f>
        <v>0</v>
      </c>
      <c r="CSE8" s="12">
        <f>'[1]1. Algemene Techn. Eisen'!CSE28</f>
        <v>0</v>
      </c>
      <c r="CSF8" s="12">
        <f>'[1]1. Algemene Techn. Eisen'!CSF28</f>
        <v>0</v>
      </c>
      <c r="CSG8" s="12">
        <f>'[1]1. Algemene Techn. Eisen'!CSG28</f>
        <v>0</v>
      </c>
      <c r="CSH8" s="12">
        <f>'[1]1. Algemene Techn. Eisen'!CSH28</f>
        <v>0</v>
      </c>
      <c r="CSI8" s="12">
        <f>'[1]1. Algemene Techn. Eisen'!CSI28</f>
        <v>0</v>
      </c>
      <c r="CSJ8" s="12">
        <f>'[1]1. Algemene Techn. Eisen'!CSJ28</f>
        <v>0</v>
      </c>
      <c r="CSK8" s="12">
        <f>'[1]1. Algemene Techn. Eisen'!CSK28</f>
        <v>0</v>
      </c>
      <c r="CSL8" s="12">
        <f>'[1]1. Algemene Techn. Eisen'!CSL28</f>
        <v>0</v>
      </c>
      <c r="CSM8" s="12">
        <f>'[1]1. Algemene Techn. Eisen'!CSM28</f>
        <v>0</v>
      </c>
      <c r="CSN8" s="12">
        <f>'[1]1. Algemene Techn. Eisen'!CSN28</f>
        <v>0</v>
      </c>
      <c r="CSO8" s="12">
        <f>'[1]1. Algemene Techn. Eisen'!CSO28</f>
        <v>0</v>
      </c>
      <c r="CSP8" s="12">
        <f>'[1]1. Algemene Techn. Eisen'!CSP28</f>
        <v>0</v>
      </c>
      <c r="CSQ8" s="12">
        <f>'[1]1. Algemene Techn. Eisen'!CSQ28</f>
        <v>0</v>
      </c>
      <c r="CSR8" s="12">
        <f>'[1]1. Algemene Techn. Eisen'!CSR28</f>
        <v>0</v>
      </c>
      <c r="CSS8" s="12">
        <f>'[1]1. Algemene Techn. Eisen'!CSS28</f>
        <v>0</v>
      </c>
      <c r="CST8" s="12">
        <f>'[1]1. Algemene Techn. Eisen'!CST28</f>
        <v>0</v>
      </c>
      <c r="CSU8" s="12">
        <f>'[1]1. Algemene Techn. Eisen'!CSU28</f>
        <v>0</v>
      </c>
      <c r="CSV8" s="12">
        <f>'[1]1. Algemene Techn. Eisen'!CSV28</f>
        <v>0</v>
      </c>
      <c r="CSW8" s="12">
        <f>'[1]1. Algemene Techn. Eisen'!CSW28</f>
        <v>0</v>
      </c>
      <c r="CSX8" s="12">
        <f>'[1]1. Algemene Techn. Eisen'!CSX28</f>
        <v>0</v>
      </c>
      <c r="CSY8" s="12">
        <f>'[1]1. Algemene Techn. Eisen'!CSY28</f>
        <v>0</v>
      </c>
      <c r="CSZ8" s="12">
        <f>'[1]1. Algemene Techn. Eisen'!CSZ28</f>
        <v>0</v>
      </c>
      <c r="CTA8" s="12">
        <f>'[1]1. Algemene Techn. Eisen'!CTA28</f>
        <v>0</v>
      </c>
      <c r="CTB8" s="12">
        <f>'[1]1. Algemene Techn. Eisen'!CTB28</f>
        <v>0</v>
      </c>
      <c r="CTC8" s="12">
        <f>'[1]1. Algemene Techn. Eisen'!CTC28</f>
        <v>0</v>
      </c>
      <c r="CTD8" s="12">
        <f>'[1]1. Algemene Techn. Eisen'!CTD28</f>
        <v>0</v>
      </c>
      <c r="CTE8" s="12">
        <f>'[1]1. Algemene Techn. Eisen'!CTE28</f>
        <v>0</v>
      </c>
      <c r="CTF8" s="12">
        <f>'[1]1. Algemene Techn. Eisen'!CTF28</f>
        <v>0</v>
      </c>
      <c r="CTG8" s="12">
        <f>'[1]1. Algemene Techn. Eisen'!CTG28</f>
        <v>0</v>
      </c>
      <c r="CTH8" s="12">
        <f>'[1]1. Algemene Techn. Eisen'!CTH28</f>
        <v>0</v>
      </c>
      <c r="CTI8" s="12">
        <f>'[1]1. Algemene Techn. Eisen'!CTI28</f>
        <v>0</v>
      </c>
      <c r="CTJ8" s="12">
        <f>'[1]1. Algemene Techn. Eisen'!CTJ28</f>
        <v>0</v>
      </c>
      <c r="CTK8" s="12">
        <f>'[1]1. Algemene Techn. Eisen'!CTK28</f>
        <v>0</v>
      </c>
      <c r="CTL8" s="12">
        <f>'[1]1. Algemene Techn. Eisen'!CTL28</f>
        <v>0</v>
      </c>
      <c r="CTM8" s="12">
        <f>'[1]1. Algemene Techn. Eisen'!CTM28</f>
        <v>0</v>
      </c>
      <c r="CTN8" s="12">
        <f>'[1]1. Algemene Techn. Eisen'!CTN28</f>
        <v>0</v>
      </c>
      <c r="CTO8" s="12">
        <f>'[1]1. Algemene Techn. Eisen'!CTO28</f>
        <v>0</v>
      </c>
      <c r="CTP8" s="12">
        <f>'[1]1. Algemene Techn. Eisen'!CTP28</f>
        <v>0</v>
      </c>
      <c r="CTQ8" s="12">
        <f>'[1]1. Algemene Techn. Eisen'!CTQ28</f>
        <v>0</v>
      </c>
      <c r="CTR8" s="12">
        <f>'[1]1. Algemene Techn. Eisen'!CTR28</f>
        <v>0</v>
      </c>
      <c r="CTS8" s="12">
        <f>'[1]1. Algemene Techn. Eisen'!CTS28</f>
        <v>0</v>
      </c>
      <c r="CTT8" s="12">
        <f>'[1]1. Algemene Techn. Eisen'!CTT28</f>
        <v>0</v>
      </c>
      <c r="CTU8" s="12">
        <f>'[1]1. Algemene Techn. Eisen'!CTU28</f>
        <v>0</v>
      </c>
      <c r="CTV8" s="12">
        <f>'[1]1. Algemene Techn. Eisen'!CTV28</f>
        <v>0</v>
      </c>
      <c r="CTW8" s="12">
        <f>'[1]1. Algemene Techn. Eisen'!CTW28</f>
        <v>0</v>
      </c>
      <c r="CTX8" s="12">
        <f>'[1]1. Algemene Techn. Eisen'!CTX28</f>
        <v>0</v>
      </c>
      <c r="CTY8" s="12">
        <f>'[1]1. Algemene Techn. Eisen'!CTY28</f>
        <v>0</v>
      </c>
      <c r="CTZ8" s="12">
        <f>'[1]1. Algemene Techn. Eisen'!CTZ28</f>
        <v>0</v>
      </c>
      <c r="CUA8" s="12">
        <f>'[1]1. Algemene Techn. Eisen'!CUA28</f>
        <v>0</v>
      </c>
      <c r="CUB8" s="12">
        <f>'[1]1. Algemene Techn. Eisen'!CUB28</f>
        <v>0</v>
      </c>
      <c r="CUC8" s="12">
        <f>'[1]1. Algemene Techn. Eisen'!CUC28</f>
        <v>0</v>
      </c>
      <c r="CUD8" s="12">
        <f>'[1]1. Algemene Techn. Eisen'!CUD28</f>
        <v>0</v>
      </c>
      <c r="CUE8" s="12">
        <f>'[1]1. Algemene Techn. Eisen'!CUE28</f>
        <v>0</v>
      </c>
      <c r="CUF8" s="12">
        <f>'[1]1. Algemene Techn. Eisen'!CUF28</f>
        <v>0</v>
      </c>
      <c r="CUG8" s="12">
        <f>'[1]1. Algemene Techn. Eisen'!CUG28</f>
        <v>0</v>
      </c>
      <c r="CUH8" s="12">
        <f>'[1]1. Algemene Techn. Eisen'!CUH28</f>
        <v>0</v>
      </c>
      <c r="CUI8" s="12">
        <f>'[1]1. Algemene Techn. Eisen'!CUI28</f>
        <v>0</v>
      </c>
      <c r="CUJ8" s="12">
        <f>'[1]1. Algemene Techn. Eisen'!CUJ28</f>
        <v>0</v>
      </c>
      <c r="CUK8" s="12">
        <f>'[1]1. Algemene Techn. Eisen'!CUK28</f>
        <v>0</v>
      </c>
      <c r="CUL8" s="12">
        <f>'[1]1. Algemene Techn. Eisen'!CUL28</f>
        <v>0</v>
      </c>
      <c r="CUM8" s="12">
        <f>'[1]1. Algemene Techn. Eisen'!CUM28</f>
        <v>0</v>
      </c>
      <c r="CUN8" s="12">
        <f>'[1]1. Algemene Techn. Eisen'!CUN28</f>
        <v>0</v>
      </c>
      <c r="CUO8" s="12">
        <f>'[1]1. Algemene Techn. Eisen'!CUO28</f>
        <v>0</v>
      </c>
      <c r="CUP8" s="12">
        <f>'[1]1. Algemene Techn. Eisen'!CUP28</f>
        <v>0</v>
      </c>
      <c r="CUQ8" s="12">
        <f>'[1]1. Algemene Techn. Eisen'!CUQ28</f>
        <v>0</v>
      </c>
      <c r="CUR8" s="12">
        <f>'[1]1. Algemene Techn. Eisen'!CUR28</f>
        <v>0</v>
      </c>
      <c r="CUS8" s="12">
        <f>'[1]1. Algemene Techn. Eisen'!CUS28</f>
        <v>0</v>
      </c>
      <c r="CUT8" s="12">
        <f>'[1]1. Algemene Techn. Eisen'!CUT28</f>
        <v>0</v>
      </c>
      <c r="CUU8" s="12">
        <f>'[1]1. Algemene Techn. Eisen'!CUU28</f>
        <v>0</v>
      </c>
      <c r="CUV8" s="12">
        <f>'[1]1. Algemene Techn. Eisen'!CUV28</f>
        <v>0</v>
      </c>
      <c r="CUW8" s="12">
        <f>'[1]1. Algemene Techn. Eisen'!CUW28</f>
        <v>0</v>
      </c>
      <c r="CUX8" s="12">
        <f>'[1]1. Algemene Techn. Eisen'!CUX28</f>
        <v>0</v>
      </c>
      <c r="CUY8" s="12">
        <f>'[1]1. Algemene Techn. Eisen'!CUY28</f>
        <v>0</v>
      </c>
      <c r="CUZ8" s="12">
        <f>'[1]1. Algemene Techn. Eisen'!CUZ28</f>
        <v>0</v>
      </c>
      <c r="CVA8" s="12">
        <f>'[1]1. Algemene Techn. Eisen'!CVA28</f>
        <v>0</v>
      </c>
      <c r="CVB8" s="12">
        <f>'[1]1. Algemene Techn. Eisen'!CVB28</f>
        <v>0</v>
      </c>
      <c r="CVC8" s="12">
        <f>'[1]1. Algemene Techn. Eisen'!CVC28</f>
        <v>0</v>
      </c>
      <c r="CVD8" s="12">
        <f>'[1]1. Algemene Techn. Eisen'!CVD28</f>
        <v>0</v>
      </c>
      <c r="CVE8" s="12">
        <f>'[1]1. Algemene Techn. Eisen'!CVE28</f>
        <v>0</v>
      </c>
      <c r="CVF8" s="12">
        <f>'[1]1. Algemene Techn. Eisen'!CVF28</f>
        <v>0</v>
      </c>
      <c r="CVG8" s="12">
        <f>'[1]1. Algemene Techn. Eisen'!CVG28</f>
        <v>0</v>
      </c>
      <c r="CVH8" s="12">
        <f>'[1]1. Algemene Techn. Eisen'!CVH28</f>
        <v>0</v>
      </c>
      <c r="CVI8" s="12">
        <f>'[1]1. Algemene Techn. Eisen'!CVI28</f>
        <v>0</v>
      </c>
      <c r="CVJ8" s="12">
        <f>'[1]1. Algemene Techn. Eisen'!CVJ28</f>
        <v>0</v>
      </c>
      <c r="CVK8" s="12">
        <f>'[1]1. Algemene Techn. Eisen'!CVK28</f>
        <v>0</v>
      </c>
      <c r="CVL8" s="12">
        <f>'[1]1. Algemene Techn. Eisen'!CVL28</f>
        <v>0</v>
      </c>
      <c r="CVM8" s="12">
        <f>'[1]1. Algemene Techn. Eisen'!CVM28</f>
        <v>0</v>
      </c>
      <c r="CVN8" s="12">
        <f>'[1]1. Algemene Techn. Eisen'!CVN28</f>
        <v>0</v>
      </c>
      <c r="CVO8" s="12">
        <f>'[1]1. Algemene Techn. Eisen'!CVO28</f>
        <v>0</v>
      </c>
      <c r="CVP8" s="12">
        <f>'[1]1. Algemene Techn. Eisen'!CVP28</f>
        <v>0</v>
      </c>
      <c r="CVQ8" s="12">
        <f>'[1]1. Algemene Techn. Eisen'!CVQ28</f>
        <v>0</v>
      </c>
      <c r="CVR8" s="12">
        <f>'[1]1. Algemene Techn. Eisen'!CVR28</f>
        <v>0</v>
      </c>
      <c r="CVS8" s="12">
        <f>'[1]1. Algemene Techn. Eisen'!CVS28</f>
        <v>0</v>
      </c>
      <c r="CVT8" s="12">
        <f>'[1]1. Algemene Techn. Eisen'!CVT28</f>
        <v>0</v>
      </c>
      <c r="CVU8" s="12">
        <f>'[1]1. Algemene Techn. Eisen'!CVU28</f>
        <v>0</v>
      </c>
      <c r="CVV8" s="12">
        <f>'[1]1. Algemene Techn. Eisen'!CVV28</f>
        <v>0</v>
      </c>
      <c r="CVW8" s="12">
        <f>'[1]1. Algemene Techn. Eisen'!CVW28</f>
        <v>0</v>
      </c>
      <c r="CVX8" s="12">
        <f>'[1]1. Algemene Techn. Eisen'!CVX28</f>
        <v>0</v>
      </c>
      <c r="CVY8" s="12">
        <f>'[1]1. Algemene Techn. Eisen'!CVY28</f>
        <v>0</v>
      </c>
      <c r="CVZ8" s="12">
        <f>'[1]1. Algemene Techn. Eisen'!CVZ28</f>
        <v>0</v>
      </c>
      <c r="CWA8" s="12">
        <f>'[1]1. Algemene Techn. Eisen'!CWA28</f>
        <v>0</v>
      </c>
      <c r="CWB8" s="12">
        <f>'[1]1. Algemene Techn. Eisen'!CWB28</f>
        <v>0</v>
      </c>
      <c r="CWC8" s="12">
        <f>'[1]1. Algemene Techn. Eisen'!CWC28</f>
        <v>0</v>
      </c>
      <c r="CWD8" s="12">
        <f>'[1]1. Algemene Techn. Eisen'!CWD28</f>
        <v>0</v>
      </c>
      <c r="CWE8" s="12">
        <f>'[1]1. Algemene Techn. Eisen'!CWE28</f>
        <v>0</v>
      </c>
      <c r="CWF8" s="12">
        <f>'[1]1. Algemene Techn. Eisen'!CWF28</f>
        <v>0</v>
      </c>
      <c r="CWG8" s="12">
        <f>'[1]1. Algemene Techn. Eisen'!CWG28</f>
        <v>0</v>
      </c>
      <c r="CWH8" s="12">
        <f>'[1]1. Algemene Techn. Eisen'!CWH28</f>
        <v>0</v>
      </c>
      <c r="CWI8" s="12">
        <f>'[1]1. Algemene Techn. Eisen'!CWI28</f>
        <v>0</v>
      </c>
      <c r="CWJ8" s="12">
        <f>'[1]1. Algemene Techn. Eisen'!CWJ28</f>
        <v>0</v>
      </c>
      <c r="CWK8" s="12">
        <f>'[1]1. Algemene Techn. Eisen'!CWK28</f>
        <v>0</v>
      </c>
      <c r="CWL8" s="12">
        <f>'[1]1. Algemene Techn. Eisen'!CWL28</f>
        <v>0</v>
      </c>
      <c r="CWM8" s="12">
        <f>'[1]1. Algemene Techn. Eisen'!CWM28</f>
        <v>0</v>
      </c>
      <c r="CWN8" s="12">
        <f>'[1]1. Algemene Techn. Eisen'!CWN28</f>
        <v>0</v>
      </c>
      <c r="CWO8" s="12">
        <f>'[1]1. Algemene Techn. Eisen'!CWO28</f>
        <v>0</v>
      </c>
      <c r="CWP8" s="12">
        <f>'[1]1. Algemene Techn. Eisen'!CWP28</f>
        <v>0</v>
      </c>
      <c r="CWQ8" s="12">
        <f>'[1]1. Algemene Techn. Eisen'!CWQ28</f>
        <v>0</v>
      </c>
      <c r="CWR8" s="12">
        <f>'[1]1. Algemene Techn. Eisen'!CWR28</f>
        <v>0</v>
      </c>
      <c r="CWS8" s="12">
        <f>'[1]1. Algemene Techn. Eisen'!CWS28</f>
        <v>0</v>
      </c>
      <c r="CWT8" s="12">
        <f>'[1]1. Algemene Techn. Eisen'!CWT28</f>
        <v>0</v>
      </c>
      <c r="CWU8" s="12">
        <f>'[1]1. Algemene Techn. Eisen'!CWU28</f>
        <v>0</v>
      </c>
      <c r="CWV8" s="12">
        <f>'[1]1. Algemene Techn. Eisen'!CWV28</f>
        <v>0</v>
      </c>
      <c r="CWW8" s="12">
        <f>'[1]1. Algemene Techn. Eisen'!CWW28</f>
        <v>0</v>
      </c>
      <c r="CWX8" s="12">
        <f>'[1]1. Algemene Techn. Eisen'!CWX28</f>
        <v>0</v>
      </c>
      <c r="CWY8" s="12">
        <f>'[1]1. Algemene Techn. Eisen'!CWY28</f>
        <v>0</v>
      </c>
      <c r="CWZ8" s="12">
        <f>'[1]1. Algemene Techn. Eisen'!CWZ28</f>
        <v>0</v>
      </c>
      <c r="CXA8" s="12">
        <f>'[1]1. Algemene Techn. Eisen'!CXA28</f>
        <v>0</v>
      </c>
      <c r="CXB8" s="12">
        <f>'[1]1. Algemene Techn. Eisen'!CXB28</f>
        <v>0</v>
      </c>
      <c r="CXC8" s="12">
        <f>'[1]1. Algemene Techn. Eisen'!CXC28</f>
        <v>0</v>
      </c>
      <c r="CXD8" s="12">
        <f>'[1]1. Algemene Techn. Eisen'!CXD28</f>
        <v>0</v>
      </c>
      <c r="CXE8" s="12">
        <f>'[1]1. Algemene Techn. Eisen'!CXE28</f>
        <v>0</v>
      </c>
      <c r="CXF8" s="12">
        <f>'[1]1. Algemene Techn. Eisen'!CXF28</f>
        <v>0</v>
      </c>
      <c r="CXG8" s="12">
        <f>'[1]1. Algemene Techn. Eisen'!CXG28</f>
        <v>0</v>
      </c>
      <c r="CXH8" s="12">
        <f>'[1]1. Algemene Techn. Eisen'!CXH28</f>
        <v>0</v>
      </c>
      <c r="CXI8" s="12">
        <f>'[1]1. Algemene Techn. Eisen'!CXI28</f>
        <v>0</v>
      </c>
      <c r="CXJ8" s="12">
        <f>'[1]1. Algemene Techn. Eisen'!CXJ28</f>
        <v>0</v>
      </c>
      <c r="CXK8" s="12">
        <f>'[1]1. Algemene Techn. Eisen'!CXK28</f>
        <v>0</v>
      </c>
      <c r="CXL8" s="12">
        <f>'[1]1. Algemene Techn. Eisen'!CXL28</f>
        <v>0</v>
      </c>
      <c r="CXM8" s="12">
        <f>'[1]1. Algemene Techn. Eisen'!CXM28</f>
        <v>0</v>
      </c>
      <c r="CXN8" s="12">
        <f>'[1]1. Algemene Techn. Eisen'!CXN28</f>
        <v>0</v>
      </c>
      <c r="CXO8" s="12">
        <f>'[1]1. Algemene Techn. Eisen'!CXO28</f>
        <v>0</v>
      </c>
      <c r="CXP8" s="12">
        <f>'[1]1. Algemene Techn. Eisen'!CXP28</f>
        <v>0</v>
      </c>
      <c r="CXQ8" s="12">
        <f>'[1]1. Algemene Techn. Eisen'!CXQ28</f>
        <v>0</v>
      </c>
      <c r="CXR8" s="12">
        <f>'[1]1. Algemene Techn. Eisen'!CXR28</f>
        <v>0</v>
      </c>
      <c r="CXS8" s="12">
        <f>'[1]1. Algemene Techn. Eisen'!CXS28</f>
        <v>0</v>
      </c>
      <c r="CXT8" s="12">
        <f>'[1]1. Algemene Techn. Eisen'!CXT28</f>
        <v>0</v>
      </c>
      <c r="CXU8" s="12">
        <f>'[1]1. Algemene Techn. Eisen'!CXU28</f>
        <v>0</v>
      </c>
      <c r="CXV8" s="12">
        <f>'[1]1. Algemene Techn. Eisen'!CXV28</f>
        <v>0</v>
      </c>
      <c r="CXW8" s="12">
        <f>'[1]1. Algemene Techn. Eisen'!CXW28</f>
        <v>0</v>
      </c>
      <c r="CXX8" s="12">
        <f>'[1]1. Algemene Techn. Eisen'!CXX28</f>
        <v>0</v>
      </c>
      <c r="CXY8" s="12">
        <f>'[1]1. Algemene Techn. Eisen'!CXY28</f>
        <v>0</v>
      </c>
      <c r="CXZ8" s="12">
        <f>'[1]1. Algemene Techn. Eisen'!CXZ28</f>
        <v>0</v>
      </c>
      <c r="CYA8" s="12">
        <f>'[1]1. Algemene Techn. Eisen'!CYA28</f>
        <v>0</v>
      </c>
      <c r="CYB8" s="12">
        <f>'[1]1. Algemene Techn. Eisen'!CYB28</f>
        <v>0</v>
      </c>
      <c r="CYC8" s="12">
        <f>'[1]1. Algemene Techn. Eisen'!CYC28</f>
        <v>0</v>
      </c>
      <c r="CYD8" s="12">
        <f>'[1]1. Algemene Techn. Eisen'!CYD28</f>
        <v>0</v>
      </c>
      <c r="CYE8" s="12">
        <f>'[1]1. Algemene Techn. Eisen'!CYE28</f>
        <v>0</v>
      </c>
      <c r="CYF8" s="12">
        <f>'[1]1. Algemene Techn. Eisen'!CYF28</f>
        <v>0</v>
      </c>
      <c r="CYG8" s="12">
        <f>'[1]1. Algemene Techn. Eisen'!CYG28</f>
        <v>0</v>
      </c>
      <c r="CYH8" s="12">
        <f>'[1]1. Algemene Techn. Eisen'!CYH28</f>
        <v>0</v>
      </c>
      <c r="CYI8" s="12">
        <f>'[1]1. Algemene Techn. Eisen'!CYI28</f>
        <v>0</v>
      </c>
      <c r="CYJ8" s="12">
        <f>'[1]1. Algemene Techn. Eisen'!CYJ28</f>
        <v>0</v>
      </c>
      <c r="CYK8" s="12">
        <f>'[1]1. Algemene Techn. Eisen'!CYK28</f>
        <v>0</v>
      </c>
      <c r="CYL8" s="12">
        <f>'[1]1. Algemene Techn. Eisen'!CYL28</f>
        <v>0</v>
      </c>
      <c r="CYM8" s="12">
        <f>'[1]1. Algemene Techn. Eisen'!CYM28</f>
        <v>0</v>
      </c>
      <c r="CYN8" s="12">
        <f>'[1]1. Algemene Techn. Eisen'!CYN28</f>
        <v>0</v>
      </c>
      <c r="CYO8" s="12">
        <f>'[1]1. Algemene Techn. Eisen'!CYO28</f>
        <v>0</v>
      </c>
      <c r="CYP8" s="12">
        <f>'[1]1. Algemene Techn. Eisen'!CYP28</f>
        <v>0</v>
      </c>
      <c r="CYQ8" s="12">
        <f>'[1]1. Algemene Techn. Eisen'!CYQ28</f>
        <v>0</v>
      </c>
      <c r="CYR8" s="12">
        <f>'[1]1. Algemene Techn. Eisen'!CYR28</f>
        <v>0</v>
      </c>
      <c r="CYS8" s="12">
        <f>'[1]1. Algemene Techn. Eisen'!CYS28</f>
        <v>0</v>
      </c>
      <c r="CYT8" s="12">
        <f>'[1]1. Algemene Techn. Eisen'!CYT28</f>
        <v>0</v>
      </c>
      <c r="CYU8" s="12">
        <f>'[1]1. Algemene Techn. Eisen'!CYU28</f>
        <v>0</v>
      </c>
      <c r="CYV8" s="12">
        <f>'[1]1. Algemene Techn. Eisen'!CYV28</f>
        <v>0</v>
      </c>
      <c r="CYW8" s="12">
        <f>'[1]1. Algemene Techn. Eisen'!CYW28</f>
        <v>0</v>
      </c>
      <c r="CYX8" s="12">
        <f>'[1]1. Algemene Techn. Eisen'!CYX28</f>
        <v>0</v>
      </c>
      <c r="CYY8" s="12">
        <f>'[1]1. Algemene Techn. Eisen'!CYY28</f>
        <v>0</v>
      </c>
      <c r="CYZ8" s="12">
        <f>'[1]1. Algemene Techn. Eisen'!CYZ28</f>
        <v>0</v>
      </c>
      <c r="CZA8" s="12">
        <f>'[1]1. Algemene Techn. Eisen'!CZA28</f>
        <v>0</v>
      </c>
      <c r="CZB8" s="12">
        <f>'[1]1. Algemene Techn. Eisen'!CZB28</f>
        <v>0</v>
      </c>
      <c r="CZC8" s="12">
        <f>'[1]1. Algemene Techn. Eisen'!CZC28</f>
        <v>0</v>
      </c>
      <c r="CZD8" s="12">
        <f>'[1]1. Algemene Techn. Eisen'!CZD28</f>
        <v>0</v>
      </c>
      <c r="CZE8" s="12">
        <f>'[1]1. Algemene Techn. Eisen'!CZE28</f>
        <v>0</v>
      </c>
      <c r="CZF8" s="12">
        <f>'[1]1. Algemene Techn. Eisen'!CZF28</f>
        <v>0</v>
      </c>
      <c r="CZG8" s="12">
        <f>'[1]1. Algemene Techn. Eisen'!CZG28</f>
        <v>0</v>
      </c>
      <c r="CZH8" s="12">
        <f>'[1]1. Algemene Techn. Eisen'!CZH28</f>
        <v>0</v>
      </c>
      <c r="CZI8" s="12">
        <f>'[1]1. Algemene Techn. Eisen'!CZI28</f>
        <v>0</v>
      </c>
      <c r="CZJ8" s="12">
        <f>'[1]1. Algemene Techn. Eisen'!CZJ28</f>
        <v>0</v>
      </c>
      <c r="CZK8" s="12">
        <f>'[1]1. Algemene Techn. Eisen'!CZK28</f>
        <v>0</v>
      </c>
      <c r="CZL8" s="12">
        <f>'[1]1. Algemene Techn. Eisen'!CZL28</f>
        <v>0</v>
      </c>
      <c r="CZM8" s="12">
        <f>'[1]1. Algemene Techn. Eisen'!CZM28</f>
        <v>0</v>
      </c>
      <c r="CZN8" s="12">
        <f>'[1]1. Algemene Techn. Eisen'!CZN28</f>
        <v>0</v>
      </c>
      <c r="CZO8" s="12">
        <f>'[1]1. Algemene Techn. Eisen'!CZO28</f>
        <v>0</v>
      </c>
      <c r="CZP8" s="12">
        <f>'[1]1. Algemene Techn. Eisen'!CZP28</f>
        <v>0</v>
      </c>
      <c r="CZQ8" s="12">
        <f>'[1]1. Algemene Techn. Eisen'!CZQ28</f>
        <v>0</v>
      </c>
      <c r="CZR8" s="12">
        <f>'[1]1. Algemene Techn. Eisen'!CZR28</f>
        <v>0</v>
      </c>
      <c r="CZS8" s="12">
        <f>'[1]1. Algemene Techn. Eisen'!CZS28</f>
        <v>0</v>
      </c>
      <c r="CZT8" s="12">
        <f>'[1]1. Algemene Techn. Eisen'!CZT28</f>
        <v>0</v>
      </c>
      <c r="CZU8" s="12">
        <f>'[1]1. Algemene Techn. Eisen'!CZU28</f>
        <v>0</v>
      </c>
      <c r="CZV8" s="12">
        <f>'[1]1. Algemene Techn. Eisen'!CZV28</f>
        <v>0</v>
      </c>
      <c r="CZW8" s="12">
        <f>'[1]1. Algemene Techn. Eisen'!CZW28</f>
        <v>0</v>
      </c>
      <c r="CZX8" s="12">
        <f>'[1]1. Algemene Techn. Eisen'!CZX28</f>
        <v>0</v>
      </c>
      <c r="CZY8" s="12">
        <f>'[1]1. Algemene Techn. Eisen'!CZY28</f>
        <v>0</v>
      </c>
      <c r="CZZ8" s="12">
        <f>'[1]1. Algemene Techn. Eisen'!CZZ28</f>
        <v>0</v>
      </c>
      <c r="DAA8" s="12">
        <f>'[1]1. Algemene Techn. Eisen'!DAA28</f>
        <v>0</v>
      </c>
      <c r="DAB8" s="12">
        <f>'[1]1. Algemene Techn. Eisen'!DAB28</f>
        <v>0</v>
      </c>
      <c r="DAC8" s="12">
        <f>'[1]1. Algemene Techn. Eisen'!DAC28</f>
        <v>0</v>
      </c>
      <c r="DAD8" s="12">
        <f>'[1]1. Algemene Techn. Eisen'!DAD28</f>
        <v>0</v>
      </c>
      <c r="DAE8" s="12">
        <f>'[1]1. Algemene Techn. Eisen'!DAE28</f>
        <v>0</v>
      </c>
      <c r="DAF8" s="12">
        <f>'[1]1. Algemene Techn. Eisen'!DAF28</f>
        <v>0</v>
      </c>
      <c r="DAG8" s="12">
        <f>'[1]1. Algemene Techn. Eisen'!DAG28</f>
        <v>0</v>
      </c>
      <c r="DAH8" s="12">
        <f>'[1]1. Algemene Techn. Eisen'!DAH28</f>
        <v>0</v>
      </c>
      <c r="DAI8" s="12">
        <f>'[1]1. Algemene Techn. Eisen'!DAI28</f>
        <v>0</v>
      </c>
      <c r="DAJ8" s="12">
        <f>'[1]1. Algemene Techn. Eisen'!DAJ28</f>
        <v>0</v>
      </c>
      <c r="DAK8" s="12">
        <f>'[1]1. Algemene Techn. Eisen'!DAK28</f>
        <v>0</v>
      </c>
      <c r="DAL8" s="12">
        <f>'[1]1. Algemene Techn. Eisen'!DAL28</f>
        <v>0</v>
      </c>
      <c r="DAM8" s="12">
        <f>'[1]1. Algemene Techn. Eisen'!DAM28</f>
        <v>0</v>
      </c>
      <c r="DAN8" s="12">
        <f>'[1]1. Algemene Techn. Eisen'!DAN28</f>
        <v>0</v>
      </c>
      <c r="DAO8" s="12">
        <f>'[1]1. Algemene Techn. Eisen'!DAO28</f>
        <v>0</v>
      </c>
      <c r="DAP8" s="12">
        <f>'[1]1. Algemene Techn. Eisen'!DAP28</f>
        <v>0</v>
      </c>
      <c r="DAQ8" s="12">
        <f>'[1]1. Algemene Techn. Eisen'!DAQ28</f>
        <v>0</v>
      </c>
      <c r="DAR8" s="12">
        <f>'[1]1. Algemene Techn. Eisen'!DAR28</f>
        <v>0</v>
      </c>
      <c r="DAS8" s="12">
        <f>'[1]1. Algemene Techn. Eisen'!DAS28</f>
        <v>0</v>
      </c>
      <c r="DAT8" s="12">
        <f>'[1]1. Algemene Techn. Eisen'!DAT28</f>
        <v>0</v>
      </c>
      <c r="DAU8" s="12">
        <f>'[1]1. Algemene Techn. Eisen'!DAU28</f>
        <v>0</v>
      </c>
      <c r="DAV8" s="12">
        <f>'[1]1. Algemene Techn. Eisen'!DAV28</f>
        <v>0</v>
      </c>
      <c r="DAW8" s="12">
        <f>'[1]1. Algemene Techn. Eisen'!DAW28</f>
        <v>0</v>
      </c>
      <c r="DAX8" s="12">
        <f>'[1]1. Algemene Techn. Eisen'!DAX28</f>
        <v>0</v>
      </c>
      <c r="DAY8" s="12">
        <f>'[1]1. Algemene Techn. Eisen'!DAY28</f>
        <v>0</v>
      </c>
      <c r="DAZ8" s="12">
        <f>'[1]1. Algemene Techn. Eisen'!DAZ28</f>
        <v>0</v>
      </c>
      <c r="DBA8" s="12">
        <f>'[1]1. Algemene Techn. Eisen'!DBA28</f>
        <v>0</v>
      </c>
      <c r="DBB8" s="12">
        <f>'[1]1. Algemene Techn. Eisen'!DBB28</f>
        <v>0</v>
      </c>
      <c r="DBC8" s="12">
        <f>'[1]1. Algemene Techn. Eisen'!DBC28</f>
        <v>0</v>
      </c>
      <c r="DBD8" s="12">
        <f>'[1]1. Algemene Techn. Eisen'!DBD28</f>
        <v>0</v>
      </c>
      <c r="DBE8" s="12">
        <f>'[1]1. Algemene Techn. Eisen'!DBE28</f>
        <v>0</v>
      </c>
      <c r="DBF8" s="12">
        <f>'[1]1. Algemene Techn. Eisen'!DBF28</f>
        <v>0</v>
      </c>
      <c r="DBG8" s="12">
        <f>'[1]1. Algemene Techn. Eisen'!DBG28</f>
        <v>0</v>
      </c>
      <c r="DBH8" s="12">
        <f>'[1]1. Algemene Techn. Eisen'!DBH28</f>
        <v>0</v>
      </c>
      <c r="DBI8" s="12">
        <f>'[1]1. Algemene Techn. Eisen'!DBI28</f>
        <v>0</v>
      </c>
      <c r="DBJ8" s="12">
        <f>'[1]1. Algemene Techn. Eisen'!DBJ28</f>
        <v>0</v>
      </c>
      <c r="DBK8" s="12">
        <f>'[1]1. Algemene Techn. Eisen'!DBK28</f>
        <v>0</v>
      </c>
      <c r="DBL8" s="12">
        <f>'[1]1. Algemene Techn. Eisen'!DBL28</f>
        <v>0</v>
      </c>
      <c r="DBM8" s="12">
        <f>'[1]1. Algemene Techn. Eisen'!DBM28</f>
        <v>0</v>
      </c>
      <c r="DBN8" s="12">
        <f>'[1]1. Algemene Techn. Eisen'!DBN28</f>
        <v>0</v>
      </c>
      <c r="DBO8" s="12">
        <f>'[1]1. Algemene Techn. Eisen'!DBO28</f>
        <v>0</v>
      </c>
      <c r="DBP8" s="12">
        <f>'[1]1. Algemene Techn. Eisen'!DBP28</f>
        <v>0</v>
      </c>
      <c r="DBQ8" s="12">
        <f>'[1]1. Algemene Techn. Eisen'!DBQ28</f>
        <v>0</v>
      </c>
      <c r="DBR8" s="12">
        <f>'[1]1. Algemene Techn. Eisen'!DBR28</f>
        <v>0</v>
      </c>
      <c r="DBS8" s="12">
        <f>'[1]1. Algemene Techn. Eisen'!DBS28</f>
        <v>0</v>
      </c>
      <c r="DBT8" s="12">
        <f>'[1]1. Algemene Techn. Eisen'!DBT28</f>
        <v>0</v>
      </c>
      <c r="DBU8" s="12">
        <f>'[1]1. Algemene Techn. Eisen'!DBU28</f>
        <v>0</v>
      </c>
      <c r="DBV8" s="12">
        <f>'[1]1. Algemene Techn. Eisen'!DBV28</f>
        <v>0</v>
      </c>
      <c r="DBW8" s="12">
        <f>'[1]1. Algemene Techn. Eisen'!DBW28</f>
        <v>0</v>
      </c>
      <c r="DBX8" s="12">
        <f>'[1]1. Algemene Techn. Eisen'!DBX28</f>
        <v>0</v>
      </c>
      <c r="DBY8" s="12">
        <f>'[1]1. Algemene Techn. Eisen'!DBY28</f>
        <v>0</v>
      </c>
      <c r="DBZ8" s="12">
        <f>'[1]1. Algemene Techn. Eisen'!DBZ28</f>
        <v>0</v>
      </c>
      <c r="DCA8" s="12">
        <f>'[1]1. Algemene Techn. Eisen'!DCA28</f>
        <v>0</v>
      </c>
      <c r="DCB8" s="12">
        <f>'[1]1. Algemene Techn. Eisen'!DCB28</f>
        <v>0</v>
      </c>
      <c r="DCC8" s="12">
        <f>'[1]1. Algemene Techn. Eisen'!DCC28</f>
        <v>0</v>
      </c>
      <c r="DCD8" s="12">
        <f>'[1]1. Algemene Techn. Eisen'!DCD28</f>
        <v>0</v>
      </c>
      <c r="DCE8" s="12">
        <f>'[1]1. Algemene Techn. Eisen'!DCE28</f>
        <v>0</v>
      </c>
      <c r="DCF8" s="12">
        <f>'[1]1. Algemene Techn. Eisen'!DCF28</f>
        <v>0</v>
      </c>
      <c r="DCG8" s="12">
        <f>'[1]1. Algemene Techn. Eisen'!DCG28</f>
        <v>0</v>
      </c>
      <c r="DCH8" s="12">
        <f>'[1]1. Algemene Techn. Eisen'!DCH28</f>
        <v>0</v>
      </c>
      <c r="DCI8" s="12">
        <f>'[1]1. Algemene Techn. Eisen'!DCI28</f>
        <v>0</v>
      </c>
      <c r="DCJ8" s="12">
        <f>'[1]1. Algemene Techn. Eisen'!DCJ28</f>
        <v>0</v>
      </c>
      <c r="DCK8" s="12">
        <f>'[1]1. Algemene Techn. Eisen'!DCK28</f>
        <v>0</v>
      </c>
      <c r="DCL8" s="12">
        <f>'[1]1. Algemene Techn. Eisen'!DCL28</f>
        <v>0</v>
      </c>
      <c r="DCM8" s="12">
        <f>'[1]1. Algemene Techn. Eisen'!DCM28</f>
        <v>0</v>
      </c>
      <c r="DCN8" s="12">
        <f>'[1]1. Algemene Techn. Eisen'!DCN28</f>
        <v>0</v>
      </c>
      <c r="DCO8" s="12">
        <f>'[1]1. Algemene Techn. Eisen'!DCO28</f>
        <v>0</v>
      </c>
      <c r="DCP8" s="12">
        <f>'[1]1. Algemene Techn. Eisen'!DCP28</f>
        <v>0</v>
      </c>
      <c r="DCQ8" s="12">
        <f>'[1]1. Algemene Techn. Eisen'!DCQ28</f>
        <v>0</v>
      </c>
      <c r="DCR8" s="12">
        <f>'[1]1. Algemene Techn. Eisen'!DCR28</f>
        <v>0</v>
      </c>
      <c r="DCS8" s="12">
        <f>'[1]1. Algemene Techn. Eisen'!DCS28</f>
        <v>0</v>
      </c>
      <c r="DCT8" s="12">
        <f>'[1]1. Algemene Techn. Eisen'!DCT28</f>
        <v>0</v>
      </c>
      <c r="DCU8" s="12">
        <f>'[1]1. Algemene Techn. Eisen'!DCU28</f>
        <v>0</v>
      </c>
      <c r="DCV8" s="12">
        <f>'[1]1. Algemene Techn. Eisen'!DCV28</f>
        <v>0</v>
      </c>
      <c r="DCW8" s="12">
        <f>'[1]1. Algemene Techn. Eisen'!DCW28</f>
        <v>0</v>
      </c>
      <c r="DCX8" s="12">
        <f>'[1]1. Algemene Techn. Eisen'!DCX28</f>
        <v>0</v>
      </c>
      <c r="DCY8" s="12">
        <f>'[1]1. Algemene Techn. Eisen'!DCY28</f>
        <v>0</v>
      </c>
      <c r="DCZ8" s="12">
        <f>'[1]1. Algemene Techn. Eisen'!DCZ28</f>
        <v>0</v>
      </c>
      <c r="DDA8" s="12">
        <f>'[1]1. Algemene Techn. Eisen'!DDA28</f>
        <v>0</v>
      </c>
      <c r="DDB8" s="12">
        <f>'[1]1. Algemene Techn. Eisen'!DDB28</f>
        <v>0</v>
      </c>
      <c r="DDC8" s="12">
        <f>'[1]1. Algemene Techn. Eisen'!DDC28</f>
        <v>0</v>
      </c>
      <c r="DDD8" s="12">
        <f>'[1]1. Algemene Techn. Eisen'!DDD28</f>
        <v>0</v>
      </c>
      <c r="DDE8" s="12">
        <f>'[1]1. Algemene Techn. Eisen'!DDE28</f>
        <v>0</v>
      </c>
      <c r="DDF8" s="12">
        <f>'[1]1. Algemene Techn. Eisen'!DDF28</f>
        <v>0</v>
      </c>
      <c r="DDG8" s="12">
        <f>'[1]1. Algemene Techn. Eisen'!DDG28</f>
        <v>0</v>
      </c>
      <c r="DDH8" s="12">
        <f>'[1]1. Algemene Techn. Eisen'!DDH28</f>
        <v>0</v>
      </c>
      <c r="DDI8" s="12">
        <f>'[1]1. Algemene Techn. Eisen'!DDI28</f>
        <v>0</v>
      </c>
      <c r="DDJ8" s="12">
        <f>'[1]1. Algemene Techn. Eisen'!DDJ28</f>
        <v>0</v>
      </c>
      <c r="DDK8" s="12">
        <f>'[1]1. Algemene Techn. Eisen'!DDK28</f>
        <v>0</v>
      </c>
      <c r="DDL8" s="12">
        <f>'[1]1. Algemene Techn. Eisen'!DDL28</f>
        <v>0</v>
      </c>
      <c r="DDM8" s="12">
        <f>'[1]1. Algemene Techn. Eisen'!DDM28</f>
        <v>0</v>
      </c>
      <c r="DDN8" s="12">
        <f>'[1]1. Algemene Techn. Eisen'!DDN28</f>
        <v>0</v>
      </c>
      <c r="DDO8" s="12">
        <f>'[1]1. Algemene Techn. Eisen'!DDO28</f>
        <v>0</v>
      </c>
      <c r="DDP8" s="12">
        <f>'[1]1. Algemene Techn. Eisen'!DDP28</f>
        <v>0</v>
      </c>
      <c r="DDQ8" s="12">
        <f>'[1]1. Algemene Techn. Eisen'!DDQ28</f>
        <v>0</v>
      </c>
      <c r="DDR8" s="12">
        <f>'[1]1. Algemene Techn. Eisen'!DDR28</f>
        <v>0</v>
      </c>
      <c r="DDS8" s="12">
        <f>'[1]1. Algemene Techn. Eisen'!DDS28</f>
        <v>0</v>
      </c>
      <c r="DDT8" s="12">
        <f>'[1]1. Algemene Techn. Eisen'!DDT28</f>
        <v>0</v>
      </c>
      <c r="DDU8" s="12">
        <f>'[1]1. Algemene Techn. Eisen'!DDU28</f>
        <v>0</v>
      </c>
      <c r="DDV8" s="12">
        <f>'[1]1. Algemene Techn. Eisen'!DDV28</f>
        <v>0</v>
      </c>
      <c r="DDW8" s="12">
        <f>'[1]1. Algemene Techn. Eisen'!DDW28</f>
        <v>0</v>
      </c>
      <c r="DDX8" s="12">
        <f>'[1]1. Algemene Techn. Eisen'!DDX28</f>
        <v>0</v>
      </c>
      <c r="DDY8" s="12">
        <f>'[1]1. Algemene Techn. Eisen'!DDY28</f>
        <v>0</v>
      </c>
      <c r="DDZ8" s="12">
        <f>'[1]1. Algemene Techn. Eisen'!DDZ28</f>
        <v>0</v>
      </c>
      <c r="DEA8" s="12">
        <f>'[1]1. Algemene Techn. Eisen'!DEA28</f>
        <v>0</v>
      </c>
      <c r="DEB8" s="12">
        <f>'[1]1. Algemene Techn. Eisen'!DEB28</f>
        <v>0</v>
      </c>
      <c r="DEC8" s="12">
        <f>'[1]1. Algemene Techn. Eisen'!DEC28</f>
        <v>0</v>
      </c>
      <c r="DED8" s="12">
        <f>'[1]1. Algemene Techn. Eisen'!DED28</f>
        <v>0</v>
      </c>
      <c r="DEE8" s="12">
        <f>'[1]1. Algemene Techn. Eisen'!DEE28</f>
        <v>0</v>
      </c>
      <c r="DEF8" s="12">
        <f>'[1]1. Algemene Techn. Eisen'!DEF28</f>
        <v>0</v>
      </c>
      <c r="DEG8" s="12">
        <f>'[1]1. Algemene Techn. Eisen'!DEG28</f>
        <v>0</v>
      </c>
      <c r="DEH8" s="12">
        <f>'[1]1. Algemene Techn. Eisen'!DEH28</f>
        <v>0</v>
      </c>
      <c r="DEI8" s="12">
        <f>'[1]1. Algemene Techn. Eisen'!DEI28</f>
        <v>0</v>
      </c>
      <c r="DEJ8" s="12">
        <f>'[1]1. Algemene Techn. Eisen'!DEJ28</f>
        <v>0</v>
      </c>
      <c r="DEK8" s="12">
        <f>'[1]1. Algemene Techn. Eisen'!DEK28</f>
        <v>0</v>
      </c>
      <c r="DEL8" s="12">
        <f>'[1]1. Algemene Techn. Eisen'!DEL28</f>
        <v>0</v>
      </c>
      <c r="DEM8" s="12">
        <f>'[1]1. Algemene Techn. Eisen'!DEM28</f>
        <v>0</v>
      </c>
      <c r="DEN8" s="12">
        <f>'[1]1. Algemene Techn. Eisen'!DEN28</f>
        <v>0</v>
      </c>
      <c r="DEO8" s="12">
        <f>'[1]1. Algemene Techn. Eisen'!DEO28</f>
        <v>0</v>
      </c>
      <c r="DEP8" s="12">
        <f>'[1]1. Algemene Techn. Eisen'!DEP28</f>
        <v>0</v>
      </c>
      <c r="DEQ8" s="12">
        <f>'[1]1. Algemene Techn. Eisen'!DEQ28</f>
        <v>0</v>
      </c>
      <c r="DER8" s="12">
        <f>'[1]1. Algemene Techn. Eisen'!DER28</f>
        <v>0</v>
      </c>
      <c r="DES8" s="12">
        <f>'[1]1. Algemene Techn. Eisen'!DES28</f>
        <v>0</v>
      </c>
      <c r="DET8" s="12">
        <f>'[1]1. Algemene Techn. Eisen'!DET28</f>
        <v>0</v>
      </c>
      <c r="DEU8" s="12">
        <f>'[1]1. Algemene Techn. Eisen'!DEU28</f>
        <v>0</v>
      </c>
      <c r="DEV8" s="12">
        <f>'[1]1. Algemene Techn. Eisen'!DEV28</f>
        <v>0</v>
      </c>
      <c r="DEW8" s="12">
        <f>'[1]1. Algemene Techn. Eisen'!DEW28</f>
        <v>0</v>
      </c>
      <c r="DEX8" s="12">
        <f>'[1]1. Algemene Techn. Eisen'!DEX28</f>
        <v>0</v>
      </c>
      <c r="DEY8" s="12">
        <f>'[1]1. Algemene Techn. Eisen'!DEY28</f>
        <v>0</v>
      </c>
      <c r="DEZ8" s="12">
        <f>'[1]1. Algemene Techn. Eisen'!DEZ28</f>
        <v>0</v>
      </c>
      <c r="DFA8" s="12">
        <f>'[1]1. Algemene Techn. Eisen'!DFA28</f>
        <v>0</v>
      </c>
      <c r="DFB8" s="12">
        <f>'[1]1. Algemene Techn. Eisen'!DFB28</f>
        <v>0</v>
      </c>
      <c r="DFC8" s="12">
        <f>'[1]1. Algemene Techn. Eisen'!DFC28</f>
        <v>0</v>
      </c>
      <c r="DFD8" s="12">
        <f>'[1]1. Algemene Techn. Eisen'!DFD28</f>
        <v>0</v>
      </c>
      <c r="DFE8" s="12">
        <f>'[1]1. Algemene Techn. Eisen'!DFE28</f>
        <v>0</v>
      </c>
      <c r="DFF8" s="12">
        <f>'[1]1. Algemene Techn. Eisen'!DFF28</f>
        <v>0</v>
      </c>
      <c r="DFG8" s="12">
        <f>'[1]1. Algemene Techn. Eisen'!DFG28</f>
        <v>0</v>
      </c>
      <c r="DFH8" s="12">
        <f>'[1]1. Algemene Techn. Eisen'!DFH28</f>
        <v>0</v>
      </c>
      <c r="DFI8" s="12">
        <f>'[1]1. Algemene Techn. Eisen'!DFI28</f>
        <v>0</v>
      </c>
      <c r="DFJ8" s="12">
        <f>'[1]1. Algemene Techn. Eisen'!DFJ28</f>
        <v>0</v>
      </c>
      <c r="DFK8" s="12">
        <f>'[1]1. Algemene Techn. Eisen'!DFK28</f>
        <v>0</v>
      </c>
      <c r="DFL8" s="12">
        <f>'[1]1. Algemene Techn. Eisen'!DFL28</f>
        <v>0</v>
      </c>
      <c r="DFM8" s="12">
        <f>'[1]1. Algemene Techn. Eisen'!DFM28</f>
        <v>0</v>
      </c>
      <c r="DFN8" s="12">
        <f>'[1]1. Algemene Techn. Eisen'!DFN28</f>
        <v>0</v>
      </c>
      <c r="DFO8" s="12">
        <f>'[1]1. Algemene Techn. Eisen'!DFO28</f>
        <v>0</v>
      </c>
      <c r="DFP8" s="12">
        <f>'[1]1. Algemene Techn. Eisen'!DFP28</f>
        <v>0</v>
      </c>
      <c r="DFQ8" s="12">
        <f>'[1]1. Algemene Techn. Eisen'!DFQ28</f>
        <v>0</v>
      </c>
      <c r="DFR8" s="12">
        <f>'[1]1. Algemene Techn. Eisen'!DFR28</f>
        <v>0</v>
      </c>
      <c r="DFS8" s="12">
        <f>'[1]1. Algemene Techn. Eisen'!DFS28</f>
        <v>0</v>
      </c>
      <c r="DFT8" s="12">
        <f>'[1]1. Algemene Techn. Eisen'!DFT28</f>
        <v>0</v>
      </c>
      <c r="DFU8" s="12">
        <f>'[1]1. Algemene Techn. Eisen'!DFU28</f>
        <v>0</v>
      </c>
      <c r="DFV8" s="12">
        <f>'[1]1. Algemene Techn. Eisen'!DFV28</f>
        <v>0</v>
      </c>
      <c r="DFW8" s="12">
        <f>'[1]1. Algemene Techn. Eisen'!DFW28</f>
        <v>0</v>
      </c>
      <c r="DFX8" s="12">
        <f>'[1]1. Algemene Techn. Eisen'!DFX28</f>
        <v>0</v>
      </c>
      <c r="DFY8" s="12">
        <f>'[1]1. Algemene Techn. Eisen'!DFY28</f>
        <v>0</v>
      </c>
      <c r="DFZ8" s="12">
        <f>'[1]1. Algemene Techn. Eisen'!DFZ28</f>
        <v>0</v>
      </c>
      <c r="DGA8" s="12">
        <f>'[1]1. Algemene Techn. Eisen'!DGA28</f>
        <v>0</v>
      </c>
      <c r="DGB8" s="12">
        <f>'[1]1. Algemene Techn. Eisen'!DGB28</f>
        <v>0</v>
      </c>
      <c r="DGC8" s="12">
        <f>'[1]1. Algemene Techn. Eisen'!DGC28</f>
        <v>0</v>
      </c>
      <c r="DGD8" s="12">
        <f>'[1]1. Algemene Techn. Eisen'!DGD28</f>
        <v>0</v>
      </c>
      <c r="DGE8" s="12">
        <f>'[1]1. Algemene Techn. Eisen'!DGE28</f>
        <v>0</v>
      </c>
      <c r="DGF8" s="12">
        <f>'[1]1. Algemene Techn. Eisen'!DGF28</f>
        <v>0</v>
      </c>
      <c r="DGG8" s="12">
        <f>'[1]1. Algemene Techn. Eisen'!DGG28</f>
        <v>0</v>
      </c>
      <c r="DGH8" s="12">
        <f>'[1]1. Algemene Techn. Eisen'!DGH28</f>
        <v>0</v>
      </c>
      <c r="DGI8" s="12">
        <f>'[1]1. Algemene Techn. Eisen'!DGI28</f>
        <v>0</v>
      </c>
      <c r="DGJ8" s="12">
        <f>'[1]1. Algemene Techn. Eisen'!DGJ28</f>
        <v>0</v>
      </c>
      <c r="DGK8" s="12">
        <f>'[1]1. Algemene Techn. Eisen'!DGK28</f>
        <v>0</v>
      </c>
      <c r="DGL8" s="12">
        <f>'[1]1. Algemene Techn. Eisen'!DGL28</f>
        <v>0</v>
      </c>
      <c r="DGM8" s="12">
        <f>'[1]1. Algemene Techn. Eisen'!DGM28</f>
        <v>0</v>
      </c>
      <c r="DGN8" s="12">
        <f>'[1]1. Algemene Techn. Eisen'!DGN28</f>
        <v>0</v>
      </c>
      <c r="DGO8" s="12">
        <f>'[1]1. Algemene Techn. Eisen'!DGO28</f>
        <v>0</v>
      </c>
      <c r="DGP8" s="12">
        <f>'[1]1. Algemene Techn. Eisen'!DGP28</f>
        <v>0</v>
      </c>
      <c r="DGQ8" s="12">
        <f>'[1]1. Algemene Techn. Eisen'!DGQ28</f>
        <v>0</v>
      </c>
      <c r="DGR8" s="12">
        <f>'[1]1. Algemene Techn. Eisen'!DGR28</f>
        <v>0</v>
      </c>
      <c r="DGS8" s="12">
        <f>'[1]1. Algemene Techn. Eisen'!DGS28</f>
        <v>0</v>
      </c>
      <c r="DGT8" s="12">
        <f>'[1]1. Algemene Techn. Eisen'!DGT28</f>
        <v>0</v>
      </c>
      <c r="DGU8" s="12">
        <f>'[1]1. Algemene Techn. Eisen'!DGU28</f>
        <v>0</v>
      </c>
      <c r="DGV8" s="12">
        <f>'[1]1. Algemene Techn. Eisen'!DGV28</f>
        <v>0</v>
      </c>
      <c r="DGW8" s="12">
        <f>'[1]1. Algemene Techn. Eisen'!DGW28</f>
        <v>0</v>
      </c>
      <c r="DGX8" s="12">
        <f>'[1]1. Algemene Techn. Eisen'!DGX28</f>
        <v>0</v>
      </c>
      <c r="DGY8" s="12">
        <f>'[1]1. Algemene Techn. Eisen'!DGY28</f>
        <v>0</v>
      </c>
      <c r="DGZ8" s="12">
        <f>'[1]1. Algemene Techn. Eisen'!DGZ28</f>
        <v>0</v>
      </c>
      <c r="DHA8" s="12">
        <f>'[1]1. Algemene Techn. Eisen'!DHA28</f>
        <v>0</v>
      </c>
      <c r="DHB8" s="12">
        <f>'[1]1. Algemene Techn. Eisen'!DHB28</f>
        <v>0</v>
      </c>
      <c r="DHC8" s="12">
        <f>'[1]1. Algemene Techn. Eisen'!DHC28</f>
        <v>0</v>
      </c>
      <c r="DHD8" s="12">
        <f>'[1]1. Algemene Techn. Eisen'!DHD28</f>
        <v>0</v>
      </c>
      <c r="DHE8" s="12">
        <f>'[1]1. Algemene Techn. Eisen'!DHE28</f>
        <v>0</v>
      </c>
      <c r="DHF8" s="12">
        <f>'[1]1. Algemene Techn. Eisen'!DHF28</f>
        <v>0</v>
      </c>
      <c r="DHG8" s="12">
        <f>'[1]1. Algemene Techn. Eisen'!DHG28</f>
        <v>0</v>
      </c>
      <c r="DHH8" s="12">
        <f>'[1]1. Algemene Techn. Eisen'!DHH28</f>
        <v>0</v>
      </c>
      <c r="DHI8" s="12">
        <f>'[1]1. Algemene Techn. Eisen'!DHI28</f>
        <v>0</v>
      </c>
      <c r="DHJ8" s="12">
        <f>'[1]1. Algemene Techn. Eisen'!DHJ28</f>
        <v>0</v>
      </c>
      <c r="DHK8" s="12">
        <f>'[1]1. Algemene Techn. Eisen'!DHK28</f>
        <v>0</v>
      </c>
      <c r="DHL8" s="12">
        <f>'[1]1. Algemene Techn. Eisen'!DHL28</f>
        <v>0</v>
      </c>
      <c r="DHM8" s="12">
        <f>'[1]1. Algemene Techn. Eisen'!DHM28</f>
        <v>0</v>
      </c>
      <c r="DHN8" s="12">
        <f>'[1]1. Algemene Techn. Eisen'!DHN28</f>
        <v>0</v>
      </c>
      <c r="DHO8" s="12">
        <f>'[1]1. Algemene Techn. Eisen'!DHO28</f>
        <v>0</v>
      </c>
      <c r="DHP8" s="12">
        <f>'[1]1. Algemene Techn. Eisen'!DHP28</f>
        <v>0</v>
      </c>
      <c r="DHQ8" s="12">
        <f>'[1]1. Algemene Techn. Eisen'!DHQ28</f>
        <v>0</v>
      </c>
      <c r="DHR8" s="12">
        <f>'[1]1. Algemene Techn. Eisen'!DHR28</f>
        <v>0</v>
      </c>
      <c r="DHS8" s="12">
        <f>'[1]1. Algemene Techn. Eisen'!DHS28</f>
        <v>0</v>
      </c>
      <c r="DHT8" s="12">
        <f>'[1]1. Algemene Techn. Eisen'!DHT28</f>
        <v>0</v>
      </c>
      <c r="DHU8" s="12">
        <f>'[1]1. Algemene Techn. Eisen'!DHU28</f>
        <v>0</v>
      </c>
      <c r="DHV8" s="12">
        <f>'[1]1. Algemene Techn. Eisen'!DHV28</f>
        <v>0</v>
      </c>
      <c r="DHW8" s="12">
        <f>'[1]1. Algemene Techn. Eisen'!DHW28</f>
        <v>0</v>
      </c>
      <c r="DHX8" s="12">
        <f>'[1]1. Algemene Techn. Eisen'!DHX28</f>
        <v>0</v>
      </c>
      <c r="DHY8" s="12">
        <f>'[1]1. Algemene Techn. Eisen'!DHY28</f>
        <v>0</v>
      </c>
      <c r="DHZ8" s="12">
        <f>'[1]1. Algemene Techn. Eisen'!DHZ28</f>
        <v>0</v>
      </c>
      <c r="DIA8" s="12">
        <f>'[1]1. Algemene Techn. Eisen'!DIA28</f>
        <v>0</v>
      </c>
      <c r="DIB8" s="12">
        <f>'[1]1. Algemene Techn. Eisen'!DIB28</f>
        <v>0</v>
      </c>
      <c r="DIC8" s="12">
        <f>'[1]1. Algemene Techn. Eisen'!DIC28</f>
        <v>0</v>
      </c>
      <c r="DID8" s="12">
        <f>'[1]1. Algemene Techn. Eisen'!DID28</f>
        <v>0</v>
      </c>
      <c r="DIE8" s="12">
        <f>'[1]1. Algemene Techn. Eisen'!DIE28</f>
        <v>0</v>
      </c>
      <c r="DIF8" s="12">
        <f>'[1]1. Algemene Techn. Eisen'!DIF28</f>
        <v>0</v>
      </c>
      <c r="DIG8" s="12">
        <f>'[1]1. Algemene Techn. Eisen'!DIG28</f>
        <v>0</v>
      </c>
      <c r="DIH8" s="12">
        <f>'[1]1. Algemene Techn. Eisen'!DIH28</f>
        <v>0</v>
      </c>
      <c r="DII8" s="12">
        <f>'[1]1. Algemene Techn. Eisen'!DII28</f>
        <v>0</v>
      </c>
      <c r="DIJ8" s="12">
        <f>'[1]1. Algemene Techn. Eisen'!DIJ28</f>
        <v>0</v>
      </c>
      <c r="DIK8" s="12">
        <f>'[1]1. Algemene Techn. Eisen'!DIK28</f>
        <v>0</v>
      </c>
      <c r="DIL8" s="12">
        <f>'[1]1. Algemene Techn. Eisen'!DIL28</f>
        <v>0</v>
      </c>
      <c r="DIM8" s="12">
        <f>'[1]1. Algemene Techn. Eisen'!DIM28</f>
        <v>0</v>
      </c>
      <c r="DIN8" s="12">
        <f>'[1]1. Algemene Techn. Eisen'!DIN28</f>
        <v>0</v>
      </c>
      <c r="DIO8" s="12">
        <f>'[1]1. Algemene Techn. Eisen'!DIO28</f>
        <v>0</v>
      </c>
      <c r="DIP8" s="12">
        <f>'[1]1. Algemene Techn. Eisen'!DIP28</f>
        <v>0</v>
      </c>
      <c r="DIQ8" s="12">
        <f>'[1]1. Algemene Techn. Eisen'!DIQ28</f>
        <v>0</v>
      </c>
      <c r="DIR8" s="12">
        <f>'[1]1. Algemene Techn. Eisen'!DIR28</f>
        <v>0</v>
      </c>
      <c r="DIS8" s="12">
        <f>'[1]1. Algemene Techn. Eisen'!DIS28</f>
        <v>0</v>
      </c>
      <c r="DIT8" s="12">
        <f>'[1]1. Algemene Techn. Eisen'!DIT28</f>
        <v>0</v>
      </c>
      <c r="DIU8" s="12">
        <f>'[1]1. Algemene Techn. Eisen'!DIU28</f>
        <v>0</v>
      </c>
      <c r="DIV8" s="12">
        <f>'[1]1. Algemene Techn. Eisen'!DIV28</f>
        <v>0</v>
      </c>
      <c r="DIW8" s="12">
        <f>'[1]1. Algemene Techn. Eisen'!DIW28</f>
        <v>0</v>
      </c>
      <c r="DIX8" s="12">
        <f>'[1]1. Algemene Techn. Eisen'!DIX28</f>
        <v>0</v>
      </c>
      <c r="DIY8" s="12">
        <f>'[1]1. Algemene Techn. Eisen'!DIY28</f>
        <v>0</v>
      </c>
      <c r="DIZ8" s="12">
        <f>'[1]1. Algemene Techn. Eisen'!DIZ28</f>
        <v>0</v>
      </c>
      <c r="DJA8" s="12">
        <f>'[1]1. Algemene Techn. Eisen'!DJA28</f>
        <v>0</v>
      </c>
      <c r="DJB8" s="12">
        <f>'[1]1. Algemene Techn. Eisen'!DJB28</f>
        <v>0</v>
      </c>
      <c r="DJC8" s="12">
        <f>'[1]1. Algemene Techn. Eisen'!DJC28</f>
        <v>0</v>
      </c>
      <c r="DJD8" s="12">
        <f>'[1]1. Algemene Techn. Eisen'!DJD28</f>
        <v>0</v>
      </c>
      <c r="DJE8" s="12">
        <f>'[1]1. Algemene Techn. Eisen'!DJE28</f>
        <v>0</v>
      </c>
      <c r="DJF8" s="12">
        <f>'[1]1. Algemene Techn. Eisen'!DJF28</f>
        <v>0</v>
      </c>
      <c r="DJG8" s="12">
        <f>'[1]1. Algemene Techn. Eisen'!DJG28</f>
        <v>0</v>
      </c>
      <c r="DJH8" s="12">
        <f>'[1]1. Algemene Techn. Eisen'!DJH28</f>
        <v>0</v>
      </c>
      <c r="DJI8" s="12">
        <f>'[1]1. Algemene Techn. Eisen'!DJI28</f>
        <v>0</v>
      </c>
      <c r="DJJ8" s="12">
        <f>'[1]1. Algemene Techn. Eisen'!DJJ28</f>
        <v>0</v>
      </c>
      <c r="DJK8" s="12">
        <f>'[1]1. Algemene Techn. Eisen'!DJK28</f>
        <v>0</v>
      </c>
      <c r="DJL8" s="12">
        <f>'[1]1. Algemene Techn. Eisen'!DJL28</f>
        <v>0</v>
      </c>
      <c r="DJM8" s="12">
        <f>'[1]1. Algemene Techn. Eisen'!DJM28</f>
        <v>0</v>
      </c>
      <c r="DJN8" s="12">
        <f>'[1]1. Algemene Techn. Eisen'!DJN28</f>
        <v>0</v>
      </c>
      <c r="DJO8" s="12">
        <f>'[1]1. Algemene Techn. Eisen'!DJO28</f>
        <v>0</v>
      </c>
      <c r="DJP8" s="12">
        <f>'[1]1. Algemene Techn. Eisen'!DJP28</f>
        <v>0</v>
      </c>
      <c r="DJQ8" s="12">
        <f>'[1]1. Algemene Techn. Eisen'!DJQ28</f>
        <v>0</v>
      </c>
      <c r="DJR8" s="12">
        <f>'[1]1. Algemene Techn. Eisen'!DJR28</f>
        <v>0</v>
      </c>
      <c r="DJS8" s="12">
        <f>'[1]1. Algemene Techn. Eisen'!DJS28</f>
        <v>0</v>
      </c>
      <c r="DJT8" s="12">
        <f>'[1]1. Algemene Techn. Eisen'!DJT28</f>
        <v>0</v>
      </c>
      <c r="DJU8" s="12">
        <f>'[1]1. Algemene Techn. Eisen'!DJU28</f>
        <v>0</v>
      </c>
      <c r="DJV8" s="12">
        <f>'[1]1. Algemene Techn. Eisen'!DJV28</f>
        <v>0</v>
      </c>
      <c r="DJW8" s="12">
        <f>'[1]1. Algemene Techn. Eisen'!DJW28</f>
        <v>0</v>
      </c>
      <c r="DJX8" s="12">
        <f>'[1]1. Algemene Techn. Eisen'!DJX28</f>
        <v>0</v>
      </c>
      <c r="DJY8" s="12">
        <f>'[1]1. Algemene Techn. Eisen'!DJY28</f>
        <v>0</v>
      </c>
      <c r="DJZ8" s="12">
        <f>'[1]1. Algemene Techn. Eisen'!DJZ28</f>
        <v>0</v>
      </c>
      <c r="DKA8" s="12">
        <f>'[1]1. Algemene Techn. Eisen'!DKA28</f>
        <v>0</v>
      </c>
      <c r="DKB8" s="12">
        <f>'[1]1. Algemene Techn. Eisen'!DKB28</f>
        <v>0</v>
      </c>
      <c r="DKC8" s="12">
        <f>'[1]1. Algemene Techn. Eisen'!DKC28</f>
        <v>0</v>
      </c>
      <c r="DKD8" s="12">
        <f>'[1]1. Algemene Techn. Eisen'!DKD28</f>
        <v>0</v>
      </c>
      <c r="DKE8" s="12">
        <f>'[1]1. Algemene Techn. Eisen'!DKE28</f>
        <v>0</v>
      </c>
      <c r="DKF8" s="12">
        <f>'[1]1. Algemene Techn. Eisen'!DKF28</f>
        <v>0</v>
      </c>
      <c r="DKG8" s="12">
        <f>'[1]1. Algemene Techn. Eisen'!DKG28</f>
        <v>0</v>
      </c>
      <c r="DKH8" s="12">
        <f>'[1]1. Algemene Techn. Eisen'!DKH28</f>
        <v>0</v>
      </c>
      <c r="DKI8" s="12">
        <f>'[1]1. Algemene Techn. Eisen'!DKI28</f>
        <v>0</v>
      </c>
      <c r="DKJ8" s="12">
        <f>'[1]1. Algemene Techn. Eisen'!DKJ28</f>
        <v>0</v>
      </c>
      <c r="DKK8" s="12">
        <f>'[1]1. Algemene Techn. Eisen'!DKK28</f>
        <v>0</v>
      </c>
      <c r="DKL8" s="12">
        <f>'[1]1. Algemene Techn. Eisen'!DKL28</f>
        <v>0</v>
      </c>
      <c r="DKM8" s="12">
        <f>'[1]1. Algemene Techn. Eisen'!DKM28</f>
        <v>0</v>
      </c>
      <c r="DKN8" s="12">
        <f>'[1]1. Algemene Techn. Eisen'!DKN28</f>
        <v>0</v>
      </c>
      <c r="DKO8" s="12">
        <f>'[1]1. Algemene Techn. Eisen'!DKO28</f>
        <v>0</v>
      </c>
      <c r="DKP8" s="12">
        <f>'[1]1. Algemene Techn. Eisen'!DKP28</f>
        <v>0</v>
      </c>
      <c r="DKQ8" s="12">
        <f>'[1]1. Algemene Techn. Eisen'!DKQ28</f>
        <v>0</v>
      </c>
      <c r="DKR8" s="12">
        <f>'[1]1. Algemene Techn. Eisen'!DKR28</f>
        <v>0</v>
      </c>
      <c r="DKS8" s="12">
        <f>'[1]1. Algemene Techn. Eisen'!DKS28</f>
        <v>0</v>
      </c>
      <c r="DKT8" s="12">
        <f>'[1]1. Algemene Techn. Eisen'!DKT28</f>
        <v>0</v>
      </c>
      <c r="DKU8" s="12">
        <f>'[1]1. Algemene Techn. Eisen'!DKU28</f>
        <v>0</v>
      </c>
      <c r="DKV8" s="12">
        <f>'[1]1. Algemene Techn. Eisen'!DKV28</f>
        <v>0</v>
      </c>
      <c r="DKW8" s="12">
        <f>'[1]1. Algemene Techn. Eisen'!DKW28</f>
        <v>0</v>
      </c>
      <c r="DKX8" s="12">
        <f>'[1]1. Algemene Techn. Eisen'!DKX28</f>
        <v>0</v>
      </c>
      <c r="DKY8" s="12">
        <f>'[1]1. Algemene Techn. Eisen'!DKY28</f>
        <v>0</v>
      </c>
      <c r="DKZ8" s="12">
        <f>'[1]1. Algemene Techn. Eisen'!DKZ28</f>
        <v>0</v>
      </c>
      <c r="DLA8" s="12">
        <f>'[1]1. Algemene Techn. Eisen'!DLA28</f>
        <v>0</v>
      </c>
      <c r="DLB8" s="12">
        <f>'[1]1. Algemene Techn. Eisen'!DLB28</f>
        <v>0</v>
      </c>
      <c r="DLC8" s="12">
        <f>'[1]1. Algemene Techn. Eisen'!DLC28</f>
        <v>0</v>
      </c>
      <c r="DLD8" s="12">
        <f>'[1]1. Algemene Techn. Eisen'!DLD28</f>
        <v>0</v>
      </c>
      <c r="DLE8" s="12">
        <f>'[1]1. Algemene Techn. Eisen'!DLE28</f>
        <v>0</v>
      </c>
      <c r="DLF8" s="12">
        <f>'[1]1. Algemene Techn. Eisen'!DLF28</f>
        <v>0</v>
      </c>
      <c r="DLG8" s="12">
        <f>'[1]1. Algemene Techn. Eisen'!DLG28</f>
        <v>0</v>
      </c>
      <c r="DLH8" s="12">
        <f>'[1]1. Algemene Techn. Eisen'!DLH28</f>
        <v>0</v>
      </c>
      <c r="DLI8" s="12">
        <f>'[1]1. Algemene Techn. Eisen'!DLI28</f>
        <v>0</v>
      </c>
      <c r="DLJ8" s="12">
        <f>'[1]1. Algemene Techn. Eisen'!DLJ28</f>
        <v>0</v>
      </c>
      <c r="DLK8" s="12">
        <f>'[1]1. Algemene Techn. Eisen'!DLK28</f>
        <v>0</v>
      </c>
      <c r="DLL8" s="12">
        <f>'[1]1. Algemene Techn. Eisen'!DLL28</f>
        <v>0</v>
      </c>
      <c r="DLM8" s="12">
        <f>'[1]1. Algemene Techn. Eisen'!DLM28</f>
        <v>0</v>
      </c>
      <c r="DLN8" s="12">
        <f>'[1]1. Algemene Techn. Eisen'!DLN28</f>
        <v>0</v>
      </c>
      <c r="DLO8" s="12">
        <f>'[1]1. Algemene Techn. Eisen'!DLO28</f>
        <v>0</v>
      </c>
      <c r="DLP8" s="12">
        <f>'[1]1. Algemene Techn. Eisen'!DLP28</f>
        <v>0</v>
      </c>
      <c r="DLQ8" s="12">
        <f>'[1]1. Algemene Techn. Eisen'!DLQ28</f>
        <v>0</v>
      </c>
      <c r="DLR8" s="12">
        <f>'[1]1. Algemene Techn. Eisen'!DLR28</f>
        <v>0</v>
      </c>
      <c r="DLS8" s="12">
        <f>'[1]1. Algemene Techn. Eisen'!DLS28</f>
        <v>0</v>
      </c>
      <c r="DLT8" s="12">
        <f>'[1]1. Algemene Techn. Eisen'!DLT28</f>
        <v>0</v>
      </c>
      <c r="DLU8" s="12">
        <f>'[1]1. Algemene Techn. Eisen'!DLU28</f>
        <v>0</v>
      </c>
      <c r="DLV8" s="12">
        <f>'[1]1. Algemene Techn. Eisen'!DLV28</f>
        <v>0</v>
      </c>
      <c r="DLW8" s="12">
        <f>'[1]1. Algemene Techn. Eisen'!DLW28</f>
        <v>0</v>
      </c>
      <c r="DLX8" s="12">
        <f>'[1]1. Algemene Techn. Eisen'!DLX28</f>
        <v>0</v>
      </c>
      <c r="DLY8" s="12">
        <f>'[1]1. Algemene Techn. Eisen'!DLY28</f>
        <v>0</v>
      </c>
      <c r="DLZ8" s="12">
        <f>'[1]1. Algemene Techn. Eisen'!DLZ28</f>
        <v>0</v>
      </c>
      <c r="DMA8" s="12">
        <f>'[1]1. Algemene Techn. Eisen'!DMA28</f>
        <v>0</v>
      </c>
      <c r="DMB8" s="12">
        <f>'[1]1. Algemene Techn. Eisen'!DMB28</f>
        <v>0</v>
      </c>
      <c r="DMC8" s="12">
        <f>'[1]1. Algemene Techn. Eisen'!DMC28</f>
        <v>0</v>
      </c>
      <c r="DMD8" s="12">
        <f>'[1]1. Algemene Techn. Eisen'!DMD28</f>
        <v>0</v>
      </c>
      <c r="DME8" s="12">
        <f>'[1]1. Algemene Techn. Eisen'!DME28</f>
        <v>0</v>
      </c>
      <c r="DMF8" s="12">
        <f>'[1]1. Algemene Techn. Eisen'!DMF28</f>
        <v>0</v>
      </c>
      <c r="DMG8" s="12">
        <f>'[1]1. Algemene Techn. Eisen'!DMG28</f>
        <v>0</v>
      </c>
      <c r="DMH8" s="12">
        <f>'[1]1. Algemene Techn. Eisen'!DMH28</f>
        <v>0</v>
      </c>
      <c r="DMI8" s="12">
        <f>'[1]1. Algemene Techn. Eisen'!DMI28</f>
        <v>0</v>
      </c>
      <c r="DMJ8" s="12">
        <f>'[1]1. Algemene Techn. Eisen'!DMJ28</f>
        <v>0</v>
      </c>
      <c r="DMK8" s="12">
        <f>'[1]1. Algemene Techn. Eisen'!DMK28</f>
        <v>0</v>
      </c>
      <c r="DML8" s="12">
        <f>'[1]1. Algemene Techn. Eisen'!DML28</f>
        <v>0</v>
      </c>
      <c r="DMM8" s="12">
        <f>'[1]1. Algemene Techn. Eisen'!DMM28</f>
        <v>0</v>
      </c>
      <c r="DMN8" s="12">
        <f>'[1]1. Algemene Techn. Eisen'!DMN28</f>
        <v>0</v>
      </c>
      <c r="DMO8" s="12">
        <f>'[1]1. Algemene Techn. Eisen'!DMO28</f>
        <v>0</v>
      </c>
      <c r="DMP8" s="12">
        <f>'[1]1. Algemene Techn. Eisen'!DMP28</f>
        <v>0</v>
      </c>
      <c r="DMQ8" s="12">
        <f>'[1]1. Algemene Techn. Eisen'!DMQ28</f>
        <v>0</v>
      </c>
      <c r="DMR8" s="12">
        <f>'[1]1. Algemene Techn. Eisen'!DMR28</f>
        <v>0</v>
      </c>
      <c r="DMS8" s="12">
        <f>'[1]1. Algemene Techn. Eisen'!DMS28</f>
        <v>0</v>
      </c>
      <c r="DMT8" s="12">
        <f>'[1]1. Algemene Techn. Eisen'!DMT28</f>
        <v>0</v>
      </c>
      <c r="DMU8" s="12">
        <f>'[1]1. Algemene Techn. Eisen'!DMU28</f>
        <v>0</v>
      </c>
      <c r="DMV8" s="12">
        <f>'[1]1. Algemene Techn. Eisen'!DMV28</f>
        <v>0</v>
      </c>
      <c r="DMW8" s="12">
        <f>'[1]1. Algemene Techn. Eisen'!DMW28</f>
        <v>0</v>
      </c>
      <c r="DMX8" s="12">
        <f>'[1]1. Algemene Techn. Eisen'!DMX28</f>
        <v>0</v>
      </c>
      <c r="DMY8" s="12">
        <f>'[1]1. Algemene Techn. Eisen'!DMY28</f>
        <v>0</v>
      </c>
      <c r="DMZ8" s="12">
        <f>'[1]1. Algemene Techn. Eisen'!DMZ28</f>
        <v>0</v>
      </c>
      <c r="DNA8" s="12">
        <f>'[1]1. Algemene Techn. Eisen'!DNA28</f>
        <v>0</v>
      </c>
      <c r="DNB8" s="12">
        <f>'[1]1. Algemene Techn. Eisen'!DNB28</f>
        <v>0</v>
      </c>
      <c r="DNC8" s="12">
        <f>'[1]1. Algemene Techn. Eisen'!DNC28</f>
        <v>0</v>
      </c>
      <c r="DND8" s="12">
        <f>'[1]1. Algemene Techn. Eisen'!DND28</f>
        <v>0</v>
      </c>
      <c r="DNE8" s="12">
        <f>'[1]1. Algemene Techn. Eisen'!DNE28</f>
        <v>0</v>
      </c>
      <c r="DNF8" s="12">
        <f>'[1]1. Algemene Techn. Eisen'!DNF28</f>
        <v>0</v>
      </c>
      <c r="DNG8" s="12">
        <f>'[1]1. Algemene Techn. Eisen'!DNG28</f>
        <v>0</v>
      </c>
      <c r="DNH8" s="12">
        <f>'[1]1. Algemene Techn. Eisen'!DNH28</f>
        <v>0</v>
      </c>
      <c r="DNI8" s="12">
        <f>'[1]1. Algemene Techn. Eisen'!DNI28</f>
        <v>0</v>
      </c>
      <c r="DNJ8" s="12">
        <f>'[1]1. Algemene Techn. Eisen'!DNJ28</f>
        <v>0</v>
      </c>
      <c r="DNK8" s="12">
        <f>'[1]1. Algemene Techn. Eisen'!DNK28</f>
        <v>0</v>
      </c>
      <c r="DNL8" s="12">
        <f>'[1]1. Algemene Techn. Eisen'!DNL28</f>
        <v>0</v>
      </c>
      <c r="DNM8" s="12">
        <f>'[1]1. Algemene Techn. Eisen'!DNM28</f>
        <v>0</v>
      </c>
      <c r="DNN8" s="12">
        <f>'[1]1. Algemene Techn. Eisen'!DNN28</f>
        <v>0</v>
      </c>
      <c r="DNO8" s="12">
        <f>'[1]1. Algemene Techn. Eisen'!DNO28</f>
        <v>0</v>
      </c>
      <c r="DNP8" s="12">
        <f>'[1]1. Algemene Techn. Eisen'!DNP28</f>
        <v>0</v>
      </c>
      <c r="DNQ8" s="12">
        <f>'[1]1. Algemene Techn. Eisen'!DNQ28</f>
        <v>0</v>
      </c>
      <c r="DNR8" s="12">
        <f>'[1]1. Algemene Techn. Eisen'!DNR28</f>
        <v>0</v>
      </c>
      <c r="DNS8" s="12">
        <f>'[1]1. Algemene Techn. Eisen'!DNS28</f>
        <v>0</v>
      </c>
      <c r="DNT8" s="12">
        <f>'[1]1. Algemene Techn. Eisen'!DNT28</f>
        <v>0</v>
      </c>
      <c r="DNU8" s="12">
        <f>'[1]1. Algemene Techn. Eisen'!DNU28</f>
        <v>0</v>
      </c>
      <c r="DNV8" s="12">
        <f>'[1]1. Algemene Techn. Eisen'!DNV28</f>
        <v>0</v>
      </c>
      <c r="DNW8" s="12">
        <f>'[1]1. Algemene Techn. Eisen'!DNW28</f>
        <v>0</v>
      </c>
      <c r="DNX8" s="12">
        <f>'[1]1. Algemene Techn. Eisen'!DNX28</f>
        <v>0</v>
      </c>
      <c r="DNY8" s="12">
        <f>'[1]1. Algemene Techn. Eisen'!DNY28</f>
        <v>0</v>
      </c>
      <c r="DNZ8" s="12">
        <f>'[1]1. Algemene Techn. Eisen'!DNZ28</f>
        <v>0</v>
      </c>
      <c r="DOA8" s="12">
        <f>'[1]1. Algemene Techn. Eisen'!DOA28</f>
        <v>0</v>
      </c>
      <c r="DOB8" s="12">
        <f>'[1]1. Algemene Techn. Eisen'!DOB28</f>
        <v>0</v>
      </c>
      <c r="DOC8" s="12">
        <f>'[1]1. Algemene Techn. Eisen'!DOC28</f>
        <v>0</v>
      </c>
      <c r="DOD8" s="12">
        <f>'[1]1. Algemene Techn. Eisen'!DOD28</f>
        <v>0</v>
      </c>
      <c r="DOE8" s="12">
        <f>'[1]1. Algemene Techn. Eisen'!DOE28</f>
        <v>0</v>
      </c>
      <c r="DOF8" s="12">
        <f>'[1]1. Algemene Techn. Eisen'!DOF28</f>
        <v>0</v>
      </c>
      <c r="DOG8" s="12">
        <f>'[1]1. Algemene Techn. Eisen'!DOG28</f>
        <v>0</v>
      </c>
      <c r="DOH8" s="12">
        <f>'[1]1. Algemene Techn. Eisen'!DOH28</f>
        <v>0</v>
      </c>
      <c r="DOI8" s="12">
        <f>'[1]1. Algemene Techn. Eisen'!DOI28</f>
        <v>0</v>
      </c>
      <c r="DOJ8" s="12">
        <f>'[1]1. Algemene Techn. Eisen'!DOJ28</f>
        <v>0</v>
      </c>
      <c r="DOK8" s="12">
        <f>'[1]1. Algemene Techn. Eisen'!DOK28</f>
        <v>0</v>
      </c>
      <c r="DOL8" s="12">
        <f>'[1]1. Algemene Techn. Eisen'!DOL28</f>
        <v>0</v>
      </c>
      <c r="DOM8" s="12">
        <f>'[1]1. Algemene Techn. Eisen'!DOM28</f>
        <v>0</v>
      </c>
      <c r="DON8" s="12">
        <f>'[1]1. Algemene Techn. Eisen'!DON28</f>
        <v>0</v>
      </c>
      <c r="DOO8" s="12">
        <f>'[1]1. Algemene Techn. Eisen'!DOO28</f>
        <v>0</v>
      </c>
      <c r="DOP8" s="12">
        <f>'[1]1. Algemene Techn. Eisen'!DOP28</f>
        <v>0</v>
      </c>
      <c r="DOQ8" s="12">
        <f>'[1]1. Algemene Techn. Eisen'!DOQ28</f>
        <v>0</v>
      </c>
      <c r="DOR8" s="12">
        <f>'[1]1. Algemene Techn. Eisen'!DOR28</f>
        <v>0</v>
      </c>
      <c r="DOS8" s="12">
        <f>'[1]1. Algemene Techn. Eisen'!DOS28</f>
        <v>0</v>
      </c>
      <c r="DOT8" s="12">
        <f>'[1]1. Algemene Techn. Eisen'!DOT28</f>
        <v>0</v>
      </c>
      <c r="DOU8" s="12">
        <f>'[1]1. Algemene Techn. Eisen'!DOU28</f>
        <v>0</v>
      </c>
      <c r="DOV8" s="12">
        <f>'[1]1. Algemene Techn. Eisen'!DOV28</f>
        <v>0</v>
      </c>
      <c r="DOW8" s="12">
        <f>'[1]1. Algemene Techn. Eisen'!DOW28</f>
        <v>0</v>
      </c>
      <c r="DOX8" s="12">
        <f>'[1]1. Algemene Techn. Eisen'!DOX28</f>
        <v>0</v>
      </c>
      <c r="DOY8" s="12">
        <f>'[1]1. Algemene Techn. Eisen'!DOY28</f>
        <v>0</v>
      </c>
      <c r="DOZ8" s="12">
        <f>'[1]1. Algemene Techn. Eisen'!DOZ28</f>
        <v>0</v>
      </c>
      <c r="DPA8" s="12">
        <f>'[1]1. Algemene Techn. Eisen'!DPA28</f>
        <v>0</v>
      </c>
      <c r="DPB8" s="12">
        <f>'[1]1. Algemene Techn. Eisen'!DPB28</f>
        <v>0</v>
      </c>
      <c r="DPC8" s="12">
        <f>'[1]1. Algemene Techn. Eisen'!DPC28</f>
        <v>0</v>
      </c>
      <c r="DPD8" s="12">
        <f>'[1]1. Algemene Techn. Eisen'!DPD28</f>
        <v>0</v>
      </c>
      <c r="DPE8" s="12">
        <f>'[1]1. Algemene Techn. Eisen'!DPE28</f>
        <v>0</v>
      </c>
      <c r="DPF8" s="12">
        <f>'[1]1. Algemene Techn. Eisen'!DPF28</f>
        <v>0</v>
      </c>
      <c r="DPG8" s="12">
        <f>'[1]1. Algemene Techn. Eisen'!DPG28</f>
        <v>0</v>
      </c>
      <c r="DPH8" s="12">
        <f>'[1]1. Algemene Techn. Eisen'!DPH28</f>
        <v>0</v>
      </c>
      <c r="DPI8" s="12">
        <f>'[1]1. Algemene Techn. Eisen'!DPI28</f>
        <v>0</v>
      </c>
      <c r="DPJ8" s="12">
        <f>'[1]1. Algemene Techn. Eisen'!DPJ28</f>
        <v>0</v>
      </c>
      <c r="DPK8" s="12">
        <f>'[1]1. Algemene Techn. Eisen'!DPK28</f>
        <v>0</v>
      </c>
      <c r="DPL8" s="12">
        <f>'[1]1. Algemene Techn. Eisen'!DPL28</f>
        <v>0</v>
      </c>
      <c r="DPM8" s="12">
        <f>'[1]1. Algemene Techn. Eisen'!DPM28</f>
        <v>0</v>
      </c>
      <c r="DPN8" s="12">
        <f>'[1]1. Algemene Techn. Eisen'!DPN28</f>
        <v>0</v>
      </c>
      <c r="DPO8" s="12">
        <f>'[1]1. Algemene Techn. Eisen'!DPO28</f>
        <v>0</v>
      </c>
      <c r="DPP8" s="12">
        <f>'[1]1. Algemene Techn. Eisen'!DPP28</f>
        <v>0</v>
      </c>
      <c r="DPQ8" s="12">
        <f>'[1]1. Algemene Techn. Eisen'!DPQ28</f>
        <v>0</v>
      </c>
      <c r="DPR8" s="12">
        <f>'[1]1. Algemene Techn. Eisen'!DPR28</f>
        <v>0</v>
      </c>
      <c r="DPS8" s="12">
        <f>'[1]1. Algemene Techn. Eisen'!DPS28</f>
        <v>0</v>
      </c>
      <c r="DPT8" s="12">
        <f>'[1]1. Algemene Techn. Eisen'!DPT28</f>
        <v>0</v>
      </c>
      <c r="DPU8" s="12">
        <f>'[1]1. Algemene Techn. Eisen'!DPU28</f>
        <v>0</v>
      </c>
      <c r="DPV8" s="12">
        <f>'[1]1. Algemene Techn. Eisen'!DPV28</f>
        <v>0</v>
      </c>
      <c r="DPW8" s="12">
        <f>'[1]1. Algemene Techn. Eisen'!DPW28</f>
        <v>0</v>
      </c>
      <c r="DPX8" s="12">
        <f>'[1]1. Algemene Techn. Eisen'!DPX28</f>
        <v>0</v>
      </c>
      <c r="DPY8" s="12">
        <f>'[1]1. Algemene Techn. Eisen'!DPY28</f>
        <v>0</v>
      </c>
      <c r="DPZ8" s="12">
        <f>'[1]1. Algemene Techn. Eisen'!DPZ28</f>
        <v>0</v>
      </c>
      <c r="DQA8" s="12">
        <f>'[1]1. Algemene Techn. Eisen'!DQA28</f>
        <v>0</v>
      </c>
      <c r="DQB8" s="12">
        <f>'[1]1. Algemene Techn. Eisen'!DQB28</f>
        <v>0</v>
      </c>
      <c r="DQC8" s="12">
        <f>'[1]1. Algemene Techn. Eisen'!DQC28</f>
        <v>0</v>
      </c>
      <c r="DQD8" s="12">
        <f>'[1]1. Algemene Techn. Eisen'!DQD28</f>
        <v>0</v>
      </c>
      <c r="DQE8" s="12">
        <f>'[1]1. Algemene Techn. Eisen'!DQE28</f>
        <v>0</v>
      </c>
      <c r="DQF8" s="12">
        <f>'[1]1. Algemene Techn. Eisen'!DQF28</f>
        <v>0</v>
      </c>
      <c r="DQG8" s="12">
        <f>'[1]1. Algemene Techn. Eisen'!DQG28</f>
        <v>0</v>
      </c>
      <c r="DQH8" s="12">
        <f>'[1]1. Algemene Techn. Eisen'!DQH28</f>
        <v>0</v>
      </c>
      <c r="DQI8" s="12">
        <f>'[1]1. Algemene Techn. Eisen'!DQI28</f>
        <v>0</v>
      </c>
      <c r="DQJ8" s="12">
        <f>'[1]1. Algemene Techn. Eisen'!DQJ28</f>
        <v>0</v>
      </c>
      <c r="DQK8" s="12">
        <f>'[1]1. Algemene Techn. Eisen'!DQK28</f>
        <v>0</v>
      </c>
      <c r="DQL8" s="12">
        <f>'[1]1. Algemene Techn. Eisen'!DQL28</f>
        <v>0</v>
      </c>
      <c r="DQM8" s="12">
        <f>'[1]1. Algemene Techn. Eisen'!DQM28</f>
        <v>0</v>
      </c>
      <c r="DQN8" s="12">
        <f>'[1]1. Algemene Techn. Eisen'!DQN28</f>
        <v>0</v>
      </c>
      <c r="DQO8" s="12">
        <f>'[1]1. Algemene Techn. Eisen'!DQO28</f>
        <v>0</v>
      </c>
      <c r="DQP8" s="12">
        <f>'[1]1. Algemene Techn. Eisen'!DQP28</f>
        <v>0</v>
      </c>
      <c r="DQQ8" s="12">
        <f>'[1]1. Algemene Techn. Eisen'!DQQ28</f>
        <v>0</v>
      </c>
      <c r="DQR8" s="12">
        <f>'[1]1. Algemene Techn. Eisen'!DQR28</f>
        <v>0</v>
      </c>
      <c r="DQS8" s="12">
        <f>'[1]1. Algemene Techn. Eisen'!DQS28</f>
        <v>0</v>
      </c>
      <c r="DQT8" s="12">
        <f>'[1]1. Algemene Techn. Eisen'!DQT28</f>
        <v>0</v>
      </c>
      <c r="DQU8" s="12">
        <f>'[1]1. Algemene Techn. Eisen'!DQU28</f>
        <v>0</v>
      </c>
      <c r="DQV8" s="12">
        <f>'[1]1. Algemene Techn. Eisen'!DQV28</f>
        <v>0</v>
      </c>
      <c r="DQW8" s="12">
        <f>'[1]1. Algemene Techn. Eisen'!DQW28</f>
        <v>0</v>
      </c>
      <c r="DQX8" s="12">
        <f>'[1]1. Algemene Techn. Eisen'!DQX28</f>
        <v>0</v>
      </c>
      <c r="DQY8" s="12">
        <f>'[1]1. Algemene Techn. Eisen'!DQY28</f>
        <v>0</v>
      </c>
      <c r="DQZ8" s="12">
        <f>'[1]1. Algemene Techn. Eisen'!DQZ28</f>
        <v>0</v>
      </c>
      <c r="DRA8" s="12">
        <f>'[1]1. Algemene Techn. Eisen'!DRA28</f>
        <v>0</v>
      </c>
      <c r="DRB8" s="12">
        <f>'[1]1. Algemene Techn. Eisen'!DRB28</f>
        <v>0</v>
      </c>
      <c r="DRC8" s="12">
        <f>'[1]1. Algemene Techn. Eisen'!DRC28</f>
        <v>0</v>
      </c>
      <c r="DRD8" s="12">
        <f>'[1]1. Algemene Techn. Eisen'!DRD28</f>
        <v>0</v>
      </c>
      <c r="DRE8" s="12">
        <f>'[1]1. Algemene Techn. Eisen'!DRE28</f>
        <v>0</v>
      </c>
      <c r="DRF8" s="12">
        <f>'[1]1. Algemene Techn. Eisen'!DRF28</f>
        <v>0</v>
      </c>
      <c r="DRG8" s="12">
        <f>'[1]1. Algemene Techn. Eisen'!DRG28</f>
        <v>0</v>
      </c>
      <c r="DRH8" s="12">
        <f>'[1]1. Algemene Techn. Eisen'!DRH28</f>
        <v>0</v>
      </c>
      <c r="DRI8" s="12">
        <f>'[1]1. Algemene Techn. Eisen'!DRI28</f>
        <v>0</v>
      </c>
      <c r="DRJ8" s="12">
        <f>'[1]1. Algemene Techn. Eisen'!DRJ28</f>
        <v>0</v>
      </c>
      <c r="DRK8" s="12">
        <f>'[1]1. Algemene Techn. Eisen'!DRK28</f>
        <v>0</v>
      </c>
      <c r="DRL8" s="12">
        <f>'[1]1. Algemene Techn. Eisen'!DRL28</f>
        <v>0</v>
      </c>
      <c r="DRM8" s="12">
        <f>'[1]1. Algemene Techn. Eisen'!DRM28</f>
        <v>0</v>
      </c>
      <c r="DRN8" s="12">
        <f>'[1]1. Algemene Techn. Eisen'!DRN28</f>
        <v>0</v>
      </c>
      <c r="DRO8" s="12">
        <f>'[1]1. Algemene Techn. Eisen'!DRO28</f>
        <v>0</v>
      </c>
      <c r="DRP8" s="12">
        <f>'[1]1. Algemene Techn. Eisen'!DRP28</f>
        <v>0</v>
      </c>
      <c r="DRQ8" s="12">
        <f>'[1]1. Algemene Techn. Eisen'!DRQ28</f>
        <v>0</v>
      </c>
      <c r="DRR8" s="12">
        <f>'[1]1. Algemene Techn. Eisen'!DRR28</f>
        <v>0</v>
      </c>
      <c r="DRS8" s="12">
        <f>'[1]1. Algemene Techn. Eisen'!DRS28</f>
        <v>0</v>
      </c>
      <c r="DRT8" s="12">
        <f>'[1]1. Algemene Techn. Eisen'!DRT28</f>
        <v>0</v>
      </c>
      <c r="DRU8" s="12">
        <f>'[1]1. Algemene Techn. Eisen'!DRU28</f>
        <v>0</v>
      </c>
      <c r="DRV8" s="12">
        <f>'[1]1. Algemene Techn. Eisen'!DRV28</f>
        <v>0</v>
      </c>
      <c r="DRW8" s="12">
        <f>'[1]1. Algemene Techn. Eisen'!DRW28</f>
        <v>0</v>
      </c>
      <c r="DRX8" s="12">
        <f>'[1]1. Algemene Techn. Eisen'!DRX28</f>
        <v>0</v>
      </c>
      <c r="DRY8" s="12">
        <f>'[1]1. Algemene Techn. Eisen'!DRY28</f>
        <v>0</v>
      </c>
      <c r="DRZ8" s="12">
        <f>'[1]1. Algemene Techn. Eisen'!DRZ28</f>
        <v>0</v>
      </c>
      <c r="DSA8" s="12">
        <f>'[1]1. Algemene Techn. Eisen'!DSA28</f>
        <v>0</v>
      </c>
      <c r="DSB8" s="12">
        <f>'[1]1. Algemene Techn. Eisen'!DSB28</f>
        <v>0</v>
      </c>
      <c r="DSC8" s="12">
        <f>'[1]1. Algemene Techn. Eisen'!DSC28</f>
        <v>0</v>
      </c>
      <c r="DSD8" s="12">
        <f>'[1]1. Algemene Techn. Eisen'!DSD28</f>
        <v>0</v>
      </c>
      <c r="DSE8" s="12">
        <f>'[1]1. Algemene Techn. Eisen'!DSE28</f>
        <v>0</v>
      </c>
      <c r="DSF8" s="12">
        <f>'[1]1. Algemene Techn. Eisen'!DSF28</f>
        <v>0</v>
      </c>
      <c r="DSG8" s="12">
        <f>'[1]1. Algemene Techn. Eisen'!DSG28</f>
        <v>0</v>
      </c>
      <c r="DSH8" s="12">
        <f>'[1]1. Algemene Techn. Eisen'!DSH28</f>
        <v>0</v>
      </c>
      <c r="DSI8" s="12">
        <f>'[1]1. Algemene Techn. Eisen'!DSI28</f>
        <v>0</v>
      </c>
      <c r="DSJ8" s="12">
        <f>'[1]1. Algemene Techn. Eisen'!DSJ28</f>
        <v>0</v>
      </c>
      <c r="DSK8" s="12">
        <f>'[1]1. Algemene Techn. Eisen'!DSK28</f>
        <v>0</v>
      </c>
      <c r="DSL8" s="12">
        <f>'[1]1. Algemene Techn. Eisen'!DSL28</f>
        <v>0</v>
      </c>
      <c r="DSM8" s="12">
        <f>'[1]1. Algemene Techn. Eisen'!DSM28</f>
        <v>0</v>
      </c>
      <c r="DSN8" s="12">
        <f>'[1]1. Algemene Techn. Eisen'!DSN28</f>
        <v>0</v>
      </c>
      <c r="DSO8" s="12">
        <f>'[1]1. Algemene Techn. Eisen'!DSO28</f>
        <v>0</v>
      </c>
      <c r="DSP8" s="12">
        <f>'[1]1. Algemene Techn. Eisen'!DSP28</f>
        <v>0</v>
      </c>
      <c r="DSQ8" s="12">
        <f>'[1]1. Algemene Techn. Eisen'!DSQ28</f>
        <v>0</v>
      </c>
      <c r="DSR8" s="12">
        <f>'[1]1. Algemene Techn. Eisen'!DSR28</f>
        <v>0</v>
      </c>
      <c r="DSS8" s="12">
        <f>'[1]1. Algemene Techn. Eisen'!DSS28</f>
        <v>0</v>
      </c>
      <c r="DST8" s="12">
        <f>'[1]1. Algemene Techn. Eisen'!DST28</f>
        <v>0</v>
      </c>
      <c r="DSU8" s="12">
        <f>'[1]1. Algemene Techn. Eisen'!DSU28</f>
        <v>0</v>
      </c>
      <c r="DSV8" s="12">
        <f>'[1]1. Algemene Techn. Eisen'!DSV28</f>
        <v>0</v>
      </c>
      <c r="DSW8" s="12">
        <f>'[1]1. Algemene Techn. Eisen'!DSW28</f>
        <v>0</v>
      </c>
      <c r="DSX8" s="12">
        <f>'[1]1. Algemene Techn. Eisen'!DSX28</f>
        <v>0</v>
      </c>
      <c r="DSY8" s="12">
        <f>'[1]1. Algemene Techn. Eisen'!DSY28</f>
        <v>0</v>
      </c>
      <c r="DSZ8" s="12">
        <f>'[1]1. Algemene Techn. Eisen'!DSZ28</f>
        <v>0</v>
      </c>
      <c r="DTA8" s="12">
        <f>'[1]1. Algemene Techn. Eisen'!DTA28</f>
        <v>0</v>
      </c>
      <c r="DTB8" s="12">
        <f>'[1]1. Algemene Techn. Eisen'!DTB28</f>
        <v>0</v>
      </c>
      <c r="DTC8" s="12">
        <f>'[1]1. Algemene Techn. Eisen'!DTC28</f>
        <v>0</v>
      </c>
      <c r="DTD8" s="12">
        <f>'[1]1. Algemene Techn. Eisen'!DTD28</f>
        <v>0</v>
      </c>
      <c r="DTE8" s="12">
        <f>'[1]1. Algemene Techn. Eisen'!DTE28</f>
        <v>0</v>
      </c>
      <c r="DTF8" s="12">
        <f>'[1]1. Algemene Techn. Eisen'!DTF28</f>
        <v>0</v>
      </c>
      <c r="DTG8" s="12">
        <f>'[1]1. Algemene Techn. Eisen'!DTG28</f>
        <v>0</v>
      </c>
      <c r="DTH8" s="12">
        <f>'[1]1. Algemene Techn. Eisen'!DTH28</f>
        <v>0</v>
      </c>
      <c r="DTI8" s="12">
        <f>'[1]1. Algemene Techn. Eisen'!DTI28</f>
        <v>0</v>
      </c>
      <c r="DTJ8" s="12">
        <f>'[1]1. Algemene Techn. Eisen'!DTJ28</f>
        <v>0</v>
      </c>
      <c r="DTK8" s="12">
        <f>'[1]1. Algemene Techn. Eisen'!DTK28</f>
        <v>0</v>
      </c>
      <c r="DTL8" s="12">
        <f>'[1]1. Algemene Techn. Eisen'!DTL28</f>
        <v>0</v>
      </c>
      <c r="DTM8" s="12">
        <f>'[1]1. Algemene Techn. Eisen'!DTM28</f>
        <v>0</v>
      </c>
      <c r="DTN8" s="12">
        <f>'[1]1. Algemene Techn. Eisen'!DTN28</f>
        <v>0</v>
      </c>
      <c r="DTO8" s="12">
        <f>'[1]1. Algemene Techn. Eisen'!DTO28</f>
        <v>0</v>
      </c>
      <c r="DTP8" s="12">
        <f>'[1]1. Algemene Techn. Eisen'!DTP28</f>
        <v>0</v>
      </c>
      <c r="DTQ8" s="12">
        <f>'[1]1. Algemene Techn. Eisen'!DTQ28</f>
        <v>0</v>
      </c>
      <c r="DTR8" s="12">
        <f>'[1]1. Algemene Techn. Eisen'!DTR28</f>
        <v>0</v>
      </c>
      <c r="DTS8" s="12">
        <f>'[1]1. Algemene Techn. Eisen'!DTS28</f>
        <v>0</v>
      </c>
      <c r="DTT8" s="12">
        <f>'[1]1. Algemene Techn. Eisen'!DTT28</f>
        <v>0</v>
      </c>
      <c r="DTU8" s="12">
        <f>'[1]1. Algemene Techn. Eisen'!DTU28</f>
        <v>0</v>
      </c>
      <c r="DTV8" s="12">
        <f>'[1]1. Algemene Techn. Eisen'!DTV28</f>
        <v>0</v>
      </c>
      <c r="DTW8" s="12">
        <f>'[1]1. Algemene Techn. Eisen'!DTW28</f>
        <v>0</v>
      </c>
      <c r="DTX8" s="12">
        <f>'[1]1. Algemene Techn. Eisen'!DTX28</f>
        <v>0</v>
      </c>
      <c r="DTY8" s="12">
        <f>'[1]1. Algemene Techn. Eisen'!DTY28</f>
        <v>0</v>
      </c>
      <c r="DTZ8" s="12">
        <f>'[1]1. Algemene Techn. Eisen'!DTZ28</f>
        <v>0</v>
      </c>
      <c r="DUA8" s="12">
        <f>'[1]1. Algemene Techn. Eisen'!DUA28</f>
        <v>0</v>
      </c>
      <c r="DUB8" s="12">
        <f>'[1]1. Algemene Techn. Eisen'!DUB28</f>
        <v>0</v>
      </c>
      <c r="DUC8" s="12">
        <f>'[1]1. Algemene Techn. Eisen'!DUC28</f>
        <v>0</v>
      </c>
      <c r="DUD8" s="12">
        <f>'[1]1. Algemene Techn. Eisen'!DUD28</f>
        <v>0</v>
      </c>
      <c r="DUE8" s="12">
        <f>'[1]1. Algemene Techn. Eisen'!DUE28</f>
        <v>0</v>
      </c>
      <c r="DUF8" s="12">
        <f>'[1]1. Algemene Techn. Eisen'!DUF28</f>
        <v>0</v>
      </c>
      <c r="DUG8" s="12">
        <f>'[1]1. Algemene Techn. Eisen'!DUG28</f>
        <v>0</v>
      </c>
      <c r="DUH8" s="12">
        <f>'[1]1. Algemene Techn. Eisen'!DUH28</f>
        <v>0</v>
      </c>
      <c r="DUI8" s="12">
        <f>'[1]1. Algemene Techn. Eisen'!DUI28</f>
        <v>0</v>
      </c>
      <c r="DUJ8" s="12">
        <f>'[1]1. Algemene Techn. Eisen'!DUJ28</f>
        <v>0</v>
      </c>
      <c r="DUK8" s="12">
        <f>'[1]1. Algemene Techn. Eisen'!DUK28</f>
        <v>0</v>
      </c>
      <c r="DUL8" s="12">
        <f>'[1]1. Algemene Techn. Eisen'!DUL28</f>
        <v>0</v>
      </c>
      <c r="DUM8" s="12">
        <f>'[1]1. Algemene Techn. Eisen'!DUM28</f>
        <v>0</v>
      </c>
      <c r="DUN8" s="12">
        <f>'[1]1. Algemene Techn. Eisen'!DUN28</f>
        <v>0</v>
      </c>
      <c r="DUO8" s="12">
        <f>'[1]1. Algemene Techn. Eisen'!DUO28</f>
        <v>0</v>
      </c>
      <c r="DUP8" s="12">
        <f>'[1]1. Algemene Techn. Eisen'!DUP28</f>
        <v>0</v>
      </c>
      <c r="DUQ8" s="12">
        <f>'[1]1. Algemene Techn. Eisen'!DUQ28</f>
        <v>0</v>
      </c>
      <c r="DUR8" s="12">
        <f>'[1]1. Algemene Techn. Eisen'!DUR28</f>
        <v>0</v>
      </c>
      <c r="DUS8" s="12">
        <f>'[1]1. Algemene Techn. Eisen'!DUS28</f>
        <v>0</v>
      </c>
      <c r="DUT8" s="12">
        <f>'[1]1. Algemene Techn. Eisen'!DUT28</f>
        <v>0</v>
      </c>
      <c r="DUU8" s="12">
        <f>'[1]1. Algemene Techn. Eisen'!DUU28</f>
        <v>0</v>
      </c>
      <c r="DUV8" s="12">
        <f>'[1]1. Algemene Techn. Eisen'!DUV28</f>
        <v>0</v>
      </c>
      <c r="DUW8" s="12">
        <f>'[1]1. Algemene Techn. Eisen'!DUW28</f>
        <v>0</v>
      </c>
      <c r="DUX8" s="12">
        <f>'[1]1. Algemene Techn. Eisen'!DUX28</f>
        <v>0</v>
      </c>
      <c r="DUY8" s="12">
        <f>'[1]1. Algemene Techn. Eisen'!DUY28</f>
        <v>0</v>
      </c>
      <c r="DUZ8" s="12">
        <f>'[1]1. Algemene Techn. Eisen'!DUZ28</f>
        <v>0</v>
      </c>
      <c r="DVA8" s="12">
        <f>'[1]1. Algemene Techn. Eisen'!DVA28</f>
        <v>0</v>
      </c>
      <c r="DVB8" s="12">
        <f>'[1]1. Algemene Techn. Eisen'!DVB28</f>
        <v>0</v>
      </c>
      <c r="DVC8" s="12">
        <f>'[1]1. Algemene Techn. Eisen'!DVC28</f>
        <v>0</v>
      </c>
      <c r="DVD8" s="12">
        <f>'[1]1. Algemene Techn. Eisen'!DVD28</f>
        <v>0</v>
      </c>
      <c r="DVE8" s="12">
        <f>'[1]1. Algemene Techn. Eisen'!DVE28</f>
        <v>0</v>
      </c>
      <c r="DVF8" s="12">
        <f>'[1]1. Algemene Techn. Eisen'!DVF28</f>
        <v>0</v>
      </c>
      <c r="DVG8" s="12">
        <f>'[1]1. Algemene Techn. Eisen'!DVG28</f>
        <v>0</v>
      </c>
      <c r="DVH8" s="12">
        <f>'[1]1. Algemene Techn. Eisen'!DVH28</f>
        <v>0</v>
      </c>
      <c r="DVI8" s="12">
        <f>'[1]1. Algemene Techn. Eisen'!DVI28</f>
        <v>0</v>
      </c>
      <c r="DVJ8" s="12">
        <f>'[1]1. Algemene Techn. Eisen'!DVJ28</f>
        <v>0</v>
      </c>
      <c r="DVK8" s="12">
        <f>'[1]1. Algemene Techn. Eisen'!DVK28</f>
        <v>0</v>
      </c>
      <c r="DVL8" s="12">
        <f>'[1]1. Algemene Techn. Eisen'!DVL28</f>
        <v>0</v>
      </c>
      <c r="DVM8" s="12">
        <f>'[1]1. Algemene Techn. Eisen'!DVM28</f>
        <v>0</v>
      </c>
      <c r="DVN8" s="12">
        <f>'[1]1. Algemene Techn. Eisen'!DVN28</f>
        <v>0</v>
      </c>
      <c r="DVO8" s="12">
        <f>'[1]1. Algemene Techn. Eisen'!DVO28</f>
        <v>0</v>
      </c>
      <c r="DVP8" s="12">
        <f>'[1]1. Algemene Techn. Eisen'!DVP28</f>
        <v>0</v>
      </c>
      <c r="DVQ8" s="12">
        <f>'[1]1. Algemene Techn. Eisen'!DVQ28</f>
        <v>0</v>
      </c>
      <c r="DVR8" s="12">
        <f>'[1]1. Algemene Techn. Eisen'!DVR28</f>
        <v>0</v>
      </c>
      <c r="DVS8" s="12">
        <f>'[1]1. Algemene Techn. Eisen'!DVS28</f>
        <v>0</v>
      </c>
      <c r="DVT8" s="12">
        <f>'[1]1. Algemene Techn. Eisen'!DVT28</f>
        <v>0</v>
      </c>
      <c r="DVU8" s="12">
        <f>'[1]1. Algemene Techn. Eisen'!DVU28</f>
        <v>0</v>
      </c>
      <c r="DVV8" s="12">
        <f>'[1]1. Algemene Techn. Eisen'!DVV28</f>
        <v>0</v>
      </c>
      <c r="DVW8" s="12">
        <f>'[1]1. Algemene Techn. Eisen'!DVW28</f>
        <v>0</v>
      </c>
      <c r="DVX8" s="12">
        <f>'[1]1. Algemene Techn. Eisen'!DVX28</f>
        <v>0</v>
      </c>
      <c r="DVY8" s="12">
        <f>'[1]1. Algemene Techn. Eisen'!DVY28</f>
        <v>0</v>
      </c>
      <c r="DVZ8" s="12">
        <f>'[1]1. Algemene Techn. Eisen'!DVZ28</f>
        <v>0</v>
      </c>
      <c r="DWA8" s="12">
        <f>'[1]1. Algemene Techn. Eisen'!DWA28</f>
        <v>0</v>
      </c>
      <c r="DWB8" s="12">
        <f>'[1]1. Algemene Techn. Eisen'!DWB28</f>
        <v>0</v>
      </c>
      <c r="DWC8" s="12">
        <f>'[1]1. Algemene Techn. Eisen'!DWC28</f>
        <v>0</v>
      </c>
      <c r="DWD8" s="12">
        <f>'[1]1. Algemene Techn. Eisen'!DWD28</f>
        <v>0</v>
      </c>
      <c r="DWE8" s="12">
        <f>'[1]1. Algemene Techn. Eisen'!DWE28</f>
        <v>0</v>
      </c>
      <c r="DWF8" s="12">
        <f>'[1]1. Algemene Techn. Eisen'!DWF28</f>
        <v>0</v>
      </c>
      <c r="DWG8" s="12">
        <f>'[1]1. Algemene Techn. Eisen'!DWG28</f>
        <v>0</v>
      </c>
      <c r="DWH8" s="12">
        <f>'[1]1. Algemene Techn. Eisen'!DWH28</f>
        <v>0</v>
      </c>
      <c r="DWI8" s="12">
        <f>'[1]1. Algemene Techn. Eisen'!DWI28</f>
        <v>0</v>
      </c>
      <c r="DWJ8" s="12">
        <f>'[1]1. Algemene Techn. Eisen'!DWJ28</f>
        <v>0</v>
      </c>
      <c r="DWK8" s="12">
        <f>'[1]1. Algemene Techn. Eisen'!DWK28</f>
        <v>0</v>
      </c>
      <c r="DWL8" s="12">
        <f>'[1]1. Algemene Techn. Eisen'!DWL28</f>
        <v>0</v>
      </c>
      <c r="DWM8" s="12">
        <f>'[1]1. Algemene Techn. Eisen'!DWM28</f>
        <v>0</v>
      </c>
      <c r="DWN8" s="12">
        <f>'[1]1. Algemene Techn. Eisen'!DWN28</f>
        <v>0</v>
      </c>
      <c r="DWO8" s="12">
        <f>'[1]1. Algemene Techn. Eisen'!DWO28</f>
        <v>0</v>
      </c>
      <c r="DWP8" s="12">
        <f>'[1]1. Algemene Techn. Eisen'!DWP28</f>
        <v>0</v>
      </c>
      <c r="DWQ8" s="12">
        <f>'[1]1. Algemene Techn. Eisen'!DWQ28</f>
        <v>0</v>
      </c>
      <c r="DWR8" s="12">
        <f>'[1]1. Algemene Techn. Eisen'!DWR28</f>
        <v>0</v>
      </c>
      <c r="DWS8" s="12">
        <f>'[1]1. Algemene Techn. Eisen'!DWS28</f>
        <v>0</v>
      </c>
      <c r="DWT8" s="12">
        <f>'[1]1. Algemene Techn. Eisen'!DWT28</f>
        <v>0</v>
      </c>
      <c r="DWU8" s="12">
        <f>'[1]1. Algemene Techn. Eisen'!DWU28</f>
        <v>0</v>
      </c>
      <c r="DWV8" s="12">
        <f>'[1]1. Algemene Techn. Eisen'!DWV28</f>
        <v>0</v>
      </c>
      <c r="DWW8" s="12">
        <f>'[1]1. Algemene Techn. Eisen'!DWW28</f>
        <v>0</v>
      </c>
      <c r="DWX8" s="12">
        <f>'[1]1. Algemene Techn. Eisen'!DWX28</f>
        <v>0</v>
      </c>
      <c r="DWY8" s="12">
        <f>'[1]1. Algemene Techn. Eisen'!DWY28</f>
        <v>0</v>
      </c>
      <c r="DWZ8" s="12">
        <f>'[1]1. Algemene Techn. Eisen'!DWZ28</f>
        <v>0</v>
      </c>
      <c r="DXA8" s="12">
        <f>'[1]1. Algemene Techn. Eisen'!DXA28</f>
        <v>0</v>
      </c>
      <c r="DXB8" s="12">
        <f>'[1]1. Algemene Techn. Eisen'!DXB28</f>
        <v>0</v>
      </c>
      <c r="DXC8" s="12">
        <f>'[1]1. Algemene Techn. Eisen'!DXC28</f>
        <v>0</v>
      </c>
      <c r="DXD8" s="12">
        <f>'[1]1. Algemene Techn. Eisen'!DXD28</f>
        <v>0</v>
      </c>
      <c r="DXE8" s="12">
        <f>'[1]1. Algemene Techn. Eisen'!DXE28</f>
        <v>0</v>
      </c>
      <c r="DXF8" s="12">
        <f>'[1]1. Algemene Techn. Eisen'!DXF28</f>
        <v>0</v>
      </c>
      <c r="DXG8" s="12">
        <f>'[1]1. Algemene Techn. Eisen'!DXG28</f>
        <v>0</v>
      </c>
      <c r="DXH8" s="12">
        <f>'[1]1. Algemene Techn. Eisen'!DXH28</f>
        <v>0</v>
      </c>
      <c r="DXI8" s="12">
        <f>'[1]1. Algemene Techn. Eisen'!DXI28</f>
        <v>0</v>
      </c>
      <c r="DXJ8" s="12">
        <f>'[1]1. Algemene Techn. Eisen'!DXJ28</f>
        <v>0</v>
      </c>
      <c r="DXK8" s="12">
        <f>'[1]1. Algemene Techn. Eisen'!DXK28</f>
        <v>0</v>
      </c>
      <c r="DXL8" s="12">
        <f>'[1]1. Algemene Techn. Eisen'!DXL28</f>
        <v>0</v>
      </c>
      <c r="DXM8" s="12">
        <f>'[1]1. Algemene Techn. Eisen'!DXM28</f>
        <v>0</v>
      </c>
      <c r="DXN8" s="12">
        <f>'[1]1. Algemene Techn. Eisen'!DXN28</f>
        <v>0</v>
      </c>
      <c r="DXO8" s="12">
        <f>'[1]1. Algemene Techn. Eisen'!DXO28</f>
        <v>0</v>
      </c>
      <c r="DXP8" s="12">
        <f>'[1]1. Algemene Techn. Eisen'!DXP28</f>
        <v>0</v>
      </c>
      <c r="DXQ8" s="12">
        <f>'[1]1. Algemene Techn. Eisen'!DXQ28</f>
        <v>0</v>
      </c>
      <c r="DXR8" s="12">
        <f>'[1]1. Algemene Techn. Eisen'!DXR28</f>
        <v>0</v>
      </c>
      <c r="DXS8" s="12">
        <f>'[1]1. Algemene Techn. Eisen'!DXS28</f>
        <v>0</v>
      </c>
      <c r="DXT8" s="12">
        <f>'[1]1. Algemene Techn. Eisen'!DXT28</f>
        <v>0</v>
      </c>
      <c r="DXU8" s="12">
        <f>'[1]1. Algemene Techn. Eisen'!DXU28</f>
        <v>0</v>
      </c>
      <c r="DXV8" s="12">
        <f>'[1]1. Algemene Techn. Eisen'!DXV28</f>
        <v>0</v>
      </c>
      <c r="DXW8" s="12">
        <f>'[1]1. Algemene Techn. Eisen'!DXW28</f>
        <v>0</v>
      </c>
      <c r="DXX8" s="12">
        <f>'[1]1. Algemene Techn. Eisen'!DXX28</f>
        <v>0</v>
      </c>
      <c r="DXY8" s="12">
        <f>'[1]1. Algemene Techn. Eisen'!DXY28</f>
        <v>0</v>
      </c>
      <c r="DXZ8" s="12">
        <f>'[1]1. Algemene Techn. Eisen'!DXZ28</f>
        <v>0</v>
      </c>
      <c r="DYA8" s="12">
        <f>'[1]1. Algemene Techn. Eisen'!DYA28</f>
        <v>0</v>
      </c>
      <c r="DYB8" s="12">
        <f>'[1]1. Algemene Techn. Eisen'!DYB28</f>
        <v>0</v>
      </c>
      <c r="DYC8" s="12">
        <f>'[1]1. Algemene Techn. Eisen'!DYC28</f>
        <v>0</v>
      </c>
      <c r="DYD8" s="12">
        <f>'[1]1. Algemene Techn. Eisen'!DYD28</f>
        <v>0</v>
      </c>
      <c r="DYE8" s="12">
        <f>'[1]1. Algemene Techn. Eisen'!DYE28</f>
        <v>0</v>
      </c>
      <c r="DYF8" s="12">
        <f>'[1]1. Algemene Techn. Eisen'!DYF28</f>
        <v>0</v>
      </c>
      <c r="DYG8" s="12">
        <f>'[1]1. Algemene Techn. Eisen'!DYG28</f>
        <v>0</v>
      </c>
      <c r="DYH8" s="12">
        <f>'[1]1. Algemene Techn. Eisen'!DYH28</f>
        <v>0</v>
      </c>
      <c r="DYI8" s="12">
        <f>'[1]1. Algemene Techn. Eisen'!DYI28</f>
        <v>0</v>
      </c>
      <c r="DYJ8" s="12">
        <f>'[1]1. Algemene Techn. Eisen'!DYJ28</f>
        <v>0</v>
      </c>
      <c r="DYK8" s="12">
        <f>'[1]1. Algemene Techn. Eisen'!DYK28</f>
        <v>0</v>
      </c>
      <c r="DYL8" s="12">
        <f>'[1]1. Algemene Techn. Eisen'!DYL28</f>
        <v>0</v>
      </c>
      <c r="DYM8" s="12">
        <f>'[1]1. Algemene Techn. Eisen'!DYM28</f>
        <v>0</v>
      </c>
      <c r="DYN8" s="12">
        <f>'[1]1. Algemene Techn. Eisen'!DYN28</f>
        <v>0</v>
      </c>
      <c r="DYO8" s="12">
        <f>'[1]1. Algemene Techn. Eisen'!DYO28</f>
        <v>0</v>
      </c>
      <c r="DYP8" s="12">
        <f>'[1]1. Algemene Techn. Eisen'!DYP28</f>
        <v>0</v>
      </c>
      <c r="DYQ8" s="12">
        <f>'[1]1. Algemene Techn. Eisen'!DYQ28</f>
        <v>0</v>
      </c>
      <c r="DYR8" s="12">
        <f>'[1]1. Algemene Techn. Eisen'!DYR28</f>
        <v>0</v>
      </c>
      <c r="DYS8" s="12">
        <f>'[1]1. Algemene Techn. Eisen'!DYS28</f>
        <v>0</v>
      </c>
      <c r="DYT8" s="12">
        <f>'[1]1. Algemene Techn. Eisen'!DYT28</f>
        <v>0</v>
      </c>
      <c r="DYU8" s="12">
        <f>'[1]1. Algemene Techn. Eisen'!DYU28</f>
        <v>0</v>
      </c>
      <c r="DYV8" s="12">
        <f>'[1]1. Algemene Techn. Eisen'!DYV28</f>
        <v>0</v>
      </c>
      <c r="DYW8" s="12">
        <f>'[1]1. Algemene Techn. Eisen'!DYW28</f>
        <v>0</v>
      </c>
      <c r="DYX8" s="12">
        <f>'[1]1. Algemene Techn. Eisen'!DYX28</f>
        <v>0</v>
      </c>
      <c r="DYY8" s="12">
        <f>'[1]1. Algemene Techn. Eisen'!DYY28</f>
        <v>0</v>
      </c>
      <c r="DYZ8" s="12">
        <f>'[1]1. Algemene Techn. Eisen'!DYZ28</f>
        <v>0</v>
      </c>
      <c r="DZA8" s="12">
        <f>'[1]1. Algemene Techn. Eisen'!DZA28</f>
        <v>0</v>
      </c>
      <c r="DZB8" s="12">
        <f>'[1]1. Algemene Techn. Eisen'!DZB28</f>
        <v>0</v>
      </c>
      <c r="DZC8" s="12">
        <f>'[1]1. Algemene Techn. Eisen'!DZC28</f>
        <v>0</v>
      </c>
      <c r="DZD8" s="12">
        <f>'[1]1. Algemene Techn. Eisen'!DZD28</f>
        <v>0</v>
      </c>
      <c r="DZE8" s="12">
        <f>'[1]1. Algemene Techn. Eisen'!DZE28</f>
        <v>0</v>
      </c>
      <c r="DZF8" s="12">
        <f>'[1]1. Algemene Techn. Eisen'!DZF28</f>
        <v>0</v>
      </c>
      <c r="DZG8" s="12">
        <f>'[1]1. Algemene Techn. Eisen'!DZG28</f>
        <v>0</v>
      </c>
      <c r="DZH8" s="12">
        <f>'[1]1. Algemene Techn. Eisen'!DZH28</f>
        <v>0</v>
      </c>
      <c r="DZI8" s="12">
        <f>'[1]1. Algemene Techn. Eisen'!DZI28</f>
        <v>0</v>
      </c>
      <c r="DZJ8" s="12">
        <f>'[1]1. Algemene Techn. Eisen'!DZJ28</f>
        <v>0</v>
      </c>
      <c r="DZK8" s="12">
        <f>'[1]1. Algemene Techn. Eisen'!DZK28</f>
        <v>0</v>
      </c>
      <c r="DZL8" s="12">
        <f>'[1]1. Algemene Techn. Eisen'!DZL28</f>
        <v>0</v>
      </c>
      <c r="DZM8" s="12">
        <f>'[1]1. Algemene Techn. Eisen'!DZM28</f>
        <v>0</v>
      </c>
      <c r="DZN8" s="12">
        <f>'[1]1. Algemene Techn. Eisen'!DZN28</f>
        <v>0</v>
      </c>
      <c r="DZO8" s="12">
        <f>'[1]1. Algemene Techn. Eisen'!DZO28</f>
        <v>0</v>
      </c>
      <c r="DZP8" s="12">
        <f>'[1]1. Algemene Techn. Eisen'!DZP28</f>
        <v>0</v>
      </c>
      <c r="DZQ8" s="12">
        <f>'[1]1. Algemene Techn. Eisen'!DZQ28</f>
        <v>0</v>
      </c>
      <c r="DZR8" s="12">
        <f>'[1]1. Algemene Techn. Eisen'!DZR28</f>
        <v>0</v>
      </c>
      <c r="DZS8" s="12">
        <f>'[1]1. Algemene Techn. Eisen'!DZS28</f>
        <v>0</v>
      </c>
      <c r="DZT8" s="12">
        <f>'[1]1. Algemene Techn. Eisen'!DZT28</f>
        <v>0</v>
      </c>
      <c r="DZU8" s="12">
        <f>'[1]1. Algemene Techn. Eisen'!DZU28</f>
        <v>0</v>
      </c>
      <c r="DZV8" s="12">
        <f>'[1]1. Algemene Techn. Eisen'!DZV28</f>
        <v>0</v>
      </c>
      <c r="DZW8" s="12">
        <f>'[1]1. Algemene Techn. Eisen'!DZW28</f>
        <v>0</v>
      </c>
      <c r="DZX8" s="12">
        <f>'[1]1. Algemene Techn. Eisen'!DZX28</f>
        <v>0</v>
      </c>
      <c r="DZY8" s="12">
        <f>'[1]1. Algemene Techn. Eisen'!DZY28</f>
        <v>0</v>
      </c>
      <c r="DZZ8" s="12">
        <f>'[1]1. Algemene Techn. Eisen'!DZZ28</f>
        <v>0</v>
      </c>
      <c r="EAA8" s="12">
        <f>'[1]1. Algemene Techn. Eisen'!EAA28</f>
        <v>0</v>
      </c>
      <c r="EAB8" s="12">
        <f>'[1]1. Algemene Techn. Eisen'!EAB28</f>
        <v>0</v>
      </c>
      <c r="EAC8" s="12">
        <f>'[1]1. Algemene Techn. Eisen'!EAC28</f>
        <v>0</v>
      </c>
      <c r="EAD8" s="12">
        <f>'[1]1. Algemene Techn. Eisen'!EAD28</f>
        <v>0</v>
      </c>
      <c r="EAE8" s="12">
        <f>'[1]1. Algemene Techn. Eisen'!EAE28</f>
        <v>0</v>
      </c>
      <c r="EAF8" s="12">
        <f>'[1]1. Algemene Techn. Eisen'!EAF28</f>
        <v>0</v>
      </c>
      <c r="EAG8" s="12">
        <f>'[1]1. Algemene Techn. Eisen'!EAG28</f>
        <v>0</v>
      </c>
      <c r="EAH8" s="12">
        <f>'[1]1. Algemene Techn. Eisen'!EAH28</f>
        <v>0</v>
      </c>
      <c r="EAI8" s="12">
        <f>'[1]1. Algemene Techn. Eisen'!EAI28</f>
        <v>0</v>
      </c>
      <c r="EAJ8" s="12">
        <f>'[1]1. Algemene Techn. Eisen'!EAJ28</f>
        <v>0</v>
      </c>
      <c r="EAK8" s="12">
        <f>'[1]1. Algemene Techn. Eisen'!EAK28</f>
        <v>0</v>
      </c>
      <c r="EAL8" s="12">
        <f>'[1]1. Algemene Techn. Eisen'!EAL28</f>
        <v>0</v>
      </c>
      <c r="EAM8" s="12">
        <f>'[1]1. Algemene Techn. Eisen'!EAM28</f>
        <v>0</v>
      </c>
      <c r="EAN8" s="12">
        <f>'[1]1. Algemene Techn. Eisen'!EAN28</f>
        <v>0</v>
      </c>
      <c r="EAO8" s="12">
        <f>'[1]1. Algemene Techn. Eisen'!EAO28</f>
        <v>0</v>
      </c>
      <c r="EAP8" s="12">
        <f>'[1]1. Algemene Techn. Eisen'!EAP28</f>
        <v>0</v>
      </c>
      <c r="EAQ8" s="12">
        <f>'[1]1. Algemene Techn. Eisen'!EAQ28</f>
        <v>0</v>
      </c>
      <c r="EAR8" s="12">
        <f>'[1]1. Algemene Techn. Eisen'!EAR28</f>
        <v>0</v>
      </c>
      <c r="EAS8" s="12">
        <f>'[1]1. Algemene Techn. Eisen'!EAS28</f>
        <v>0</v>
      </c>
      <c r="EAT8" s="12">
        <f>'[1]1. Algemene Techn. Eisen'!EAT28</f>
        <v>0</v>
      </c>
      <c r="EAU8" s="12">
        <f>'[1]1. Algemene Techn. Eisen'!EAU28</f>
        <v>0</v>
      </c>
      <c r="EAV8" s="12">
        <f>'[1]1. Algemene Techn. Eisen'!EAV28</f>
        <v>0</v>
      </c>
      <c r="EAW8" s="12">
        <f>'[1]1. Algemene Techn. Eisen'!EAW28</f>
        <v>0</v>
      </c>
      <c r="EAX8" s="12">
        <f>'[1]1. Algemene Techn. Eisen'!EAX28</f>
        <v>0</v>
      </c>
      <c r="EAY8" s="12">
        <f>'[1]1. Algemene Techn. Eisen'!EAY28</f>
        <v>0</v>
      </c>
      <c r="EAZ8" s="12">
        <f>'[1]1. Algemene Techn. Eisen'!EAZ28</f>
        <v>0</v>
      </c>
      <c r="EBA8" s="12">
        <f>'[1]1. Algemene Techn. Eisen'!EBA28</f>
        <v>0</v>
      </c>
      <c r="EBB8" s="12">
        <f>'[1]1. Algemene Techn. Eisen'!EBB28</f>
        <v>0</v>
      </c>
      <c r="EBC8" s="12">
        <f>'[1]1. Algemene Techn. Eisen'!EBC28</f>
        <v>0</v>
      </c>
      <c r="EBD8" s="12">
        <f>'[1]1. Algemene Techn. Eisen'!EBD28</f>
        <v>0</v>
      </c>
      <c r="EBE8" s="12">
        <f>'[1]1. Algemene Techn. Eisen'!EBE28</f>
        <v>0</v>
      </c>
      <c r="EBF8" s="12">
        <f>'[1]1. Algemene Techn. Eisen'!EBF28</f>
        <v>0</v>
      </c>
      <c r="EBG8" s="12">
        <f>'[1]1. Algemene Techn. Eisen'!EBG28</f>
        <v>0</v>
      </c>
      <c r="EBH8" s="12">
        <f>'[1]1. Algemene Techn. Eisen'!EBH28</f>
        <v>0</v>
      </c>
      <c r="EBI8" s="12">
        <f>'[1]1. Algemene Techn. Eisen'!EBI28</f>
        <v>0</v>
      </c>
      <c r="EBJ8" s="12">
        <f>'[1]1. Algemene Techn. Eisen'!EBJ28</f>
        <v>0</v>
      </c>
      <c r="EBK8" s="12">
        <f>'[1]1. Algemene Techn. Eisen'!EBK28</f>
        <v>0</v>
      </c>
      <c r="EBL8" s="12">
        <f>'[1]1. Algemene Techn. Eisen'!EBL28</f>
        <v>0</v>
      </c>
      <c r="EBM8" s="12">
        <f>'[1]1. Algemene Techn. Eisen'!EBM28</f>
        <v>0</v>
      </c>
      <c r="EBN8" s="12">
        <f>'[1]1. Algemene Techn. Eisen'!EBN28</f>
        <v>0</v>
      </c>
      <c r="EBO8" s="12">
        <f>'[1]1. Algemene Techn. Eisen'!EBO28</f>
        <v>0</v>
      </c>
      <c r="EBP8" s="12">
        <f>'[1]1. Algemene Techn. Eisen'!EBP28</f>
        <v>0</v>
      </c>
      <c r="EBQ8" s="12">
        <f>'[1]1. Algemene Techn. Eisen'!EBQ28</f>
        <v>0</v>
      </c>
      <c r="EBR8" s="12">
        <f>'[1]1. Algemene Techn. Eisen'!EBR28</f>
        <v>0</v>
      </c>
      <c r="EBS8" s="12">
        <f>'[1]1. Algemene Techn. Eisen'!EBS28</f>
        <v>0</v>
      </c>
      <c r="EBT8" s="12">
        <f>'[1]1. Algemene Techn. Eisen'!EBT28</f>
        <v>0</v>
      </c>
      <c r="EBU8" s="12">
        <f>'[1]1. Algemene Techn. Eisen'!EBU28</f>
        <v>0</v>
      </c>
      <c r="EBV8" s="12">
        <f>'[1]1. Algemene Techn. Eisen'!EBV28</f>
        <v>0</v>
      </c>
      <c r="EBW8" s="12">
        <f>'[1]1. Algemene Techn. Eisen'!EBW28</f>
        <v>0</v>
      </c>
      <c r="EBX8" s="12">
        <f>'[1]1. Algemene Techn. Eisen'!EBX28</f>
        <v>0</v>
      </c>
      <c r="EBY8" s="12">
        <f>'[1]1. Algemene Techn. Eisen'!EBY28</f>
        <v>0</v>
      </c>
      <c r="EBZ8" s="12">
        <f>'[1]1. Algemene Techn. Eisen'!EBZ28</f>
        <v>0</v>
      </c>
      <c r="ECA8" s="12">
        <f>'[1]1. Algemene Techn. Eisen'!ECA28</f>
        <v>0</v>
      </c>
      <c r="ECB8" s="12">
        <f>'[1]1. Algemene Techn. Eisen'!ECB28</f>
        <v>0</v>
      </c>
      <c r="ECC8" s="12">
        <f>'[1]1. Algemene Techn. Eisen'!ECC28</f>
        <v>0</v>
      </c>
      <c r="ECD8" s="12">
        <f>'[1]1. Algemene Techn. Eisen'!ECD28</f>
        <v>0</v>
      </c>
      <c r="ECE8" s="12">
        <f>'[1]1. Algemene Techn. Eisen'!ECE28</f>
        <v>0</v>
      </c>
      <c r="ECF8" s="12">
        <f>'[1]1. Algemene Techn. Eisen'!ECF28</f>
        <v>0</v>
      </c>
      <c r="ECG8" s="12">
        <f>'[1]1. Algemene Techn. Eisen'!ECG28</f>
        <v>0</v>
      </c>
      <c r="ECH8" s="12">
        <f>'[1]1. Algemene Techn. Eisen'!ECH28</f>
        <v>0</v>
      </c>
      <c r="ECI8" s="12">
        <f>'[1]1. Algemene Techn. Eisen'!ECI28</f>
        <v>0</v>
      </c>
      <c r="ECJ8" s="12">
        <f>'[1]1. Algemene Techn. Eisen'!ECJ28</f>
        <v>0</v>
      </c>
      <c r="ECK8" s="12">
        <f>'[1]1. Algemene Techn. Eisen'!ECK28</f>
        <v>0</v>
      </c>
      <c r="ECL8" s="12">
        <f>'[1]1. Algemene Techn. Eisen'!ECL28</f>
        <v>0</v>
      </c>
      <c r="ECM8" s="12">
        <f>'[1]1. Algemene Techn. Eisen'!ECM28</f>
        <v>0</v>
      </c>
      <c r="ECN8" s="12">
        <f>'[1]1. Algemene Techn. Eisen'!ECN28</f>
        <v>0</v>
      </c>
      <c r="ECO8" s="12">
        <f>'[1]1. Algemene Techn. Eisen'!ECO28</f>
        <v>0</v>
      </c>
      <c r="ECP8" s="12">
        <f>'[1]1. Algemene Techn. Eisen'!ECP28</f>
        <v>0</v>
      </c>
      <c r="ECQ8" s="12">
        <f>'[1]1. Algemene Techn. Eisen'!ECQ28</f>
        <v>0</v>
      </c>
      <c r="ECR8" s="12">
        <f>'[1]1. Algemene Techn. Eisen'!ECR28</f>
        <v>0</v>
      </c>
      <c r="ECS8" s="12">
        <f>'[1]1. Algemene Techn. Eisen'!ECS28</f>
        <v>0</v>
      </c>
      <c r="ECT8" s="12">
        <f>'[1]1. Algemene Techn. Eisen'!ECT28</f>
        <v>0</v>
      </c>
      <c r="ECU8" s="12">
        <f>'[1]1. Algemene Techn. Eisen'!ECU28</f>
        <v>0</v>
      </c>
      <c r="ECV8" s="12">
        <f>'[1]1. Algemene Techn. Eisen'!ECV28</f>
        <v>0</v>
      </c>
      <c r="ECW8" s="12">
        <f>'[1]1. Algemene Techn. Eisen'!ECW28</f>
        <v>0</v>
      </c>
      <c r="ECX8" s="12">
        <f>'[1]1. Algemene Techn. Eisen'!ECX28</f>
        <v>0</v>
      </c>
      <c r="ECY8" s="12">
        <f>'[1]1. Algemene Techn. Eisen'!ECY28</f>
        <v>0</v>
      </c>
      <c r="ECZ8" s="12">
        <f>'[1]1. Algemene Techn. Eisen'!ECZ28</f>
        <v>0</v>
      </c>
      <c r="EDA8" s="12">
        <f>'[1]1. Algemene Techn. Eisen'!EDA28</f>
        <v>0</v>
      </c>
      <c r="EDB8" s="12">
        <f>'[1]1. Algemene Techn. Eisen'!EDB28</f>
        <v>0</v>
      </c>
      <c r="EDC8" s="12">
        <f>'[1]1. Algemene Techn. Eisen'!EDC28</f>
        <v>0</v>
      </c>
      <c r="EDD8" s="12">
        <f>'[1]1. Algemene Techn. Eisen'!EDD28</f>
        <v>0</v>
      </c>
      <c r="EDE8" s="12">
        <f>'[1]1. Algemene Techn. Eisen'!EDE28</f>
        <v>0</v>
      </c>
      <c r="EDF8" s="12">
        <f>'[1]1. Algemene Techn. Eisen'!EDF28</f>
        <v>0</v>
      </c>
      <c r="EDG8" s="12">
        <f>'[1]1. Algemene Techn. Eisen'!EDG28</f>
        <v>0</v>
      </c>
      <c r="EDH8" s="12">
        <f>'[1]1. Algemene Techn. Eisen'!EDH28</f>
        <v>0</v>
      </c>
      <c r="EDI8" s="12">
        <f>'[1]1. Algemene Techn. Eisen'!EDI28</f>
        <v>0</v>
      </c>
      <c r="EDJ8" s="12">
        <f>'[1]1. Algemene Techn. Eisen'!EDJ28</f>
        <v>0</v>
      </c>
      <c r="EDK8" s="12">
        <f>'[1]1. Algemene Techn. Eisen'!EDK28</f>
        <v>0</v>
      </c>
      <c r="EDL8" s="12">
        <f>'[1]1. Algemene Techn. Eisen'!EDL28</f>
        <v>0</v>
      </c>
      <c r="EDM8" s="12">
        <f>'[1]1. Algemene Techn. Eisen'!EDM28</f>
        <v>0</v>
      </c>
      <c r="EDN8" s="12">
        <f>'[1]1. Algemene Techn. Eisen'!EDN28</f>
        <v>0</v>
      </c>
      <c r="EDO8" s="12">
        <f>'[1]1. Algemene Techn. Eisen'!EDO28</f>
        <v>0</v>
      </c>
      <c r="EDP8" s="12">
        <f>'[1]1. Algemene Techn. Eisen'!EDP28</f>
        <v>0</v>
      </c>
      <c r="EDQ8" s="12">
        <f>'[1]1. Algemene Techn. Eisen'!EDQ28</f>
        <v>0</v>
      </c>
      <c r="EDR8" s="12">
        <f>'[1]1. Algemene Techn. Eisen'!EDR28</f>
        <v>0</v>
      </c>
      <c r="EDS8" s="12">
        <f>'[1]1. Algemene Techn. Eisen'!EDS28</f>
        <v>0</v>
      </c>
      <c r="EDT8" s="12">
        <f>'[1]1. Algemene Techn. Eisen'!EDT28</f>
        <v>0</v>
      </c>
      <c r="EDU8" s="12">
        <f>'[1]1. Algemene Techn. Eisen'!EDU28</f>
        <v>0</v>
      </c>
      <c r="EDV8" s="12">
        <f>'[1]1. Algemene Techn. Eisen'!EDV28</f>
        <v>0</v>
      </c>
      <c r="EDW8" s="12">
        <f>'[1]1. Algemene Techn. Eisen'!EDW28</f>
        <v>0</v>
      </c>
      <c r="EDX8" s="12">
        <f>'[1]1. Algemene Techn. Eisen'!EDX28</f>
        <v>0</v>
      </c>
      <c r="EDY8" s="12">
        <f>'[1]1. Algemene Techn. Eisen'!EDY28</f>
        <v>0</v>
      </c>
      <c r="EDZ8" s="12">
        <f>'[1]1. Algemene Techn. Eisen'!EDZ28</f>
        <v>0</v>
      </c>
      <c r="EEA8" s="12">
        <f>'[1]1. Algemene Techn. Eisen'!EEA28</f>
        <v>0</v>
      </c>
      <c r="EEB8" s="12">
        <f>'[1]1. Algemene Techn. Eisen'!EEB28</f>
        <v>0</v>
      </c>
      <c r="EEC8" s="12">
        <f>'[1]1. Algemene Techn. Eisen'!EEC28</f>
        <v>0</v>
      </c>
      <c r="EED8" s="12">
        <f>'[1]1. Algemene Techn. Eisen'!EED28</f>
        <v>0</v>
      </c>
      <c r="EEE8" s="12">
        <f>'[1]1. Algemene Techn. Eisen'!EEE28</f>
        <v>0</v>
      </c>
      <c r="EEF8" s="12">
        <f>'[1]1. Algemene Techn. Eisen'!EEF28</f>
        <v>0</v>
      </c>
      <c r="EEG8" s="12">
        <f>'[1]1. Algemene Techn. Eisen'!EEG28</f>
        <v>0</v>
      </c>
      <c r="EEH8" s="12">
        <f>'[1]1. Algemene Techn. Eisen'!EEH28</f>
        <v>0</v>
      </c>
      <c r="EEI8" s="12">
        <f>'[1]1. Algemene Techn. Eisen'!EEI28</f>
        <v>0</v>
      </c>
      <c r="EEJ8" s="12">
        <f>'[1]1. Algemene Techn. Eisen'!EEJ28</f>
        <v>0</v>
      </c>
      <c r="EEK8" s="12">
        <f>'[1]1. Algemene Techn. Eisen'!EEK28</f>
        <v>0</v>
      </c>
      <c r="EEL8" s="12">
        <f>'[1]1. Algemene Techn. Eisen'!EEL28</f>
        <v>0</v>
      </c>
      <c r="EEM8" s="12">
        <f>'[1]1. Algemene Techn. Eisen'!EEM28</f>
        <v>0</v>
      </c>
      <c r="EEN8" s="12">
        <f>'[1]1. Algemene Techn. Eisen'!EEN28</f>
        <v>0</v>
      </c>
      <c r="EEO8" s="12">
        <f>'[1]1. Algemene Techn. Eisen'!EEO28</f>
        <v>0</v>
      </c>
      <c r="EEP8" s="12">
        <f>'[1]1. Algemene Techn. Eisen'!EEP28</f>
        <v>0</v>
      </c>
      <c r="EEQ8" s="12">
        <f>'[1]1. Algemene Techn. Eisen'!EEQ28</f>
        <v>0</v>
      </c>
      <c r="EER8" s="12">
        <f>'[1]1. Algemene Techn. Eisen'!EER28</f>
        <v>0</v>
      </c>
      <c r="EES8" s="12">
        <f>'[1]1. Algemene Techn. Eisen'!EES28</f>
        <v>0</v>
      </c>
      <c r="EET8" s="12">
        <f>'[1]1. Algemene Techn. Eisen'!EET28</f>
        <v>0</v>
      </c>
      <c r="EEU8" s="12">
        <f>'[1]1. Algemene Techn. Eisen'!EEU28</f>
        <v>0</v>
      </c>
      <c r="EEV8" s="12">
        <f>'[1]1. Algemene Techn. Eisen'!EEV28</f>
        <v>0</v>
      </c>
      <c r="EEW8" s="12">
        <f>'[1]1. Algemene Techn. Eisen'!EEW28</f>
        <v>0</v>
      </c>
      <c r="EEX8" s="12">
        <f>'[1]1. Algemene Techn. Eisen'!EEX28</f>
        <v>0</v>
      </c>
      <c r="EEY8" s="12">
        <f>'[1]1. Algemene Techn. Eisen'!EEY28</f>
        <v>0</v>
      </c>
      <c r="EEZ8" s="12">
        <f>'[1]1. Algemene Techn. Eisen'!EEZ28</f>
        <v>0</v>
      </c>
      <c r="EFA8" s="12">
        <f>'[1]1. Algemene Techn. Eisen'!EFA28</f>
        <v>0</v>
      </c>
      <c r="EFB8" s="12">
        <f>'[1]1. Algemene Techn. Eisen'!EFB28</f>
        <v>0</v>
      </c>
      <c r="EFC8" s="12">
        <f>'[1]1. Algemene Techn. Eisen'!EFC28</f>
        <v>0</v>
      </c>
      <c r="EFD8" s="12">
        <f>'[1]1. Algemene Techn. Eisen'!EFD28</f>
        <v>0</v>
      </c>
      <c r="EFE8" s="12">
        <f>'[1]1. Algemene Techn. Eisen'!EFE28</f>
        <v>0</v>
      </c>
      <c r="EFF8" s="12">
        <f>'[1]1. Algemene Techn. Eisen'!EFF28</f>
        <v>0</v>
      </c>
      <c r="EFG8" s="12">
        <f>'[1]1. Algemene Techn. Eisen'!EFG28</f>
        <v>0</v>
      </c>
      <c r="EFH8" s="12">
        <f>'[1]1. Algemene Techn. Eisen'!EFH28</f>
        <v>0</v>
      </c>
      <c r="EFI8" s="12">
        <f>'[1]1. Algemene Techn. Eisen'!EFI28</f>
        <v>0</v>
      </c>
      <c r="EFJ8" s="12">
        <f>'[1]1. Algemene Techn. Eisen'!EFJ28</f>
        <v>0</v>
      </c>
      <c r="EFK8" s="12">
        <f>'[1]1. Algemene Techn. Eisen'!EFK28</f>
        <v>0</v>
      </c>
      <c r="EFL8" s="12">
        <f>'[1]1. Algemene Techn. Eisen'!EFL28</f>
        <v>0</v>
      </c>
      <c r="EFM8" s="12">
        <f>'[1]1. Algemene Techn. Eisen'!EFM28</f>
        <v>0</v>
      </c>
      <c r="EFN8" s="12">
        <f>'[1]1. Algemene Techn. Eisen'!EFN28</f>
        <v>0</v>
      </c>
      <c r="EFO8" s="12">
        <f>'[1]1. Algemene Techn. Eisen'!EFO28</f>
        <v>0</v>
      </c>
      <c r="EFP8" s="12">
        <f>'[1]1. Algemene Techn. Eisen'!EFP28</f>
        <v>0</v>
      </c>
      <c r="EFQ8" s="12">
        <f>'[1]1. Algemene Techn. Eisen'!EFQ28</f>
        <v>0</v>
      </c>
      <c r="EFR8" s="12">
        <f>'[1]1. Algemene Techn. Eisen'!EFR28</f>
        <v>0</v>
      </c>
      <c r="EFS8" s="12">
        <f>'[1]1. Algemene Techn. Eisen'!EFS28</f>
        <v>0</v>
      </c>
      <c r="EFT8" s="12">
        <f>'[1]1. Algemene Techn. Eisen'!EFT28</f>
        <v>0</v>
      </c>
      <c r="EFU8" s="12">
        <f>'[1]1. Algemene Techn. Eisen'!EFU28</f>
        <v>0</v>
      </c>
      <c r="EFV8" s="12">
        <f>'[1]1. Algemene Techn. Eisen'!EFV28</f>
        <v>0</v>
      </c>
      <c r="EFW8" s="12">
        <f>'[1]1. Algemene Techn. Eisen'!EFW28</f>
        <v>0</v>
      </c>
      <c r="EFX8" s="12">
        <f>'[1]1. Algemene Techn. Eisen'!EFX28</f>
        <v>0</v>
      </c>
      <c r="EFY8" s="12">
        <f>'[1]1. Algemene Techn. Eisen'!EFY28</f>
        <v>0</v>
      </c>
      <c r="EFZ8" s="12">
        <f>'[1]1. Algemene Techn. Eisen'!EFZ28</f>
        <v>0</v>
      </c>
      <c r="EGA8" s="12">
        <f>'[1]1. Algemene Techn. Eisen'!EGA28</f>
        <v>0</v>
      </c>
      <c r="EGB8" s="12">
        <f>'[1]1. Algemene Techn. Eisen'!EGB28</f>
        <v>0</v>
      </c>
      <c r="EGC8" s="12">
        <f>'[1]1. Algemene Techn. Eisen'!EGC28</f>
        <v>0</v>
      </c>
      <c r="EGD8" s="12">
        <f>'[1]1. Algemene Techn. Eisen'!EGD28</f>
        <v>0</v>
      </c>
      <c r="EGE8" s="12">
        <f>'[1]1. Algemene Techn. Eisen'!EGE28</f>
        <v>0</v>
      </c>
      <c r="EGF8" s="12">
        <f>'[1]1. Algemene Techn. Eisen'!EGF28</f>
        <v>0</v>
      </c>
      <c r="EGG8" s="12">
        <f>'[1]1. Algemene Techn. Eisen'!EGG28</f>
        <v>0</v>
      </c>
      <c r="EGH8" s="12">
        <f>'[1]1. Algemene Techn. Eisen'!EGH28</f>
        <v>0</v>
      </c>
      <c r="EGI8" s="12">
        <f>'[1]1. Algemene Techn. Eisen'!EGI28</f>
        <v>0</v>
      </c>
      <c r="EGJ8" s="12">
        <f>'[1]1. Algemene Techn. Eisen'!EGJ28</f>
        <v>0</v>
      </c>
      <c r="EGK8" s="12">
        <f>'[1]1. Algemene Techn. Eisen'!EGK28</f>
        <v>0</v>
      </c>
      <c r="EGL8" s="12">
        <f>'[1]1. Algemene Techn. Eisen'!EGL28</f>
        <v>0</v>
      </c>
      <c r="EGM8" s="12">
        <f>'[1]1. Algemene Techn. Eisen'!EGM28</f>
        <v>0</v>
      </c>
      <c r="EGN8" s="12">
        <f>'[1]1. Algemene Techn. Eisen'!EGN28</f>
        <v>0</v>
      </c>
      <c r="EGO8" s="12">
        <f>'[1]1. Algemene Techn. Eisen'!EGO28</f>
        <v>0</v>
      </c>
      <c r="EGP8" s="12">
        <f>'[1]1. Algemene Techn. Eisen'!EGP28</f>
        <v>0</v>
      </c>
      <c r="EGQ8" s="12">
        <f>'[1]1. Algemene Techn. Eisen'!EGQ28</f>
        <v>0</v>
      </c>
      <c r="EGR8" s="12">
        <f>'[1]1. Algemene Techn. Eisen'!EGR28</f>
        <v>0</v>
      </c>
      <c r="EGS8" s="12">
        <f>'[1]1. Algemene Techn. Eisen'!EGS28</f>
        <v>0</v>
      </c>
      <c r="EGT8" s="12">
        <f>'[1]1. Algemene Techn. Eisen'!EGT28</f>
        <v>0</v>
      </c>
      <c r="EGU8" s="12">
        <f>'[1]1. Algemene Techn. Eisen'!EGU28</f>
        <v>0</v>
      </c>
      <c r="EGV8" s="12">
        <f>'[1]1. Algemene Techn. Eisen'!EGV28</f>
        <v>0</v>
      </c>
      <c r="EGW8" s="12">
        <f>'[1]1. Algemene Techn. Eisen'!EGW28</f>
        <v>0</v>
      </c>
      <c r="EGX8" s="12">
        <f>'[1]1. Algemene Techn. Eisen'!EGX28</f>
        <v>0</v>
      </c>
      <c r="EGY8" s="12">
        <f>'[1]1. Algemene Techn. Eisen'!EGY28</f>
        <v>0</v>
      </c>
      <c r="EGZ8" s="12">
        <f>'[1]1. Algemene Techn. Eisen'!EGZ28</f>
        <v>0</v>
      </c>
      <c r="EHA8" s="12">
        <f>'[1]1. Algemene Techn. Eisen'!EHA28</f>
        <v>0</v>
      </c>
      <c r="EHB8" s="12">
        <f>'[1]1. Algemene Techn. Eisen'!EHB28</f>
        <v>0</v>
      </c>
      <c r="EHC8" s="12">
        <f>'[1]1. Algemene Techn. Eisen'!EHC28</f>
        <v>0</v>
      </c>
      <c r="EHD8" s="12">
        <f>'[1]1. Algemene Techn. Eisen'!EHD28</f>
        <v>0</v>
      </c>
      <c r="EHE8" s="12">
        <f>'[1]1. Algemene Techn. Eisen'!EHE28</f>
        <v>0</v>
      </c>
      <c r="EHF8" s="12">
        <f>'[1]1. Algemene Techn. Eisen'!EHF28</f>
        <v>0</v>
      </c>
      <c r="EHG8" s="12">
        <f>'[1]1. Algemene Techn. Eisen'!EHG28</f>
        <v>0</v>
      </c>
      <c r="EHH8" s="12">
        <f>'[1]1. Algemene Techn. Eisen'!EHH28</f>
        <v>0</v>
      </c>
      <c r="EHI8" s="12">
        <f>'[1]1. Algemene Techn. Eisen'!EHI28</f>
        <v>0</v>
      </c>
      <c r="EHJ8" s="12">
        <f>'[1]1. Algemene Techn. Eisen'!EHJ28</f>
        <v>0</v>
      </c>
      <c r="EHK8" s="12">
        <f>'[1]1. Algemene Techn. Eisen'!EHK28</f>
        <v>0</v>
      </c>
      <c r="EHL8" s="12">
        <f>'[1]1. Algemene Techn. Eisen'!EHL28</f>
        <v>0</v>
      </c>
      <c r="EHM8" s="12">
        <f>'[1]1. Algemene Techn. Eisen'!EHM28</f>
        <v>0</v>
      </c>
      <c r="EHN8" s="12">
        <f>'[1]1. Algemene Techn. Eisen'!EHN28</f>
        <v>0</v>
      </c>
      <c r="EHO8" s="12">
        <f>'[1]1. Algemene Techn. Eisen'!EHO28</f>
        <v>0</v>
      </c>
      <c r="EHP8" s="12">
        <f>'[1]1. Algemene Techn. Eisen'!EHP28</f>
        <v>0</v>
      </c>
      <c r="EHQ8" s="12">
        <f>'[1]1. Algemene Techn. Eisen'!EHQ28</f>
        <v>0</v>
      </c>
      <c r="EHR8" s="12">
        <f>'[1]1. Algemene Techn. Eisen'!EHR28</f>
        <v>0</v>
      </c>
      <c r="EHS8" s="12">
        <f>'[1]1. Algemene Techn. Eisen'!EHS28</f>
        <v>0</v>
      </c>
      <c r="EHT8" s="12">
        <f>'[1]1. Algemene Techn. Eisen'!EHT28</f>
        <v>0</v>
      </c>
      <c r="EHU8" s="12">
        <f>'[1]1. Algemene Techn. Eisen'!EHU28</f>
        <v>0</v>
      </c>
      <c r="EHV8" s="12">
        <f>'[1]1. Algemene Techn. Eisen'!EHV28</f>
        <v>0</v>
      </c>
      <c r="EHW8" s="12">
        <f>'[1]1. Algemene Techn. Eisen'!EHW28</f>
        <v>0</v>
      </c>
      <c r="EHX8" s="12">
        <f>'[1]1. Algemene Techn. Eisen'!EHX28</f>
        <v>0</v>
      </c>
      <c r="EHY8" s="12">
        <f>'[1]1. Algemene Techn. Eisen'!EHY28</f>
        <v>0</v>
      </c>
      <c r="EHZ8" s="12">
        <f>'[1]1. Algemene Techn. Eisen'!EHZ28</f>
        <v>0</v>
      </c>
      <c r="EIA8" s="12">
        <f>'[1]1. Algemene Techn. Eisen'!EIA28</f>
        <v>0</v>
      </c>
      <c r="EIB8" s="12">
        <f>'[1]1. Algemene Techn. Eisen'!EIB28</f>
        <v>0</v>
      </c>
      <c r="EIC8" s="12">
        <f>'[1]1. Algemene Techn. Eisen'!EIC28</f>
        <v>0</v>
      </c>
      <c r="EID8" s="12">
        <f>'[1]1. Algemene Techn. Eisen'!EID28</f>
        <v>0</v>
      </c>
      <c r="EIE8" s="12">
        <f>'[1]1. Algemene Techn. Eisen'!EIE28</f>
        <v>0</v>
      </c>
      <c r="EIF8" s="12">
        <f>'[1]1. Algemene Techn. Eisen'!EIF28</f>
        <v>0</v>
      </c>
      <c r="EIG8" s="12">
        <f>'[1]1. Algemene Techn. Eisen'!EIG28</f>
        <v>0</v>
      </c>
      <c r="EIH8" s="12">
        <f>'[1]1. Algemene Techn. Eisen'!EIH28</f>
        <v>0</v>
      </c>
      <c r="EII8" s="12">
        <f>'[1]1. Algemene Techn. Eisen'!EII28</f>
        <v>0</v>
      </c>
      <c r="EIJ8" s="12">
        <f>'[1]1. Algemene Techn. Eisen'!EIJ28</f>
        <v>0</v>
      </c>
      <c r="EIK8" s="12">
        <f>'[1]1. Algemene Techn. Eisen'!EIK28</f>
        <v>0</v>
      </c>
      <c r="EIL8" s="12">
        <f>'[1]1. Algemene Techn. Eisen'!EIL28</f>
        <v>0</v>
      </c>
      <c r="EIM8" s="12">
        <f>'[1]1. Algemene Techn. Eisen'!EIM28</f>
        <v>0</v>
      </c>
      <c r="EIN8" s="12">
        <f>'[1]1. Algemene Techn. Eisen'!EIN28</f>
        <v>0</v>
      </c>
      <c r="EIO8" s="12">
        <f>'[1]1. Algemene Techn. Eisen'!EIO28</f>
        <v>0</v>
      </c>
      <c r="EIP8" s="12">
        <f>'[1]1. Algemene Techn. Eisen'!EIP28</f>
        <v>0</v>
      </c>
      <c r="EIQ8" s="12">
        <f>'[1]1. Algemene Techn. Eisen'!EIQ28</f>
        <v>0</v>
      </c>
      <c r="EIR8" s="12">
        <f>'[1]1. Algemene Techn. Eisen'!EIR28</f>
        <v>0</v>
      </c>
      <c r="EIS8" s="12">
        <f>'[1]1. Algemene Techn. Eisen'!EIS28</f>
        <v>0</v>
      </c>
      <c r="EIT8" s="12">
        <f>'[1]1. Algemene Techn. Eisen'!EIT28</f>
        <v>0</v>
      </c>
      <c r="EIU8" s="12">
        <f>'[1]1. Algemene Techn. Eisen'!EIU28</f>
        <v>0</v>
      </c>
      <c r="EIV8" s="12">
        <f>'[1]1. Algemene Techn. Eisen'!EIV28</f>
        <v>0</v>
      </c>
      <c r="EIW8" s="12">
        <f>'[1]1. Algemene Techn. Eisen'!EIW28</f>
        <v>0</v>
      </c>
      <c r="EIX8" s="12">
        <f>'[1]1. Algemene Techn. Eisen'!EIX28</f>
        <v>0</v>
      </c>
      <c r="EIY8" s="12">
        <f>'[1]1. Algemene Techn. Eisen'!EIY28</f>
        <v>0</v>
      </c>
      <c r="EIZ8" s="12">
        <f>'[1]1. Algemene Techn. Eisen'!EIZ28</f>
        <v>0</v>
      </c>
      <c r="EJA8" s="12">
        <f>'[1]1. Algemene Techn. Eisen'!EJA28</f>
        <v>0</v>
      </c>
      <c r="EJB8" s="12">
        <f>'[1]1. Algemene Techn. Eisen'!EJB28</f>
        <v>0</v>
      </c>
      <c r="EJC8" s="12">
        <f>'[1]1. Algemene Techn. Eisen'!EJC28</f>
        <v>0</v>
      </c>
      <c r="EJD8" s="12">
        <f>'[1]1. Algemene Techn. Eisen'!EJD28</f>
        <v>0</v>
      </c>
      <c r="EJE8" s="12">
        <f>'[1]1. Algemene Techn. Eisen'!EJE28</f>
        <v>0</v>
      </c>
      <c r="EJF8" s="12">
        <f>'[1]1. Algemene Techn. Eisen'!EJF28</f>
        <v>0</v>
      </c>
      <c r="EJG8" s="12">
        <f>'[1]1. Algemene Techn. Eisen'!EJG28</f>
        <v>0</v>
      </c>
      <c r="EJH8" s="12">
        <f>'[1]1. Algemene Techn. Eisen'!EJH28</f>
        <v>0</v>
      </c>
      <c r="EJI8" s="12">
        <f>'[1]1. Algemene Techn. Eisen'!EJI28</f>
        <v>0</v>
      </c>
      <c r="EJJ8" s="12">
        <f>'[1]1. Algemene Techn. Eisen'!EJJ28</f>
        <v>0</v>
      </c>
      <c r="EJK8" s="12">
        <f>'[1]1. Algemene Techn. Eisen'!EJK28</f>
        <v>0</v>
      </c>
      <c r="EJL8" s="12">
        <f>'[1]1. Algemene Techn. Eisen'!EJL28</f>
        <v>0</v>
      </c>
      <c r="EJM8" s="12">
        <f>'[1]1. Algemene Techn. Eisen'!EJM28</f>
        <v>0</v>
      </c>
      <c r="EJN8" s="12">
        <f>'[1]1. Algemene Techn. Eisen'!EJN28</f>
        <v>0</v>
      </c>
      <c r="EJO8" s="12">
        <f>'[1]1. Algemene Techn. Eisen'!EJO28</f>
        <v>0</v>
      </c>
      <c r="EJP8" s="12">
        <f>'[1]1. Algemene Techn. Eisen'!EJP28</f>
        <v>0</v>
      </c>
      <c r="EJQ8" s="12">
        <f>'[1]1. Algemene Techn. Eisen'!EJQ28</f>
        <v>0</v>
      </c>
      <c r="EJR8" s="12">
        <f>'[1]1. Algemene Techn. Eisen'!EJR28</f>
        <v>0</v>
      </c>
      <c r="EJS8" s="12">
        <f>'[1]1. Algemene Techn. Eisen'!EJS28</f>
        <v>0</v>
      </c>
      <c r="EJT8" s="12">
        <f>'[1]1. Algemene Techn. Eisen'!EJT28</f>
        <v>0</v>
      </c>
      <c r="EJU8" s="12">
        <f>'[1]1. Algemene Techn. Eisen'!EJU28</f>
        <v>0</v>
      </c>
      <c r="EJV8" s="12">
        <f>'[1]1. Algemene Techn. Eisen'!EJV28</f>
        <v>0</v>
      </c>
      <c r="EJW8" s="12">
        <f>'[1]1. Algemene Techn. Eisen'!EJW28</f>
        <v>0</v>
      </c>
      <c r="EJX8" s="12">
        <f>'[1]1. Algemene Techn. Eisen'!EJX28</f>
        <v>0</v>
      </c>
      <c r="EJY8" s="12">
        <f>'[1]1. Algemene Techn. Eisen'!EJY28</f>
        <v>0</v>
      </c>
      <c r="EJZ8" s="12">
        <f>'[1]1. Algemene Techn. Eisen'!EJZ28</f>
        <v>0</v>
      </c>
      <c r="EKA8" s="12">
        <f>'[1]1. Algemene Techn. Eisen'!EKA28</f>
        <v>0</v>
      </c>
      <c r="EKB8" s="12">
        <f>'[1]1. Algemene Techn. Eisen'!EKB28</f>
        <v>0</v>
      </c>
      <c r="EKC8" s="12">
        <f>'[1]1. Algemene Techn. Eisen'!EKC28</f>
        <v>0</v>
      </c>
      <c r="EKD8" s="12">
        <f>'[1]1. Algemene Techn. Eisen'!EKD28</f>
        <v>0</v>
      </c>
      <c r="EKE8" s="12">
        <f>'[1]1. Algemene Techn. Eisen'!EKE28</f>
        <v>0</v>
      </c>
      <c r="EKF8" s="12">
        <f>'[1]1. Algemene Techn. Eisen'!EKF28</f>
        <v>0</v>
      </c>
      <c r="EKG8" s="12">
        <f>'[1]1. Algemene Techn. Eisen'!EKG28</f>
        <v>0</v>
      </c>
      <c r="EKH8" s="12">
        <f>'[1]1. Algemene Techn. Eisen'!EKH28</f>
        <v>0</v>
      </c>
      <c r="EKI8" s="12">
        <f>'[1]1. Algemene Techn. Eisen'!EKI28</f>
        <v>0</v>
      </c>
      <c r="EKJ8" s="12">
        <f>'[1]1. Algemene Techn. Eisen'!EKJ28</f>
        <v>0</v>
      </c>
      <c r="EKK8" s="12">
        <f>'[1]1. Algemene Techn. Eisen'!EKK28</f>
        <v>0</v>
      </c>
      <c r="EKL8" s="12">
        <f>'[1]1. Algemene Techn. Eisen'!EKL28</f>
        <v>0</v>
      </c>
      <c r="EKM8" s="12">
        <f>'[1]1. Algemene Techn. Eisen'!EKM28</f>
        <v>0</v>
      </c>
      <c r="EKN8" s="12">
        <f>'[1]1. Algemene Techn. Eisen'!EKN28</f>
        <v>0</v>
      </c>
      <c r="EKO8" s="12">
        <f>'[1]1. Algemene Techn. Eisen'!EKO28</f>
        <v>0</v>
      </c>
      <c r="EKP8" s="12">
        <f>'[1]1. Algemene Techn. Eisen'!EKP28</f>
        <v>0</v>
      </c>
      <c r="EKQ8" s="12">
        <f>'[1]1. Algemene Techn. Eisen'!EKQ28</f>
        <v>0</v>
      </c>
      <c r="EKR8" s="12">
        <f>'[1]1. Algemene Techn. Eisen'!EKR28</f>
        <v>0</v>
      </c>
      <c r="EKS8" s="12">
        <f>'[1]1. Algemene Techn. Eisen'!EKS28</f>
        <v>0</v>
      </c>
      <c r="EKT8" s="12">
        <f>'[1]1. Algemene Techn. Eisen'!EKT28</f>
        <v>0</v>
      </c>
      <c r="EKU8" s="12">
        <f>'[1]1. Algemene Techn. Eisen'!EKU28</f>
        <v>0</v>
      </c>
      <c r="EKV8" s="12">
        <f>'[1]1. Algemene Techn. Eisen'!EKV28</f>
        <v>0</v>
      </c>
      <c r="EKW8" s="12">
        <f>'[1]1. Algemene Techn. Eisen'!EKW28</f>
        <v>0</v>
      </c>
      <c r="EKX8" s="12">
        <f>'[1]1. Algemene Techn. Eisen'!EKX28</f>
        <v>0</v>
      </c>
      <c r="EKY8" s="12">
        <f>'[1]1. Algemene Techn. Eisen'!EKY28</f>
        <v>0</v>
      </c>
      <c r="EKZ8" s="12">
        <f>'[1]1. Algemene Techn. Eisen'!EKZ28</f>
        <v>0</v>
      </c>
      <c r="ELA8" s="12">
        <f>'[1]1. Algemene Techn. Eisen'!ELA28</f>
        <v>0</v>
      </c>
      <c r="ELB8" s="12">
        <f>'[1]1. Algemene Techn. Eisen'!ELB28</f>
        <v>0</v>
      </c>
      <c r="ELC8" s="12">
        <f>'[1]1. Algemene Techn. Eisen'!ELC28</f>
        <v>0</v>
      </c>
      <c r="ELD8" s="12">
        <f>'[1]1. Algemene Techn. Eisen'!ELD28</f>
        <v>0</v>
      </c>
      <c r="ELE8" s="12">
        <f>'[1]1. Algemene Techn. Eisen'!ELE28</f>
        <v>0</v>
      </c>
      <c r="ELF8" s="12">
        <f>'[1]1. Algemene Techn. Eisen'!ELF28</f>
        <v>0</v>
      </c>
      <c r="ELG8" s="12">
        <f>'[1]1. Algemene Techn. Eisen'!ELG28</f>
        <v>0</v>
      </c>
      <c r="ELH8" s="12">
        <f>'[1]1. Algemene Techn. Eisen'!ELH28</f>
        <v>0</v>
      </c>
      <c r="ELI8" s="12">
        <f>'[1]1. Algemene Techn. Eisen'!ELI28</f>
        <v>0</v>
      </c>
      <c r="ELJ8" s="12">
        <f>'[1]1. Algemene Techn. Eisen'!ELJ28</f>
        <v>0</v>
      </c>
      <c r="ELK8" s="12">
        <f>'[1]1. Algemene Techn. Eisen'!ELK28</f>
        <v>0</v>
      </c>
      <c r="ELL8" s="12">
        <f>'[1]1. Algemene Techn. Eisen'!ELL28</f>
        <v>0</v>
      </c>
      <c r="ELM8" s="12">
        <f>'[1]1. Algemene Techn. Eisen'!ELM28</f>
        <v>0</v>
      </c>
      <c r="ELN8" s="12">
        <f>'[1]1. Algemene Techn. Eisen'!ELN28</f>
        <v>0</v>
      </c>
      <c r="ELO8" s="12">
        <f>'[1]1. Algemene Techn. Eisen'!ELO28</f>
        <v>0</v>
      </c>
      <c r="ELP8" s="12">
        <f>'[1]1. Algemene Techn. Eisen'!ELP28</f>
        <v>0</v>
      </c>
      <c r="ELQ8" s="12">
        <f>'[1]1. Algemene Techn. Eisen'!ELQ28</f>
        <v>0</v>
      </c>
      <c r="ELR8" s="12">
        <f>'[1]1. Algemene Techn. Eisen'!ELR28</f>
        <v>0</v>
      </c>
      <c r="ELS8" s="12">
        <f>'[1]1. Algemene Techn. Eisen'!ELS28</f>
        <v>0</v>
      </c>
      <c r="ELT8" s="12">
        <f>'[1]1. Algemene Techn. Eisen'!ELT28</f>
        <v>0</v>
      </c>
      <c r="ELU8" s="12">
        <f>'[1]1. Algemene Techn. Eisen'!ELU28</f>
        <v>0</v>
      </c>
      <c r="ELV8" s="12">
        <f>'[1]1. Algemene Techn. Eisen'!ELV28</f>
        <v>0</v>
      </c>
      <c r="ELW8" s="12">
        <f>'[1]1. Algemene Techn. Eisen'!ELW28</f>
        <v>0</v>
      </c>
      <c r="ELX8" s="12">
        <f>'[1]1. Algemene Techn. Eisen'!ELX28</f>
        <v>0</v>
      </c>
      <c r="ELY8" s="12">
        <f>'[1]1. Algemene Techn. Eisen'!ELY28</f>
        <v>0</v>
      </c>
      <c r="ELZ8" s="12">
        <f>'[1]1. Algemene Techn. Eisen'!ELZ28</f>
        <v>0</v>
      </c>
      <c r="EMA8" s="12">
        <f>'[1]1. Algemene Techn. Eisen'!EMA28</f>
        <v>0</v>
      </c>
      <c r="EMB8" s="12">
        <f>'[1]1. Algemene Techn. Eisen'!EMB28</f>
        <v>0</v>
      </c>
      <c r="EMC8" s="12">
        <f>'[1]1. Algemene Techn. Eisen'!EMC28</f>
        <v>0</v>
      </c>
      <c r="EMD8" s="12">
        <f>'[1]1. Algemene Techn. Eisen'!EMD28</f>
        <v>0</v>
      </c>
      <c r="EME8" s="12">
        <f>'[1]1. Algemene Techn. Eisen'!EME28</f>
        <v>0</v>
      </c>
      <c r="EMF8" s="12">
        <f>'[1]1. Algemene Techn. Eisen'!EMF28</f>
        <v>0</v>
      </c>
      <c r="EMG8" s="12">
        <f>'[1]1. Algemene Techn. Eisen'!EMG28</f>
        <v>0</v>
      </c>
      <c r="EMH8" s="12">
        <f>'[1]1. Algemene Techn. Eisen'!EMH28</f>
        <v>0</v>
      </c>
      <c r="EMI8" s="12">
        <f>'[1]1. Algemene Techn. Eisen'!EMI28</f>
        <v>0</v>
      </c>
      <c r="EMJ8" s="12">
        <f>'[1]1. Algemene Techn. Eisen'!EMJ28</f>
        <v>0</v>
      </c>
      <c r="EMK8" s="12">
        <f>'[1]1. Algemene Techn. Eisen'!EMK28</f>
        <v>0</v>
      </c>
      <c r="EML8" s="12">
        <f>'[1]1. Algemene Techn. Eisen'!EML28</f>
        <v>0</v>
      </c>
      <c r="EMM8" s="12">
        <f>'[1]1. Algemene Techn. Eisen'!EMM28</f>
        <v>0</v>
      </c>
      <c r="EMN8" s="12">
        <f>'[1]1. Algemene Techn. Eisen'!EMN28</f>
        <v>0</v>
      </c>
      <c r="EMO8" s="12">
        <f>'[1]1. Algemene Techn. Eisen'!EMO28</f>
        <v>0</v>
      </c>
      <c r="EMP8" s="12">
        <f>'[1]1. Algemene Techn. Eisen'!EMP28</f>
        <v>0</v>
      </c>
      <c r="EMQ8" s="12">
        <f>'[1]1. Algemene Techn. Eisen'!EMQ28</f>
        <v>0</v>
      </c>
      <c r="EMR8" s="12">
        <f>'[1]1. Algemene Techn. Eisen'!EMR28</f>
        <v>0</v>
      </c>
      <c r="EMS8" s="12">
        <f>'[1]1. Algemene Techn. Eisen'!EMS28</f>
        <v>0</v>
      </c>
      <c r="EMT8" s="12">
        <f>'[1]1. Algemene Techn. Eisen'!EMT28</f>
        <v>0</v>
      </c>
      <c r="EMU8" s="12">
        <f>'[1]1. Algemene Techn. Eisen'!EMU28</f>
        <v>0</v>
      </c>
      <c r="EMV8" s="12">
        <f>'[1]1. Algemene Techn. Eisen'!EMV28</f>
        <v>0</v>
      </c>
      <c r="EMW8" s="12">
        <f>'[1]1. Algemene Techn. Eisen'!EMW28</f>
        <v>0</v>
      </c>
      <c r="EMX8" s="12">
        <f>'[1]1. Algemene Techn. Eisen'!EMX28</f>
        <v>0</v>
      </c>
      <c r="EMY8" s="12">
        <f>'[1]1. Algemene Techn. Eisen'!EMY28</f>
        <v>0</v>
      </c>
      <c r="EMZ8" s="12">
        <f>'[1]1. Algemene Techn. Eisen'!EMZ28</f>
        <v>0</v>
      </c>
      <c r="ENA8" s="12">
        <f>'[1]1. Algemene Techn. Eisen'!ENA28</f>
        <v>0</v>
      </c>
      <c r="ENB8" s="12">
        <f>'[1]1. Algemene Techn. Eisen'!ENB28</f>
        <v>0</v>
      </c>
      <c r="ENC8" s="12">
        <f>'[1]1. Algemene Techn. Eisen'!ENC28</f>
        <v>0</v>
      </c>
      <c r="END8" s="12">
        <f>'[1]1. Algemene Techn. Eisen'!END28</f>
        <v>0</v>
      </c>
      <c r="ENE8" s="12">
        <f>'[1]1. Algemene Techn. Eisen'!ENE28</f>
        <v>0</v>
      </c>
      <c r="ENF8" s="12">
        <f>'[1]1. Algemene Techn. Eisen'!ENF28</f>
        <v>0</v>
      </c>
      <c r="ENG8" s="12">
        <f>'[1]1. Algemene Techn. Eisen'!ENG28</f>
        <v>0</v>
      </c>
      <c r="ENH8" s="12">
        <f>'[1]1. Algemene Techn. Eisen'!ENH28</f>
        <v>0</v>
      </c>
      <c r="ENI8" s="12">
        <f>'[1]1. Algemene Techn. Eisen'!ENI28</f>
        <v>0</v>
      </c>
      <c r="ENJ8" s="12">
        <f>'[1]1. Algemene Techn. Eisen'!ENJ28</f>
        <v>0</v>
      </c>
      <c r="ENK8" s="12">
        <f>'[1]1. Algemene Techn. Eisen'!ENK28</f>
        <v>0</v>
      </c>
      <c r="ENL8" s="12">
        <f>'[1]1. Algemene Techn. Eisen'!ENL28</f>
        <v>0</v>
      </c>
      <c r="ENM8" s="12">
        <f>'[1]1. Algemene Techn. Eisen'!ENM28</f>
        <v>0</v>
      </c>
      <c r="ENN8" s="12">
        <f>'[1]1. Algemene Techn. Eisen'!ENN28</f>
        <v>0</v>
      </c>
      <c r="ENO8" s="12">
        <f>'[1]1. Algemene Techn. Eisen'!ENO28</f>
        <v>0</v>
      </c>
      <c r="ENP8" s="12">
        <f>'[1]1. Algemene Techn. Eisen'!ENP28</f>
        <v>0</v>
      </c>
      <c r="ENQ8" s="12">
        <f>'[1]1. Algemene Techn. Eisen'!ENQ28</f>
        <v>0</v>
      </c>
      <c r="ENR8" s="12">
        <f>'[1]1. Algemene Techn. Eisen'!ENR28</f>
        <v>0</v>
      </c>
      <c r="ENS8" s="12">
        <f>'[1]1. Algemene Techn. Eisen'!ENS28</f>
        <v>0</v>
      </c>
      <c r="ENT8" s="12">
        <f>'[1]1. Algemene Techn. Eisen'!ENT28</f>
        <v>0</v>
      </c>
      <c r="ENU8" s="12">
        <f>'[1]1. Algemene Techn. Eisen'!ENU28</f>
        <v>0</v>
      </c>
      <c r="ENV8" s="12">
        <f>'[1]1. Algemene Techn. Eisen'!ENV28</f>
        <v>0</v>
      </c>
      <c r="ENW8" s="12">
        <f>'[1]1. Algemene Techn. Eisen'!ENW28</f>
        <v>0</v>
      </c>
      <c r="ENX8" s="12">
        <f>'[1]1. Algemene Techn. Eisen'!ENX28</f>
        <v>0</v>
      </c>
      <c r="ENY8" s="12">
        <f>'[1]1. Algemene Techn. Eisen'!ENY28</f>
        <v>0</v>
      </c>
      <c r="ENZ8" s="12">
        <f>'[1]1. Algemene Techn. Eisen'!ENZ28</f>
        <v>0</v>
      </c>
      <c r="EOA8" s="12">
        <f>'[1]1. Algemene Techn. Eisen'!EOA28</f>
        <v>0</v>
      </c>
      <c r="EOB8" s="12">
        <f>'[1]1. Algemene Techn. Eisen'!EOB28</f>
        <v>0</v>
      </c>
      <c r="EOC8" s="12">
        <f>'[1]1. Algemene Techn. Eisen'!EOC28</f>
        <v>0</v>
      </c>
      <c r="EOD8" s="12">
        <f>'[1]1. Algemene Techn. Eisen'!EOD28</f>
        <v>0</v>
      </c>
      <c r="EOE8" s="12">
        <f>'[1]1. Algemene Techn. Eisen'!EOE28</f>
        <v>0</v>
      </c>
      <c r="EOF8" s="12">
        <f>'[1]1. Algemene Techn. Eisen'!EOF28</f>
        <v>0</v>
      </c>
      <c r="EOG8" s="12">
        <f>'[1]1. Algemene Techn. Eisen'!EOG28</f>
        <v>0</v>
      </c>
      <c r="EOH8" s="12">
        <f>'[1]1. Algemene Techn. Eisen'!EOH28</f>
        <v>0</v>
      </c>
      <c r="EOI8" s="12">
        <f>'[1]1. Algemene Techn. Eisen'!EOI28</f>
        <v>0</v>
      </c>
      <c r="EOJ8" s="12">
        <f>'[1]1. Algemene Techn. Eisen'!EOJ28</f>
        <v>0</v>
      </c>
      <c r="EOK8" s="12">
        <f>'[1]1. Algemene Techn. Eisen'!EOK28</f>
        <v>0</v>
      </c>
      <c r="EOL8" s="12">
        <f>'[1]1. Algemene Techn. Eisen'!EOL28</f>
        <v>0</v>
      </c>
      <c r="EOM8" s="12">
        <f>'[1]1. Algemene Techn. Eisen'!EOM28</f>
        <v>0</v>
      </c>
      <c r="EON8" s="12">
        <f>'[1]1. Algemene Techn. Eisen'!EON28</f>
        <v>0</v>
      </c>
      <c r="EOO8" s="12">
        <f>'[1]1. Algemene Techn. Eisen'!EOO28</f>
        <v>0</v>
      </c>
      <c r="EOP8" s="12">
        <f>'[1]1. Algemene Techn. Eisen'!EOP28</f>
        <v>0</v>
      </c>
      <c r="EOQ8" s="12">
        <f>'[1]1. Algemene Techn. Eisen'!EOQ28</f>
        <v>0</v>
      </c>
      <c r="EOR8" s="12">
        <f>'[1]1. Algemene Techn. Eisen'!EOR28</f>
        <v>0</v>
      </c>
      <c r="EOS8" s="12">
        <f>'[1]1. Algemene Techn. Eisen'!EOS28</f>
        <v>0</v>
      </c>
      <c r="EOT8" s="12">
        <f>'[1]1. Algemene Techn. Eisen'!EOT28</f>
        <v>0</v>
      </c>
      <c r="EOU8" s="12">
        <f>'[1]1. Algemene Techn. Eisen'!EOU28</f>
        <v>0</v>
      </c>
      <c r="EOV8" s="12">
        <f>'[1]1. Algemene Techn. Eisen'!EOV28</f>
        <v>0</v>
      </c>
      <c r="EOW8" s="12">
        <f>'[1]1. Algemene Techn. Eisen'!EOW28</f>
        <v>0</v>
      </c>
      <c r="EOX8" s="12">
        <f>'[1]1. Algemene Techn. Eisen'!EOX28</f>
        <v>0</v>
      </c>
      <c r="EOY8" s="12">
        <f>'[1]1. Algemene Techn. Eisen'!EOY28</f>
        <v>0</v>
      </c>
      <c r="EOZ8" s="12">
        <f>'[1]1. Algemene Techn. Eisen'!EOZ28</f>
        <v>0</v>
      </c>
      <c r="EPA8" s="12">
        <f>'[1]1. Algemene Techn. Eisen'!EPA28</f>
        <v>0</v>
      </c>
      <c r="EPB8" s="12">
        <f>'[1]1. Algemene Techn. Eisen'!EPB28</f>
        <v>0</v>
      </c>
      <c r="EPC8" s="12">
        <f>'[1]1. Algemene Techn. Eisen'!EPC28</f>
        <v>0</v>
      </c>
      <c r="EPD8" s="12">
        <f>'[1]1. Algemene Techn. Eisen'!EPD28</f>
        <v>0</v>
      </c>
      <c r="EPE8" s="12">
        <f>'[1]1. Algemene Techn. Eisen'!EPE28</f>
        <v>0</v>
      </c>
      <c r="EPF8" s="12">
        <f>'[1]1. Algemene Techn. Eisen'!EPF28</f>
        <v>0</v>
      </c>
      <c r="EPG8" s="12">
        <f>'[1]1. Algemene Techn. Eisen'!EPG28</f>
        <v>0</v>
      </c>
      <c r="EPH8" s="12">
        <f>'[1]1. Algemene Techn. Eisen'!EPH28</f>
        <v>0</v>
      </c>
      <c r="EPI8" s="12">
        <f>'[1]1. Algemene Techn. Eisen'!EPI28</f>
        <v>0</v>
      </c>
      <c r="EPJ8" s="12">
        <f>'[1]1. Algemene Techn. Eisen'!EPJ28</f>
        <v>0</v>
      </c>
      <c r="EPK8" s="12">
        <f>'[1]1. Algemene Techn. Eisen'!EPK28</f>
        <v>0</v>
      </c>
      <c r="EPL8" s="12">
        <f>'[1]1. Algemene Techn. Eisen'!EPL28</f>
        <v>0</v>
      </c>
      <c r="EPM8" s="12">
        <f>'[1]1. Algemene Techn. Eisen'!EPM28</f>
        <v>0</v>
      </c>
      <c r="EPN8" s="12">
        <f>'[1]1. Algemene Techn. Eisen'!EPN28</f>
        <v>0</v>
      </c>
      <c r="EPO8" s="12">
        <f>'[1]1. Algemene Techn. Eisen'!EPO28</f>
        <v>0</v>
      </c>
      <c r="EPP8" s="12">
        <f>'[1]1. Algemene Techn. Eisen'!EPP28</f>
        <v>0</v>
      </c>
      <c r="EPQ8" s="12">
        <f>'[1]1. Algemene Techn. Eisen'!EPQ28</f>
        <v>0</v>
      </c>
      <c r="EPR8" s="12">
        <f>'[1]1. Algemene Techn. Eisen'!EPR28</f>
        <v>0</v>
      </c>
      <c r="EPS8" s="12">
        <f>'[1]1. Algemene Techn. Eisen'!EPS28</f>
        <v>0</v>
      </c>
      <c r="EPT8" s="12">
        <f>'[1]1. Algemene Techn. Eisen'!EPT28</f>
        <v>0</v>
      </c>
      <c r="EPU8" s="12">
        <f>'[1]1. Algemene Techn. Eisen'!EPU28</f>
        <v>0</v>
      </c>
      <c r="EPV8" s="12">
        <f>'[1]1. Algemene Techn. Eisen'!EPV28</f>
        <v>0</v>
      </c>
      <c r="EPW8" s="12">
        <f>'[1]1. Algemene Techn. Eisen'!EPW28</f>
        <v>0</v>
      </c>
      <c r="EPX8" s="12">
        <f>'[1]1. Algemene Techn. Eisen'!EPX28</f>
        <v>0</v>
      </c>
      <c r="EPY8" s="12">
        <f>'[1]1. Algemene Techn. Eisen'!EPY28</f>
        <v>0</v>
      </c>
      <c r="EPZ8" s="12">
        <f>'[1]1. Algemene Techn. Eisen'!EPZ28</f>
        <v>0</v>
      </c>
      <c r="EQA8" s="12">
        <f>'[1]1. Algemene Techn. Eisen'!EQA28</f>
        <v>0</v>
      </c>
      <c r="EQB8" s="12">
        <f>'[1]1. Algemene Techn. Eisen'!EQB28</f>
        <v>0</v>
      </c>
      <c r="EQC8" s="12">
        <f>'[1]1. Algemene Techn. Eisen'!EQC28</f>
        <v>0</v>
      </c>
      <c r="EQD8" s="12">
        <f>'[1]1. Algemene Techn. Eisen'!EQD28</f>
        <v>0</v>
      </c>
      <c r="EQE8" s="12">
        <f>'[1]1. Algemene Techn. Eisen'!EQE28</f>
        <v>0</v>
      </c>
      <c r="EQF8" s="12">
        <f>'[1]1. Algemene Techn. Eisen'!EQF28</f>
        <v>0</v>
      </c>
      <c r="EQG8" s="12">
        <f>'[1]1. Algemene Techn. Eisen'!EQG28</f>
        <v>0</v>
      </c>
      <c r="EQH8" s="12">
        <f>'[1]1. Algemene Techn. Eisen'!EQH28</f>
        <v>0</v>
      </c>
      <c r="EQI8" s="12">
        <f>'[1]1. Algemene Techn. Eisen'!EQI28</f>
        <v>0</v>
      </c>
      <c r="EQJ8" s="12">
        <f>'[1]1. Algemene Techn. Eisen'!EQJ28</f>
        <v>0</v>
      </c>
      <c r="EQK8" s="12">
        <f>'[1]1. Algemene Techn. Eisen'!EQK28</f>
        <v>0</v>
      </c>
      <c r="EQL8" s="12">
        <f>'[1]1. Algemene Techn. Eisen'!EQL28</f>
        <v>0</v>
      </c>
      <c r="EQM8" s="12">
        <f>'[1]1. Algemene Techn. Eisen'!EQM28</f>
        <v>0</v>
      </c>
      <c r="EQN8" s="12">
        <f>'[1]1. Algemene Techn. Eisen'!EQN28</f>
        <v>0</v>
      </c>
      <c r="EQO8" s="12">
        <f>'[1]1. Algemene Techn. Eisen'!EQO28</f>
        <v>0</v>
      </c>
      <c r="EQP8" s="12">
        <f>'[1]1. Algemene Techn. Eisen'!EQP28</f>
        <v>0</v>
      </c>
      <c r="EQQ8" s="12">
        <f>'[1]1. Algemene Techn. Eisen'!EQQ28</f>
        <v>0</v>
      </c>
      <c r="EQR8" s="12">
        <f>'[1]1. Algemene Techn. Eisen'!EQR28</f>
        <v>0</v>
      </c>
      <c r="EQS8" s="12">
        <f>'[1]1. Algemene Techn. Eisen'!EQS28</f>
        <v>0</v>
      </c>
      <c r="EQT8" s="12">
        <f>'[1]1. Algemene Techn. Eisen'!EQT28</f>
        <v>0</v>
      </c>
      <c r="EQU8" s="12">
        <f>'[1]1. Algemene Techn. Eisen'!EQU28</f>
        <v>0</v>
      </c>
      <c r="EQV8" s="12">
        <f>'[1]1. Algemene Techn. Eisen'!EQV28</f>
        <v>0</v>
      </c>
      <c r="EQW8" s="12">
        <f>'[1]1. Algemene Techn. Eisen'!EQW28</f>
        <v>0</v>
      </c>
      <c r="EQX8" s="12">
        <f>'[1]1. Algemene Techn. Eisen'!EQX28</f>
        <v>0</v>
      </c>
      <c r="EQY8" s="12">
        <f>'[1]1. Algemene Techn. Eisen'!EQY28</f>
        <v>0</v>
      </c>
      <c r="EQZ8" s="12">
        <f>'[1]1. Algemene Techn. Eisen'!EQZ28</f>
        <v>0</v>
      </c>
      <c r="ERA8" s="12">
        <f>'[1]1. Algemene Techn. Eisen'!ERA28</f>
        <v>0</v>
      </c>
      <c r="ERB8" s="12">
        <f>'[1]1. Algemene Techn. Eisen'!ERB28</f>
        <v>0</v>
      </c>
      <c r="ERC8" s="12">
        <f>'[1]1. Algemene Techn. Eisen'!ERC28</f>
        <v>0</v>
      </c>
      <c r="ERD8" s="12">
        <f>'[1]1. Algemene Techn. Eisen'!ERD28</f>
        <v>0</v>
      </c>
      <c r="ERE8" s="12">
        <f>'[1]1. Algemene Techn. Eisen'!ERE28</f>
        <v>0</v>
      </c>
      <c r="ERF8" s="12">
        <f>'[1]1. Algemene Techn. Eisen'!ERF28</f>
        <v>0</v>
      </c>
      <c r="ERG8" s="12">
        <f>'[1]1. Algemene Techn. Eisen'!ERG28</f>
        <v>0</v>
      </c>
      <c r="ERH8" s="12">
        <f>'[1]1. Algemene Techn. Eisen'!ERH28</f>
        <v>0</v>
      </c>
      <c r="ERI8" s="12">
        <f>'[1]1. Algemene Techn. Eisen'!ERI28</f>
        <v>0</v>
      </c>
      <c r="ERJ8" s="12">
        <f>'[1]1. Algemene Techn. Eisen'!ERJ28</f>
        <v>0</v>
      </c>
      <c r="ERK8" s="12">
        <f>'[1]1. Algemene Techn. Eisen'!ERK28</f>
        <v>0</v>
      </c>
      <c r="ERL8" s="12">
        <f>'[1]1. Algemene Techn. Eisen'!ERL28</f>
        <v>0</v>
      </c>
      <c r="ERM8" s="12">
        <f>'[1]1. Algemene Techn. Eisen'!ERM28</f>
        <v>0</v>
      </c>
      <c r="ERN8" s="12">
        <f>'[1]1. Algemene Techn. Eisen'!ERN28</f>
        <v>0</v>
      </c>
      <c r="ERO8" s="12">
        <f>'[1]1. Algemene Techn. Eisen'!ERO28</f>
        <v>0</v>
      </c>
      <c r="ERP8" s="12">
        <f>'[1]1. Algemene Techn. Eisen'!ERP28</f>
        <v>0</v>
      </c>
      <c r="ERQ8" s="12">
        <f>'[1]1. Algemene Techn. Eisen'!ERQ28</f>
        <v>0</v>
      </c>
      <c r="ERR8" s="12">
        <f>'[1]1. Algemene Techn. Eisen'!ERR28</f>
        <v>0</v>
      </c>
      <c r="ERS8" s="12">
        <f>'[1]1. Algemene Techn. Eisen'!ERS28</f>
        <v>0</v>
      </c>
      <c r="ERT8" s="12">
        <f>'[1]1. Algemene Techn. Eisen'!ERT28</f>
        <v>0</v>
      </c>
      <c r="ERU8" s="12">
        <f>'[1]1. Algemene Techn. Eisen'!ERU28</f>
        <v>0</v>
      </c>
      <c r="ERV8" s="12">
        <f>'[1]1. Algemene Techn. Eisen'!ERV28</f>
        <v>0</v>
      </c>
      <c r="ERW8" s="12">
        <f>'[1]1. Algemene Techn. Eisen'!ERW28</f>
        <v>0</v>
      </c>
      <c r="ERX8" s="12">
        <f>'[1]1. Algemene Techn. Eisen'!ERX28</f>
        <v>0</v>
      </c>
      <c r="ERY8" s="12">
        <f>'[1]1. Algemene Techn. Eisen'!ERY28</f>
        <v>0</v>
      </c>
      <c r="ERZ8" s="12">
        <f>'[1]1. Algemene Techn. Eisen'!ERZ28</f>
        <v>0</v>
      </c>
      <c r="ESA8" s="12">
        <f>'[1]1. Algemene Techn. Eisen'!ESA28</f>
        <v>0</v>
      </c>
      <c r="ESB8" s="12">
        <f>'[1]1. Algemene Techn. Eisen'!ESB28</f>
        <v>0</v>
      </c>
      <c r="ESC8" s="12">
        <f>'[1]1. Algemene Techn. Eisen'!ESC28</f>
        <v>0</v>
      </c>
      <c r="ESD8" s="12">
        <f>'[1]1. Algemene Techn. Eisen'!ESD28</f>
        <v>0</v>
      </c>
      <c r="ESE8" s="12">
        <f>'[1]1. Algemene Techn. Eisen'!ESE28</f>
        <v>0</v>
      </c>
      <c r="ESF8" s="12">
        <f>'[1]1. Algemene Techn. Eisen'!ESF28</f>
        <v>0</v>
      </c>
      <c r="ESG8" s="12">
        <f>'[1]1. Algemene Techn. Eisen'!ESG28</f>
        <v>0</v>
      </c>
      <c r="ESH8" s="12">
        <f>'[1]1. Algemene Techn. Eisen'!ESH28</f>
        <v>0</v>
      </c>
      <c r="ESI8" s="12">
        <f>'[1]1. Algemene Techn. Eisen'!ESI28</f>
        <v>0</v>
      </c>
      <c r="ESJ8" s="12">
        <f>'[1]1. Algemene Techn. Eisen'!ESJ28</f>
        <v>0</v>
      </c>
      <c r="ESK8" s="12">
        <f>'[1]1. Algemene Techn. Eisen'!ESK28</f>
        <v>0</v>
      </c>
      <c r="ESL8" s="12">
        <f>'[1]1. Algemene Techn. Eisen'!ESL28</f>
        <v>0</v>
      </c>
      <c r="ESM8" s="12">
        <f>'[1]1. Algemene Techn. Eisen'!ESM28</f>
        <v>0</v>
      </c>
      <c r="ESN8" s="12">
        <f>'[1]1. Algemene Techn. Eisen'!ESN28</f>
        <v>0</v>
      </c>
      <c r="ESO8" s="12">
        <f>'[1]1. Algemene Techn. Eisen'!ESO28</f>
        <v>0</v>
      </c>
      <c r="ESP8" s="12">
        <f>'[1]1. Algemene Techn. Eisen'!ESP28</f>
        <v>0</v>
      </c>
      <c r="ESQ8" s="12">
        <f>'[1]1. Algemene Techn. Eisen'!ESQ28</f>
        <v>0</v>
      </c>
      <c r="ESR8" s="12">
        <f>'[1]1. Algemene Techn. Eisen'!ESR28</f>
        <v>0</v>
      </c>
      <c r="ESS8" s="12">
        <f>'[1]1. Algemene Techn. Eisen'!ESS28</f>
        <v>0</v>
      </c>
      <c r="EST8" s="12">
        <f>'[1]1. Algemene Techn. Eisen'!EST28</f>
        <v>0</v>
      </c>
      <c r="ESU8" s="12">
        <f>'[1]1. Algemene Techn. Eisen'!ESU28</f>
        <v>0</v>
      </c>
      <c r="ESV8" s="12">
        <f>'[1]1. Algemene Techn. Eisen'!ESV28</f>
        <v>0</v>
      </c>
      <c r="ESW8" s="12">
        <f>'[1]1. Algemene Techn. Eisen'!ESW28</f>
        <v>0</v>
      </c>
      <c r="ESX8" s="12">
        <f>'[1]1. Algemene Techn. Eisen'!ESX28</f>
        <v>0</v>
      </c>
      <c r="ESY8" s="12">
        <f>'[1]1. Algemene Techn. Eisen'!ESY28</f>
        <v>0</v>
      </c>
      <c r="ESZ8" s="12">
        <f>'[1]1. Algemene Techn. Eisen'!ESZ28</f>
        <v>0</v>
      </c>
      <c r="ETA8" s="12">
        <f>'[1]1. Algemene Techn. Eisen'!ETA28</f>
        <v>0</v>
      </c>
      <c r="ETB8" s="12">
        <f>'[1]1. Algemene Techn. Eisen'!ETB28</f>
        <v>0</v>
      </c>
      <c r="ETC8" s="12">
        <f>'[1]1. Algemene Techn. Eisen'!ETC28</f>
        <v>0</v>
      </c>
      <c r="ETD8" s="12">
        <f>'[1]1. Algemene Techn. Eisen'!ETD28</f>
        <v>0</v>
      </c>
      <c r="ETE8" s="12">
        <f>'[1]1. Algemene Techn. Eisen'!ETE28</f>
        <v>0</v>
      </c>
      <c r="ETF8" s="12">
        <f>'[1]1. Algemene Techn. Eisen'!ETF28</f>
        <v>0</v>
      </c>
      <c r="ETG8" s="12">
        <f>'[1]1. Algemene Techn. Eisen'!ETG28</f>
        <v>0</v>
      </c>
      <c r="ETH8" s="12">
        <f>'[1]1. Algemene Techn. Eisen'!ETH28</f>
        <v>0</v>
      </c>
      <c r="ETI8" s="12">
        <f>'[1]1. Algemene Techn. Eisen'!ETI28</f>
        <v>0</v>
      </c>
      <c r="ETJ8" s="12">
        <f>'[1]1. Algemene Techn. Eisen'!ETJ28</f>
        <v>0</v>
      </c>
      <c r="ETK8" s="12">
        <f>'[1]1. Algemene Techn. Eisen'!ETK28</f>
        <v>0</v>
      </c>
      <c r="ETL8" s="12">
        <f>'[1]1. Algemene Techn. Eisen'!ETL28</f>
        <v>0</v>
      </c>
      <c r="ETM8" s="12">
        <f>'[1]1. Algemene Techn. Eisen'!ETM28</f>
        <v>0</v>
      </c>
      <c r="ETN8" s="12">
        <f>'[1]1. Algemene Techn. Eisen'!ETN28</f>
        <v>0</v>
      </c>
      <c r="ETO8" s="12">
        <f>'[1]1. Algemene Techn. Eisen'!ETO28</f>
        <v>0</v>
      </c>
      <c r="ETP8" s="12">
        <f>'[1]1. Algemene Techn. Eisen'!ETP28</f>
        <v>0</v>
      </c>
      <c r="ETQ8" s="12">
        <f>'[1]1. Algemene Techn. Eisen'!ETQ28</f>
        <v>0</v>
      </c>
      <c r="ETR8" s="12">
        <f>'[1]1. Algemene Techn. Eisen'!ETR28</f>
        <v>0</v>
      </c>
      <c r="ETS8" s="12">
        <f>'[1]1. Algemene Techn. Eisen'!ETS28</f>
        <v>0</v>
      </c>
      <c r="ETT8" s="12">
        <f>'[1]1. Algemene Techn. Eisen'!ETT28</f>
        <v>0</v>
      </c>
      <c r="ETU8" s="12">
        <f>'[1]1. Algemene Techn. Eisen'!ETU28</f>
        <v>0</v>
      </c>
      <c r="ETV8" s="12">
        <f>'[1]1. Algemene Techn. Eisen'!ETV28</f>
        <v>0</v>
      </c>
      <c r="ETW8" s="12">
        <f>'[1]1. Algemene Techn. Eisen'!ETW28</f>
        <v>0</v>
      </c>
      <c r="ETX8" s="12">
        <f>'[1]1. Algemene Techn. Eisen'!ETX28</f>
        <v>0</v>
      </c>
      <c r="ETY8" s="12">
        <f>'[1]1. Algemene Techn. Eisen'!ETY28</f>
        <v>0</v>
      </c>
      <c r="ETZ8" s="12">
        <f>'[1]1. Algemene Techn. Eisen'!ETZ28</f>
        <v>0</v>
      </c>
      <c r="EUA8" s="12">
        <f>'[1]1. Algemene Techn. Eisen'!EUA28</f>
        <v>0</v>
      </c>
      <c r="EUB8" s="12">
        <f>'[1]1. Algemene Techn. Eisen'!EUB28</f>
        <v>0</v>
      </c>
      <c r="EUC8" s="12">
        <f>'[1]1. Algemene Techn. Eisen'!EUC28</f>
        <v>0</v>
      </c>
      <c r="EUD8" s="12">
        <f>'[1]1. Algemene Techn. Eisen'!EUD28</f>
        <v>0</v>
      </c>
      <c r="EUE8" s="12">
        <f>'[1]1. Algemene Techn. Eisen'!EUE28</f>
        <v>0</v>
      </c>
      <c r="EUF8" s="12">
        <f>'[1]1. Algemene Techn. Eisen'!EUF28</f>
        <v>0</v>
      </c>
      <c r="EUG8" s="12">
        <f>'[1]1. Algemene Techn. Eisen'!EUG28</f>
        <v>0</v>
      </c>
      <c r="EUH8" s="12">
        <f>'[1]1. Algemene Techn. Eisen'!EUH28</f>
        <v>0</v>
      </c>
      <c r="EUI8" s="12">
        <f>'[1]1. Algemene Techn. Eisen'!EUI28</f>
        <v>0</v>
      </c>
      <c r="EUJ8" s="12">
        <f>'[1]1. Algemene Techn. Eisen'!EUJ28</f>
        <v>0</v>
      </c>
      <c r="EUK8" s="12">
        <f>'[1]1. Algemene Techn. Eisen'!EUK28</f>
        <v>0</v>
      </c>
      <c r="EUL8" s="12">
        <f>'[1]1. Algemene Techn. Eisen'!EUL28</f>
        <v>0</v>
      </c>
      <c r="EUM8" s="12">
        <f>'[1]1. Algemene Techn. Eisen'!EUM28</f>
        <v>0</v>
      </c>
      <c r="EUN8" s="12">
        <f>'[1]1. Algemene Techn. Eisen'!EUN28</f>
        <v>0</v>
      </c>
      <c r="EUO8" s="12">
        <f>'[1]1. Algemene Techn. Eisen'!EUO28</f>
        <v>0</v>
      </c>
      <c r="EUP8" s="12">
        <f>'[1]1. Algemene Techn. Eisen'!EUP28</f>
        <v>0</v>
      </c>
      <c r="EUQ8" s="12">
        <f>'[1]1. Algemene Techn. Eisen'!EUQ28</f>
        <v>0</v>
      </c>
      <c r="EUR8" s="12">
        <f>'[1]1. Algemene Techn. Eisen'!EUR28</f>
        <v>0</v>
      </c>
      <c r="EUS8" s="12">
        <f>'[1]1. Algemene Techn. Eisen'!EUS28</f>
        <v>0</v>
      </c>
      <c r="EUT8" s="12">
        <f>'[1]1. Algemene Techn. Eisen'!EUT28</f>
        <v>0</v>
      </c>
      <c r="EUU8" s="12">
        <f>'[1]1. Algemene Techn. Eisen'!EUU28</f>
        <v>0</v>
      </c>
      <c r="EUV8" s="12">
        <f>'[1]1. Algemene Techn. Eisen'!EUV28</f>
        <v>0</v>
      </c>
      <c r="EUW8" s="12">
        <f>'[1]1. Algemene Techn. Eisen'!EUW28</f>
        <v>0</v>
      </c>
      <c r="EUX8" s="12">
        <f>'[1]1. Algemene Techn. Eisen'!EUX28</f>
        <v>0</v>
      </c>
      <c r="EUY8" s="12">
        <f>'[1]1. Algemene Techn. Eisen'!EUY28</f>
        <v>0</v>
      </c>
      <c r="EUZ8" s="12">
        <f>'[1]1. Algemene Techn. Eisen'!EUZ28</f>
        <v>0</v>
      </c>
      <c r="EVA8" s="12">
        <f>'[1]1. Algemene Techn. Eisen'!EVA28</f>
        <v>0</v>
      </c>
      <c r="EVB8" s="12">
        <f>'[1]1. Algemene Techn. Eisen'!EVB28</f>
        <v>0</v>
      </c>
      <c r="EVC8" s="12">
        <f>'[1]1. Algemene Techn. Eisen'!EVC28</f>
        <v>0</v>
      </c>
      <c r="EVD8" s="12">
        <f>'[1]1. Algemene Techn. Eisen'!EVD28</f>
        <v>0</v>
      </c>
      <c r="EVE8" s="12">
        <f>'[1]1. Algemene Techn. Eisen'!EVE28</f>
        <v>0</v>
      </c>
      <c r="EVF8" s="12">
        <f>'[1]1. Algemene Techn. Eisen'!EVF28</f>
        <v>0</v>
      </c>
      <c r="EVG8" s="12">
        <f>'[1]1. Algemene Techn. Eisen'!EVG28</f>
        <v>0</v>
      </c>
      <c r="EVH8" s="12">
        <f>'[1]1. Algemene Techn. Eisen'!EVH28</f>
        <v>0</v>
      </c>
      <c r="EVI8" s="12">
        <f>'[1]1. Algemene Techn. Eisen'!EVI28</f>
        <v>0</v>
      </c>
      <c r="EVJ8" s="12">
        <f>'[1]1. Algemene Techn. Eisen'!EVJ28</f>
        <v>0</v>
      </c>
      <c r="EVK8" s="12">
        <f>'[1]1. Algemene Techn. Eisen'!EVK28</f>
        <v>0</v>
      </c>
      <c r="EVL8" s="12">
        <f>'[1]1. Algemene Techn. Eisen'!EVL28</f>
        <v>0</v>
      </c>
      <c r="EVM8" s="12">
        <f>'[1]1. Algemene Techn. Eisen'!EVM28</f>
        <v>0</v>
      </c>
      <c r="EVN8" s="12">
        <f>'[1]1. Algemene Techn. Eisen'!EVN28</f>
        <v>0</v>
      </c>
      <c r="EVO8" s="12">
        <f>'[1]1. Algemene Techn. Eisen'!EVO28</f>
        <v>0</v>
      </c>
      <c r="EVP8" s="12">
        <f>'[1]1. Algemene Techn. Eisen'!EVP28</f>
        <v>0</v>
      </c>
      <c r="EVQ8" s="12">
        <f>'[1]1. Algemene Techn. Eisen'!EVQ28</f>
        <v>0</v>
      </c>
      <c r="EVR8" s="12">
        <f>'[1]1. Algemene Techn. Eisen'!EVR28</f>
        <v>0</v>
      </c>
      <c r="EVS8" s="12">
        <f>'[1]1. Algemene Techn. Eisen'!EVS28</f>
        <v>0</v>
      </c>
      <c r="EVT8" s="12">
        <f>'[1]1. Algemene Techn. Eisen'!EVT28</f>
        <v>0</v>
      </c>
      <c r="EVU8" s="12">
        <f>'[1]1. Algemene Techn. Eisen'!EVU28</f>
        <v>0</v>
      </c>
      <c r="EVV8" s="12">
        <f>'[1]1. Algemene Techn. Eisen'!EVV28</f>
        <v>0</v>
      </c>
      <c r="EVW8" s="12">
        <f>'[1]1. Algemene Techn. Eisen'!EVW28</f>
        <v>0</v>
      </c>
      <c r="EVX8" s="12">
        <f>'[1]1. Algemene Techn. Eisen'!EVX28</f>
        <v>0</v>
      </c>
      <c r="EVY8" s="12">
        <f>'[1]1. Algemene Techn. Eisen'!EVY28</f>
        <v>0</v>
      </c>
      <c r="EVZ8" s="12">
        <f>'[1]1. Algemene Techn. Eisen'!EVZ28</f>
        <v>0</v>
      </c>
      <c r="EWA8" s="12">
        <f>'[1]1. Algemene Techn. Eisen'!EWA28</f>
        <v>0</v>
      </c>
      <c r="EWB8" s="12">
        <f>'[1]1. Algemene Techn. Eisen'!EWB28</f>
        <v>0</v>
      </c>
      <c r="EWC8" s="12">
        <f>'[1]1. Algemene Techn. Eisen'!EWC28</f>
        <v>0</v>
      </c>
      <c r="EWD8" s="12">
        <f>'[1]1. Algemene Techn. Eisen'!EWD28</f>
        <v>0</v>
      </c>
      <c r="EWE8" s="12">
        <f>'[1]1. Algemene Techn. Eisen'!EWE28</f>
        <v>0</v>
      </c>
      <c r="EWF8" s="12">
        <f>'[1]1. Algemene Techn. Eisen'!EWF28</f>
        <v>0</v>
      </c>
      <c r="EWG8" s="12">
        <f>'[1]1. Algemene Techn. Eisen'!EWG28</f>
        <v>0</v>
      </c>
      <c r="EWH8" s="12">
        <f>'[1]1. Algemene Techn. Eisen'!EWH28</f>
        <v>0</v>
      </c>
      <c r="EWI8" s="12">
        <f>'[1]1. Algemene Techn. Eisen'!EWI28</f>
        <v>0</v>
      </c>
      <c r="EWJ8" s="12">
        <f>'[1]1. Algemene Techn. Eisen'!EWJ28</f>
        <v>0</v>
      </c>
      <c r="EWK8" s="12">
        <f>'[1]1. Algemene Techn. Eisen'!EWK28</f>
        <v>0</v>
      </c>
      <c r="EWL8" s="12">
        <f>'[1]1. Algemene Techn. Eisen'!EWL28</f>
        <v>0</v>
      </c>
      <c r="EWM8" s="12">
        <f>'[1]1. Algemene Techn. Eisen'!EWM28</f>
        <v>0</v>
      </c>
      <c r="EWN8" s="12">
        <f>'[1]1. Algemene Techn. Eisen'!EWN28</f>
        <v>0</v>
      </c>
      <c r="EWO8" s="12">
        <f>'[1]1. Algemene Techn. Eisen'!EWO28</f>
        <v>0</v>
      </c>
      <c r="EWP8" s="12">
        <f>'[1]1. Algemene Techn. Eisen'!EWP28</f>
        <v>0</v>
      </c>
      <c r="EWQ8" s="12">
        <f>'[1]1. Algemene Techn. Eisen'!EWQ28</f>
        <v>0</v>
      </c>
      <c r="EWR8" s="12">
        <f>'[1]1. Algemene Techn. Eisen'!EWR28</f>
        <v>0</v>
      </c>
      <c r="EWS8" s="12">
        <f>'[1]1. Algemene Techn. Eisen'!EWS28</f>
        <v>0</v>
      </c>
      <c r="EWT8" s="12">
        <f>'[1]1. Algemene Techn. Eisen'!EWT28</f>
        <v>0</v>
      </c>
      <c r="EWU8" s="12">
        <f>'[1]1. Algemene Techn. Eisen'!EWU28</f>
        <v>0</v>
      </c>
      <c r="EWV8" s="12">
        <f>'[1]1. Algemene Techn. Eisen'!EWV28</f>
        <v>0</v>
      </c>
      <c r="EWW8" s="12">
        <f>'[1]1. Algemene Techn. Eisen'!EWW28</f>
        <v>0</v>
      </c>
      <c r="EWX8" s="12">
        <f>'[1]1. Algemene Techn. Eisen'!EWX28</f>
        <v>0</v>
      </c>
      <c r="EWY8" s="12">
        <f>'[1]1. Algemene Techn. Eisen'!EWY28</f>
        <v>0</v>
      </c>
      <c r="EWZ8" s="12">
        <f>'[1]1. Algemene Techn. Eisen'!EWZ28</f>
        <v>0</v>
      </c>
      <c r="EXA8" s="12">
        <f>'[1]1. Algemene Techn. Eisen'!EXA28</f>
        <v>0</v>
      </c>
      <c r="EXB8" s="12">
        <f>'[1]1. Algemene Techn. Eisen'!EXB28</f>
        <v>0</v>
      </c>
      <c r="EXC8" s="12">
        <f>'[1]1. Algemene Techn. Eisen'!EXC28</f>
        <v>0</v>
      </c>
      <c r="EXD8" s="12">
        <f>'[1]1. Algemene Techn. Eisen'!EXD28</f>
        <v>0</v>
      </c>
      <c r="EXE8" s="12">
        <f>'[1]1. Algemene Techn. Eisen'!EXE28</f>
        <v>0</v>
      </c>
      <c r="EXF8" s="12">
        <f>'[1]1. Algemene Techn. Eisen'!EXF28</f>
        <v>0</v>
      </c>
      <c r="EXG8" s="12">
        <f>'[1]1. Algemene Techn. Eisen'!EXG28</f>
        <v>0</v>
      </c>
      <c r="EXH8" s="12">
        <f>'[1]1. Algemene Techn. Eisen'!EXH28</f>
        <v>0</v>
      </c>
      <c r="EXI8" s="12">
        <f>'[1]1. Algemene Techn. Eisen'!EXI28</f>
        <v>0</v>
      </c>
      <c r="EXJ8" s="12">
        <f>'[1]1. Algemene Techn. Eisen'!EXJ28</f>
        <v>0</v>
      </c>
      <c r="EXK8" s="12">
        <f>'[1]1. Algemene Techn. Eisen'!EXK28</f>
        <v>0</v>
      </c>
      <c r="EXL8" s="12">
        <f>'[1]1. Algemene Techn. Eisen'!EXL28</f>
        <v>0</v>
      </c>
      <c r="EXM8" s="12">
        <f>'[1]1. Algemene Techn. Eisen'!EXM28</f>
        <v>0</v>
      </c>
      <c r="EXN8" s="12">
        <f>'[1]1. Algemene Techn. Eisen'!EXN28</f>
        <v>0</v>
      </c>
      <c r="EXO8" s="12">
        <f>'[1]1. Algemene Techn. Eisen'!EXO28</f>
        <v>0</v>
      </c>
      <c r="EXP8" s="12">
        <f>'[1]1. Algemene Techn. Eisen'!EXP28</f>
        <v>0</v>
      </c>
      <c r="EXQ8" s="12">
        <f>'[1]1. Algemene Techn. Eisen'!EXQ28</f>
        <v>0</v>
      </c>
      <c r="EXR8" s="12">
        <f>'[1]1. Algemene Techn. Eisen'!EXR28</f>
        <v>0</v>
      </c>
      <c r="EXS8" s="12">
        <f>'[1]1. Algemene Techn. Eisen'!EXS28</f>
        <v>0</v>
      </c>
      <c r="EXT8" s="12">
        <f>'[1]1. Algemene Techn. Eisen'!EXT28</f>
        <v>0</v>
      </c>
      <c r="EXU8" s="12">
        <f>'[1]1. Algemene Techn. Eisen'!EXU28</f>
        <v>0</v>
      </c>
      <c r="EXV8" s="12">
        <f>'[1]1. Algemene Techn. Eisen'!EXV28</f>
        <v>0</v>
      </c>
      <c r="EXW8" s="12">
        <f>'[1]1. Algemene Techn. Eisen'!EXW28</f>
        <v>0</v>
      </c>
      <c r="EXX8" s="12">
        <f>'[1]1. Algemene Techn. Eisen'!EXX28</f>
        <v>0</v>
      </c>
      <c r="EXY8" s="12">
        <f>'[1]1. Algemene Techn. Eisen'!EXY28</f>
        <v>0</v>
      </c>
      <c r="EXZ8" s="12">
        <f>'[1]1. Algemene Techn. Eisen'!EXZ28</f>
        <v>0</v>
      </c>
      <c r="EYA8" s="12">
        <f>'[1]1. Algemene Techn. Eisen'!EYA28</f>
        <v>0</v>
      </c>
      <c r="EYB8" s="12">
        <f>'[1]1. Algemene Techn. Eisen'!EYB28</f>
        <v>0</v>
      </c>
      <c r="EYC8" s="12">
        <f>'[1]1. Algemene Techn. Eisen'!EYC28</f>
        <v>0</v>
      </c>
      <c r="EYD8" s="12">
        <f>'[1]1. Algemene Techn. Eisen'!EYD28</f>
        <v>0</v>
      </c>
      <c r="EYE8" s="12">
        <f>'[1]1. Algemene Techn. Eisen'!EYE28</f>
        <v>0</v>
      </c>
      <c r="EYF8" s="12">
        <f>'[1]1. Algemene Techn. Eisen'!EYF28</f>
        <v>0</v>
      </c>
      <c r="EYG8" s="12">
        <f>'[1]1. Algemene Techn. Eisen'!EYG28</f>
        <v>0</v>
      </c>
      <c r="EYH8" s="12">
        <f>'[1]1. Algemene Techn. Eisen'!EYH28</f>
        <v>0</v>
      </c>
      <c r="EYI8" s="12">
        <f>'[1]1. Algemene Techn. Eisen'!EYI28</f>
        <v>0</v>
      </c>
      <c r="EYJ8" s="12">
        <f>'[1]1. Algemene Techn. Eisen'!EYJ28</f>
        <v>0</v>
      </c>
      <c r="EYK8" s="12">
        <f>'[1]1. Algemene Techn. Eisen'!EYK28</f>
        <v>0</v>
      </c>
      <c r="EYL8" s="12">
        <f>'[1]1. Algemene Techn. Eisen'!EYL28</f>
        <v>0</v>
      </c>
      <c r="EYM8" s="12">
        <f>'[1]1. Algemene Techn. Eisen'!EYM28</f>
        <v>0</v>
      </c>
      <c r="EYN8" s="12">
        <f>'[1]1. Algemene Techn. Eisen'!EYN28</f>
        <v>0</v>
      </c>
      <c r="EYO8" s="12">
        <f>'[1]1. Algemene Techn. Eisen'!EYO28</f>
        <v>0</v>
      </c>
      <c r="EYP8" s="12">
        <f>'[1]1. Algemene Techn. Eisen'!EYP28</f>
        <v>0</v>
      </c>
      <c r="EYQ8" s="12">
        <f>'[1]1. Algemene Techn. Eisen'!EYQ28</f>
        <v>0</v>
      </c>
      <c r="EYR8" s="12">
        <f>'[1]1. Algemene Techn. Eisen'!EYR28</f>
        <v>0</v>
      </c>
      <c r="EYS8" s="12">
        <f>'[1]1. Algemene Techn. Eisen'!EYS28</f>
        <v>0</v>
      </c>
      <c r="EYT8" s="12">
        <f>'[1]1. Algemene Techn. Eisen'!EYT28</f>
        <v>0</v>
      </c>
      <c r="EYU8" s="12">
        <f>'[1]1. Algemene Techn. Eisen'!EYU28</f>
        <v>0</v>
      </c>
      <c r="EYV8" s="12">
        <f>'[1]1. Algemene Techn. Eisen'!EYV28</f>
        <v>0</v>
      </c>
      <c r="EYW8" s="12">
        <f>'[1]1. Algemene Techn. Eisen'!EYW28</f>
        <v>0</v>
      </c>
      <c r="EYX8" s="12">
        <f>'[1]1. Algemene Techn. Eisen'!EYX28</f>
        <v>0</v>
      </c>
      <c r="EYY8" s="12">
        <f>'[1]1. Algemene Techn. Eisen'!EYY28</f>
        <v>0</v>
      </c>
      <c r="EYZ8" s="12">
        <f>'[1]1. Algemene Techn. Eisen'!EYZ28</f>
        <v>0</v>
      </c>
      <c r="EZA8" s="12">
        <f>'[1]1. Algemene Techn. Eisen'!EZA28</f>
        <v>0</v>
      </c>
      <c r="EZB8" s="12">
        <f>'[1]1. Algemene Techn. Eisen'!EZB28</f>
        <v>0</v>
      </c>
      <c r="EZC8" s="12">
        <f>'[1]1. Algemene Techn. Eisen'!EZC28</f>
        <v>0</v>
      </c>
      <c r="EZD8" s="12">
        <f>'[1]1. Algemene Techn. Eisen'!EZD28</f>
        <v>0</v>
      </c>
      <c r="EZE8" s="12">
        <f>'[1]1. Algemene Techn. Eisen'!EZE28</f>
        <v>0</v>
      </c>
      <c r="EZF8" s="12">
        <f>'[1]1. Algemene Techn. Eisen'!EZF28</f>
        <v>0</v>
      </c>
      <c r="EZG8" s="12">
        <f>'[1]1. Algemene Techn. Eisen'!EZG28</f>
        <v>0</v>
      </c>
      <c r="EZH8" s="12">
        <f>'[1]1. Algemene Techn. Eisen'!EZH28</f>
        <v>0</v>
      </c>
      <c r="EZI8" s="12">
        <f>'[1]1. Algemene Techn. Eisen'!EZI28</f>
        <v>0</v>
      </c>
      <c r="EZJ8" s="12">
        <f>'[1]1. Algemene Techn. Eisen'!EZJ28</f>
        <v>0</v>
      </c>
      <c r="EZK8" s="12">
        <f>'[1]1. Algemene Techn. Eisen'!EZK28</f>
        <v>0</v>
      </c>
      <c r="EZL8" s="12">
        <f>'[1]1. Algemene Techn. Eisen'!EZL28</f>
        <v>0</v>
      </c>
      <c r="EZM8" s="12">
        <f>'[1]1. Algemene Techn. Eisen'!EZM28</f>
        <v>0</v>
      </c>
      <c r="EZN8" s="12">
        <f>'[1]1. Algemene Techn. Eisen'!EZN28</f>
        <v>0</v>
      </c>
      <c r="EZO8" s="12">
        <f>'[1]1. Algemene Techn. Eisen'!EZO28</f>
        <v>0</v>
      </c>
      <c r="EZP8" s="12">
        <f>'[1]1. Algemene Techn. Eisen'!EZP28</f>
        <v>0</v>
      </c>
      <c r="EZQ8" s="12">
        <f>'[1]1. Algemene Techn. Eisen'!EZQ28</f>
        <v>0</v>
      </c>
      <c r="EZR8" s="12">
        <f>'[1]1. Algemene Techn. Eisen'!EZR28</f>
        <v>0</v>
      </c>
      <c r="EZS8" s="12">
        <f>'[1]1. Algemene Techn. Eisen'!EZS28</f>
        <v>0</v>
      </c>
      <c r="EZT8" s="12">
        <f>'[1]1. Algemene Techn. Eisen'!EZT28</f>
        <v>0</v>
      </c>
      <c r="EZU8" s="12">
        <f>'[1]1. Algemene Techn. Eisen'!EZU28</f>
        <v>0</v>
      </c>
      <c r="EZV8" s="12">
        <f>'[1]1. Algemene Techn. Eisen'!EZV28</f>
        <v>0</v>
      </c>
      <c r="EZW8" s="12">
        <f>'[1]1. Algemene Techn. Eisen'!EZW28</f>
        <v>0</v>
      </c>
      <c r="EZX8" s="12">
        <f>'[1]1. Algemene Techn. Eisen'!EZX28</f>
        <v>0</v>
      </c>
      <c r="EZY8" s="12">
        <f>'[1]1. Algemene Techn. Eisen'!EZY28</f>
        <v>0</v>
      </c>
      <c r="EZZ8" s="12">
        <f>'[1]1. Algemene Techn. Eisen'!EZZ28</f>
        <v>0</v>
      </c>
      <c r="FAA8" s="12">
        <f>'[1]1. Algemene Techn. Eisen'!FAA28</f>
        <v>0</v>
      </c>
      <c r="FAB8" s="12">
        <f>'[1]1. Algemene Techn. Eisen'!FAB28</f>
        <v>0</v>
      </c>
      <c r="FAC8" s="12">
        <f>'[1]1. Algemene Techn. Eisen'!FAC28</f>
        <v>0</v>
      </c>
      <c r="FAD8" s="12">
        <f>'[1]1. Algemene Techn. Eisen'!FAD28</f>
        <v>0</v>
      </c>
      <c r="FAE8" s="12">
        <f>'[1]1. Algemene Techn. Eisen'!FAE28</f>
        <v>0</v>
      </c>
      <c r="FAF8" s="12">
        <f>'[1]1. Algemene Techn. Eisen'!FAF28</f>
        <v>0</v>
      </c>
      <c r="FAG8" s="12">
        <f>'[1]1. Algemene Techn. Eisen'!FAG28</f>
        <v>0</v>
      </c>
      <c r="FAH8" s="12">
        <f>'[1]1. Algemene Techn. Eisen'!FAH28</f>
        <v>0</v>
      </c>
      <c r="FAI8" s="12">
        <f>'[1]1. Algemene Techn. Eisen'!FAI28</f>
        <v>0</v>
      </c>
      <c r="FAJ8" s="12">
        <f>'[1]1. Algemene Techn. Eisen'!FAJ28</f>
        <v>0</v>
      </c>
      <c r="FAK8" s="12">
        <f>'[1]1. Algemene Techn. Eisen'!FAK28</f>
        <v>0</v>
      </c>
      <c r="FAL8" s="12">
        <f>'[1]1. Algemene Techn. Eisen'!FAL28</f>
        <v>0</v>
      </c>
      <c r="FAM8" s="12">
        <f>'[1]1. Algemene Techn. Eisen'!FAM28</f>
        <v>0</v>
      </c>
      <c r="FAN8" s="12">
        <f>'[1]1. Algemene Techn. Eisen'!FAN28</f>
        <v>0</v>
      </c>
      <c r="FAO8" s="12">
        <f>'[1]1. Algemene Techn. Eisen'!FAO28</f>
        <v>0</v>
      </c>
      <c r="FAP8" s="12">
        <f>'[1]1. Algemene Techn. Eisen'!FAP28</f>
        <v>0</v>
      </c>
      <c r="FAQ8" s="12">
        <f>'[1]1. Algemene Techn. Eisen'!FAQ28</f>
        <v>0</v>
      </c>
      <c r="FAR8" s="12">
        <f>'[1]1. Algemene Techn. Eisen'!FAR28</f>
        <v>0</v>
      </c>
      <c r="FAS8" s="12">
        <f>'[1]1. Algemene Techn. Eisen'!FAS28</f>
        <v>0</v>
      </c>
      <c r="FAT8" s="12">
        <f>'[1]1. Algemene Techn. Eisen'!FAT28</f>
        <v>0</v>
      </c>
      <c r="FAU8" s="12">
        <f>'[1]1. Algemene Techn. Eisen'!FAU28</f>
        <v>0</v>
      </c>
      <c r="FAV8" s="12">
        <f>'[1]1. Algemene Techn. Eisen'!FAV28</f>
        <v>0</v>
      </c>
      <c r="FAW8" s="12">
        <f>'[1]1. Algemene Techn. Eisen'!FAW28</f>
        <v>0</v>
      </c>
      <c r="FAX8" s="12">
        <f>'[1]1. Algemene Techn. Eisen'!FAX28</f>
        <v>0</v>
      </c>
      <c r="FAY8" s="12">
        <f>'[1]1. Algemene Techn. Eisen'!FAY28</f>
        <v>0</v>
      </c>
      <c r="FAZ8" s="12">
        <f>'[1]1. Algemene Techn. Eisen'!FAZ28</f>
        <v>0</v>
      </c>
      <c r="FBA8" s="12">
        <f>'[1]1. Algemene Techn. Eisen'!FBA28</f>
        <v>0</v>
      </c>
      <c r="FBB8" s="12">
        <f>'[1]1. Algemene Techn. Eisen'!FBB28</f>
        <v>0</v>
      </c>
      <c r="FBC8" s="12">
        <f>'[1]1. Algemene Techn. Eisen'!FBC28</f>
        <v>0</v>
      </c>
      <c r="FBD8" s="12">
        <f>'[1]1. Algemene Techn. Eisen'!FBD28</f>
        <v>0</v>
      </c>
      <c r="FBE8" s="12">
        <f>'[1]1. Algemene Techn. Eisen'!FBE28</f>
        <v>0</v>
      </c>
      <c r="FBF8" s="12">
        <f>'[1]1. Algemene Techn. Eisen'!FBF28</f>
        <v>0</v>
      </c>
      <c r="FBG8" s="12">
        <f>'[1]1. Algemene Techn. Eisen'!FBG28</f>
        <v>0</v>
      </c>
      <c r="FBH8" s="12">
        <f>'[1]1. Algemene Techn. Eisen'!FBH28</f>
        <v>0</v>
      </c>
      <c r="FBI8" s="12">
        <f>'[1]1. Algemene Techn. Eisen'!FBI28</f>
        <v>0</v>
      </c>
      <c r="FBJ8" s="12">
        <f>'[1]1. Algemene Techn. Eisen'!FBJ28</f>
        <v>0</v>
      </c>
      <c r="FBK8" s="12">
        <f>'[1]1. Algemene Techn. Eisen'!FBK28</f>
        <v>0</v>
      </c>
      <c r="FBL8" s="12">
        <f>'[1]1. Algemene Techn. Eisen'!FBL28</f>
        <v>0</v>
      </c>
      <c r="FBM8" s="12">
        <f>'[1]1. Algemene Techn. Eisen'!FBM28</f>
        <v>0</v>
      </c>
      <c r="FBN8" s="12">
        <f>'[1]1. Algemene Techn. Eisen'!FBN28</f>
        <v>0</v>
      </c>
      <c r="FBO8" s="12">
        <f>'[1]1. Algemene Techn. Eisen'!FBO28</f>
        <v>0</v>
      </c>
      <c r="FBP8" s="12">
        <f>'[1]1. Algemene Techn. Eisen'!FBP28</f>
        <v>0</v>
      </c>
      <c r="FBQ8" s="12">
        <f>'[1]1. Algemene Techn. Eisen'!FBQ28</f>
        <v>0</v>
      </c>
      <c r="FBR8" s="12">
        <f>'[1]1. Algemene Techn. Eisen'!FBR28</f>
        <v>0</v>
      </c>
      <c r="FBS8" s="12">
        <f>'[1]1. Algemene Techn. Eisen'!FBS28</f>
        <v>0</v>
      </c>
      <c r="FBT8" s="12">
        <f>'[1]1. Algemene Techn. Eisen'!FBT28</f>
        <v>0</v>
      </c>
      <c r="FBU8" s="12">
        <f>'[1]1. Algemene Techn. Eisen'!FBU28</f>
        <v>0</v>
      </c>
      <c r="FBV8" s="12">
        <f>'[1]1. Algemene Techn. Eisen'!FBV28</f>
        <v>0</v>
      </c>
      <c r="FBW8" s="12">
        <f>'[1]1. Algemene Techn. Eisen'!FBW28</f>
        <v>0</v>
      </c>
      <c r="FBX8" s="12">
        <f>'[1]1. Algemene Techn. Eisen'!FBX28</f>
        <v>0</v>
      </c>
      <c r="FBY8" s="12">
        <f>'[1]1. Algemene Techn. Eisen'!FBY28</f>
        <v>0</v>
      </c>
      <c r="FBZ8" s="12">
        <f>'[1]1. Algemene Techn. Eisen'!FBZ28</f>
        <v>0</v>
      </c>
      <c r="FCA8" s="12">
        <f>'[1]1. Algemene Techn. Eisen'!FCA28</f>
        <v>0</v>
      </c>
      <c r="FCB8" s="12">
        <f>'[1]1. Algemene Techn. Eisen'!FCB28</f>
        <v>0</v>
      </c>
      <c r="FCC8" s="12">
        <f>'[1]1. Algemene Techn. Eisen'!FCC28</f>
        <v>0</v>
      </c>
      <c r="FCD8" s="12">
        <f>'[1]1. Algemene Techn. Eisen'!FCD28</f>
        <v>0</v>
      </c>
      <c r="FCE8" s="12">
        <f>'[1]1. Algemene Techn. Eisen'!FCE28</f>
        <v>0</v>
      </c>
      <c r="FCF8" s="12">
        <f>'[1]1. Algemene Techn. Eisen'!FCF28</f>
        <v>0</v>
      </c>
      <c r="FCG8" s="12">
        <f>'[1]1. Algemene Techn. Eisen'!FCG28</f>
        <v>0</v>
      </c>
      <c r="FCH8" s="12">
        <f>'[1]1. Algemene Techn. Eisen'!FCH28</f>
        <v>0</v>
      </c>
      <c r="FCI8" s="12">
        <f>'[1]1. Algemene Techn. Eisen'!FCI28</f>
        <v>0</v>
      </c>
      <c r="FCJ8" s="12">
        <f>'[1]1. Algemene Techn. Eisen'!FCJ28</f>
        <v>0</v>
      </c>
      <c r="FCK8" s="12">
        <f>'[1]1. Algemene Techn. Eisen'!FCK28</f>
        <v>0</v>
      </c>
      <c r="FCL8" s="12">
        <f>'[1]1. Algemene Techn. Eisen'!FCL28</f>
        <v>0</v>
      </c>
      <c r="FCM8" s="12">
        <f>'[1]1. Algemene Techn. Eisen'!FCM28</f>
        <v>0</v>
      </c>
      <c r="FCN8" s="12">
        <f>'[1]1. Algemene Techn. Eisen'!FCN28</f>
        <v>0</v>
      </c>
      <c r="FCO8" s="12">
        <f>'[1]1. Algemene Techn. Eisen'!FCO28</f>
        <v>0</v>
      </c>
      <c r="FCP8" s="12">
        <f>'[1]1. Algemene Techn. Eisen'!FCP28</f>
        <v>0</v>
      </c>
      <c r="FCQ8" s="12">
        <f>'[1]1. Algemene Techn. Eisen'!FCQ28</f>
        <v>0</v>
      </c>
      <c r="FCR8" s="12">
        <f>'[1]1. Algemene Techn. Eisen'!FCR28</f>
        <v>0</v>
      </c>
      <c r="FCS8" s="12">
        <f>'[1]1. Algemene Techn. Eisen'!FCS28</f>
        <v>0</v>
      </c>
      <c r="FCT8" s="12">
        <f>'[1]1. Algemene Techn. Eisen'!FCT28</f>
        <v>0</v>
      </c>
      <c r="FCU8" s="12">
        <f>'[1]1. Algemene Techn. Eisen'!FCU28</f>
        <v>0</v>
      </c>
      <c r="FCV8" s="12">
        <f>'[1]1. Algemene Techn. Eisen'!FCV28</f>
        <v>0</v>
      </c>
      <c r="FCW8" s="12">
        <f>'[1]1. Algemene Techn. Eisen'!FCW28</f>
        <v>0</v>
      </c>
      <c r="FCX8" s="12">
        <f>'[1]1. Algemene Techn. Eisen'!FCX28</f>
        <v>0</v>
      </c>
      <c r="FCY8" s="12">
        <f>'[1]1. Algemene Techn. Eisen'!FCY28</f>
        <v>0</v>
      </c>
      <c r="FCZ8" s="12">
        <f>'[1]1. Algemene Techn. Eisen'!FCZ28</f>
        <v>0</v>
      </c>
      <c r="FDA8" s="12">
        <f>'[1]1. Algemene Techn. Eisen'!FDA28</f>
        <v>0</v>
      </c>
      <c r="FDB8" s="12">
        <f>'[1]1. Algemene Techn. Eisen'!FDB28</f>
        <v>0</v>
      </c>
      <c r="FDC8" s="12">
        <f>'[1]1. Algemene Techn. Eisen'!FDC28</f>
        <v>0</v>
      </c>
      <c r="FDD8" s="12">
        <f>'[1]1. Algemene Techn. Eisen'!FDD28</f>
        <v>0</v>
      </c>
      <c r="FDE8" s="12">
        <f>'[1]1. Algemene Techn. Eisen'!FDE28</f>
        <v>0</v>
      </c>
      <c r="FDF8" s="12">
        <f>'[1]1. Algemene Techn. Eisen'!FDF28</f>
        <v>0</v>
      </c>
      <c r="FDG8" s="12">
        <f>'[1]1. Algemene Techn. Eisen'!FDG28</f>
        <v>0</v>
      </c>
      <c r="FDH8" s="12">
        <f>'[1]1. Algemene Techn. Eisen'!FDH28</f>
        <v>0</v>
      </c>
      <c r="FDI8" s="12">
        <f>'[1]1. Algemene Techn. Eisen'!FDI28</f>
        <v>0</v>
      </c>
      <c r="FDJ8" s="12">
        <f>'[1]1. Algemene Techn. Eisen'!FDJ28</f>
        <v>0</v>
      </c>
      <c r="FDK8" s="12">
        <f>'[1]1. Algemene Techn. Eisen'!FDK28</f>
        <v>0</v>
      </c>
      <c r="FDL8" s="12">
        <f>'[1]1. Algemene Techn. Eisen'!FDL28</f>
        <v>0</v>
      </c>
      <c r="FDM8" s="12">
        <f>'[1]1. Algemene Techn. Eisen'!FDM28</f>
        <v>0</v>
      </c>
      <c r="FDN8" s="12">
        <f>'[1]1. Algemene Techn. Eisen'!FDN28</f>
        <v>0</v>
      </c>
      <c r="FDO8" s="12">
        <f>'[1]1. Algemene Techn. Eisen'!FDO28</f>
        <v>0</v>
      </c>
      <c r="FDP8" s="12">
        <f>'[1]1. Algemene Techn. Eisen'!FDP28</f>
        <v>0</v>
      </c>
      <c r="FDQ8" s="12">
        <f>'[1]1. Algemene Techn. Eisen'!FDQ28</f>
        <v>0</v>
      </c>
      <c r="FDR8" s="12">
        <f>'[1]1. Algemene Techn. Eisen'!FDR28</f>
        <v>0</v>
      </c>
      <c r="FDS8" s="12">
        <f>'[1]1. Algemene Techn. Eisen'!FDS28</f>
        <v>0</v>
      </c>
      <c r="FDT8" s="12">
        <f>'[1]1. Algemene Techn. Eisen'!FDT28</f>
        <v>0</v>
      </c>
      <c r="FDU8" s="12">
        <f>'[1]1. Algemene Techn. Eisen'!FDU28</f>
        <v>0</v>
      </c>
      <c r="FDV8" s="12">
        <f>'[1]1. Algemene Techn. Eisen'!FDV28</f>
        <v>0</v>
      </c>
      <c r="FDW8" s="12">
        <f>'[1]1. Algemene Techn. Eisen'!FDW28</f>
        <v>0</v>
      </c>
      <c r="FDX8" s="12">
        <f>'[1]1. Algemene Techn. Eisen'!FDX28</f>
        <v>0</v>
      </c>
      <c r="FDY8" s="12">
        <f>'[1]1. Algemene Techn. Eisen'!FDY28</f>
        <v>0</v>
      </c>
      <c r="FDZ8" s="12">
        <f>'[1]1. Algemene Techn. Eisen'!FDZ28</f>
        <v>0</v>
      </c>
      <c r="FEA8" s="12">
        <f>'[1]1. Algemene Techn. Eisen'!FEA28</f>
        <v>0</v>
      </c>
      <c r="FEB8" s="12">
        <f>'[1]1. Algemene Techn. Eisen'!FEB28</f>
        <v>0</v>
      </c>
      <c r="FEC8" s="12">
        <f>'[1]1. Algemene Techn. Eisen'!FEC28</f>
        <v>0</v>
      </c>
      <c r="FED8" s="12">
        <f>'[1]1. Algemene Techn. Eisen'!FED28</f>
        <v>0</v>
      </c>
      <c r="FEE8" s="12">
        <f>'[1]1. Algemene Techn. Eisen'!FEE28</f>
        <v>0</v>
      </c>
      <c r="FEF8" s="12">
        <f>'[1]1. Algemene Techn. Eisen'!FEF28</f>
        <v>0</v>
      </c>
      <c r="FEG8" s="12">
        <f>'[1]1. Algemene Techn. Eisen'!FEG28</f>
        <v>0</v>
      </c>
      <c r="FEH8" s="12">
        <f>'[1]1. Algemene Techn. Eisen'!FEH28</f>
        <v>0</v>
      </c>
      <c r="FEI8" s="12">
        <f>'[1]1. Algemene Techn. Eisen'!FEI28</f>
        <v>0</v>
      </c>
      <c r="FEJ8" s="12">
        <f>'[1]1. Algemene Techn. Eisen'!FEJ28</f>
        <v>0</v>
      </c>
      <c r="FEK8" s="12">
        <f>'[1]1. Algemene Techn. Eisen'!FEK28</f>
        <v>0</v>
      </c>
      <c r="FEL8" s="12">
        <f>'[1]1. Algemene Techn. Eisen'!FEL28</f>
        <v>0</v>
      </c>
      <c r="FEM8" s="12">
        <f>'[1]1. Algemene Techn. Eisen'!FEM28</f>
        <v>0</v>
      </c>
      <c r="FEN8" s="12">
        <f>'[1]1. Algemene Techn. Eisen'!FEN28</f>
        <v>0</v>
      </c>
      <c r="FEO8" s="12">
        <f>'[1]1. Algemene Techn. Eisen'!FEO28</f>
        <v>0</v>
      </c>
      <c r="FEP8" s="12">
        <f>'[1]1. Algemene Techn. Eisen'!FEP28</f>
        <v>0</v>
      </c>
      <c r="FEQ8" s="12">
        <f>'[1]1. Algemene Techn. Eisen'!FEQ28</f>
        <v>0</v>
      </c>
      <c r="FER8" s="12">
        <f>'[1]1. Algemene Techn. Eisen'!FER28</f>
        <v>0</v>
      </c>
      <c r="FES8" s="12">
        <f>'[1]1. Algemene Techn. Eisen'!FES28</f>
        <v>0</v>
      </c>
      <c r="FET8" s="12">
        <f>'[1]1. Algemene Techn. Eisen'!FET28</f>
        <v>0</v>
      </c>
      <c r="FEU8" s="12">
        <f>'[1]1. Algemene Techn. Eisen'!FEU28</f>
        <v>0</v>
      </c>
      <c r="FEV8" s="12">
        <f>'[1]1. Algemene Techn. Eisen'!FEV28</f>
        <v>0</v>
      </c>
      <c r="FEW8" s="12">
        <f>'[1]1. Algemene Techn. Eisen'!FEW28</f>
        <v>0</v>
      </c>
      <c r="FEX8" s="12">
        <f>'[1]1. Algemene Techn. Eisen'!FEX28</f>
        <v>0</v>
      </c>
      <c r="FEY8" s="12">
        <f>'[1]1. Algemene Techn. Eisen'!FEY28</f>
        <v>0</v>
      </c>
      <c r="FEZ8" s="12">
        <f>'[1]1. Algemene Techn. Eisen'!FEZ28</f>
        <v>0</v>
      </c>
      <c r="FFA8" s="12">
        <f>'[1]1. Algemene Techn. Eisen'!FFA28</f>
        <v>0</v>
      </c>
      <c r="FFB8" s="12">
        <f>'[1]1. Algemene Techn. Eisen'!FFB28</f>
        <v>0</v>
      </c>
      <c r="FFC8" s="12">
        <f>'[1]1. Algemene Techn. Eisen'!FFC28</f>
        <v>0</v>
      </c>
      <c r="FFD8" s="12">
        <f>'[1]1. Algemene Techn. Eisen'!FFD28</f>
        <v>0</v>
      </c>
      <c r="FFE8" s="12">
        <f>'[1]1. Algemene Techn. Eisen'!FFE28</f>
        <v>0</v>
      </c>
      <c r="FFF8" s="12">
        <f>'[1]1. Algemene Techn. Eisen'!FFF28</f>
        <v>0</v>
      </c>
      <c r="FFG8" s="12">
        <f>'[1]1. Algemene Techn. Eisen'!FFG28</f>
        <v>0</v>
      </c>
      <c r="FFH8" s="12">
        <f>'[1]1. Algemene Techn. Eisen'!FFH28</f>
        <v>0</v>
      </c>
      <c r="FFI8" s="12">
        <f>'[1]1. Algemene Techn. Eisen'!FFI28</f>
        <v>0</v>
      </c>
      <c r="FFJ8" s="12">
        <f>'[1]1. Algemene Techn. Eisen'!FFJ28</f>
        <v>0</v>
      </c>
      <c r="FFK8" s="12">
        <f>'[1]1. Algemene Techn. Eisen'!FFK28</f>
        <v>0</v>
      </c>
      <c r="FFL8" s="12">
        <f>'[1]1. Algemene Techn. Eisen'!FFL28</f>
        <v>0</v>
      </c>
      <c r="FFM8" s="12">
        <f>'[1]1. Algemene Techn. Eisen'!FFM28</f>
        <v>0</v>
      </c>
      <c r="FFN8" s="12">
        <f>'[1]1. Algemene Techn. Eisen'!FFN28</f>
        <v>0</v>
      </c>
      <c r="FFO8" s="12">
        <f>'[1]1. Algemene Techn. Eisen'!FFO28</f>
        <v>0</v>
      </c>
      <c r="FFP8" s="12">
        <f>'[1]1. Algemene Techn. Eisen'!FFP28</f>
        <v>0</v>
      </c>
      <c r="FFQ8" s="12">
        <f>'[1]1. Algemene Techn. Eisen'!FFQ28</f>
        <v>0</v>
      </c>
      <c r="FFR8" s="12">
        <f>'[1]1. Algemene Techn. Eisen'!FFR28</f>
        <v>0</v>
      </c>
      <c r="FFS8" s="12">
        <f>'[1]1. Algemene Techn. Eisen'!FFS28</f>
        <v>0</v>
      </c>
      <c r="FFT8" s="12">
        <f>'[1]1. Algemene Techn. Eisen'!FFT28</f>
        <v>0</v>
      </c>
      <c r="FFU8" s="12">
        <f>'[1]1. Algemene Techn. Eisen'!FFU28</f>
        <v>0</v>
      </c>
      <c r="FFV8" s="12">
        <f>'[1]1. Algemene Techn. Eisen'!FFV28</f>
        <v>0</v>
      </c>
      <c r="FFW8" s="12">
        <f>'[1]1. Algemene Techn. Eisen'!FFW28</f>
        <v>0</v>
      </c>
      <c r="FFX8" s="12">
        <f>'[1]1. Algemene Techn. Eisen'!FFX28</f>
        <v>0</v>
      </c>
      <c r="FFY8" s="12">
        <f>'[1]1. Algemene Techn. Eisen'!FFY28</f>
        <v>0</v>
      </c>
      <c r="FFZ8" s="12">
        <f>'[1]1. Algemene Techn. Eisen'!FFZ28</f>
        <v>0</v>
      </c>
      <c r="FGA8" s="12">
        <f>'[1]1. Algemene Techn. Eisen'!FGA28</f>
        <v>0</v>
      </c>
      <c r="FGB8" s="12">
        <f>'[1]1. Algemene Techn. Eisen'!FGB28</f>
        <v>0</v>
      </c>
      <c r="FGC8" s="12">
        <f>'[1]1. Algemene Techn. Eisen'!FGC28</f>
        <v>0</v>
      </c>
      <c r="FGD8" s="12">
        <f>'[1]1. Algemene Techn. Eisen'!FGD28</f>
        <v>0</v>
      </c>
      <c r="FGE8" s="12">
        <f>'[1]1. Algemene Techn. Eisen'!FGE28</f>
        <v>0</v>
      </c>
      <c r="FGF8" s="12">
        <f>'[1]1. Algemene Techn. Eisen'!FGF28</f>
        <v>0</v>
      </c>
      <c r="FGG8" s="12">
        <f>'[1]1. Algemene Techn. Eisen'!FGG28</f>
        <v>0</v>
      </c>
      <c r="FGH8" s="12">
        <f>'[1]1. Algemene Techn. Eisen'!FGH28</f>
        <v>0</v>
      </c>
      <c r="FGI8" s="12">
        <f>'[1]1. Algemene Techn. Eisen'!FGI28</f>
        <v>0</v>
      </c>
      <c r="FGJ8" s="12">
        <f>'[1]1. Algemene Techn. Eisen'!FGJ28</f>
        <v>0</v>
      </c>
      <c r="FGK8" s="12">
        <f>'[1]1. Algemene Techn. Eisen'!FGK28</f>
        <v>0</v>
      </c>
      <c r="FGL8" s="12">
        <f>'[1]1. Algemene Techn. Eisen'!FGL28</f>
        <v>0</v>
      </c>
      <c r="FGM8" s="12">
        <f>'[1]1. Algemene Techn. Eisen'!FGM28</f>
        <v>0</v>
      </c>
      <c r="FGN8" s="12">
        <f>'[1]1. Algemene Techn. Eisen'!FGN28</f>
        <v>0</v>
      </c>
      <c r="FGO8" s="12">
        <f>'[1]1. Algemene Techn. Eisen'!FGO28</f>
        <v>0</v>
      </c>
      <c r="FGP8" s="12">
        <f>'[1]1. Algemene Techn. Eisen'!FGP28</f>
        <v>0</v>
      </c>
      <c r="FGQ8" s="12">
        <f>'[1]1. Algemene Techn. Eisen'!FGQ28</f>
        <v>0</v>
      </c>
      <c r="FGR8" s="12">
        <f>'[1]1. Algemene Techn. Eisen'!FGR28</f>
        <v>0</v>
      </c>
      <c r="FGS8" s="12">
        <f>'[1]1. Algemene Techn. Eisen'!FGS28</f>
        <v>0</v>
      </c>
      <c r="FGT8" s="12">
        <f>'[1]1. Algemene Techn. Eisen'!FGT28</f>
        <v>0</v>
      </c>
      <c r="FGU8" s="12">
        <f>'[1]1. Algemene Techn. Eisen'!FGU28</f>
        <v>0</v>
      </c>
      <c r="FGV8" s="12">
        <f>'[1]1. Algemene Techn. Eisen'!FGV28</f>
        <v>0</v>
      </c>
      <c r="FGW8" s="12">
        <f>'[1]1. Algemene Techn. Eisen'!FGW28</f>
        <v>0</v>
      </c>
      <c r="FGX8" s="12">
        <f>'[1]1. Algemene Techn. Eisen'!FGX28</f>
        <v>0</v>
      </c>
      <c r="FGY8" s="12">
        <f>'[1]1. Algemene Techn. Eisen'!FGY28</f>
        <v>0</v>
      </c>
      <c r="FGZ8" s="12">
        <f>'[1]1. Algemene Techn. Eisen'!FGZ28</f>
        <v>0</v>
      </c>
      <c r="FHA8" s="12">
        <f>'[1]1. Algemene Techn. Eisen'!FHA28</f>
        <v>0</v>
      </c>
      <c r="FHB8" s="12">
        <f>'[1]1. Algemene Techn. Eisen'!FHB28</f>
        <v>0</v>
      </c>
      <c r="FHC8" s="12">
        <f>'[1]1. Algemene Techn. Eisen'!FHC28</f>
        <v>0</v>
      </c>
      <c r="FHD8" s="12">
        <f>'[1]1. Algemene Techn. Eisen'!FHD28</f>
        <v>0</v>
      </c>
      <c r="FHE8" s="12">
        <f>'[1]1. Algemene Techn. Eisen'!FHE28</f>
        <v>0</v>
      </c>
      <c r="FHF8" s="12">
        <f>'[1]1. Algemene Techn. Eisen'!FHF28</f>
        <v>0</v>
      </c>
      <c r="FHG8" s="12">
        <f>'[1]1. Algemene Techn. Eisen'!FHG28</f>
        <v>0</v>
      </c>
      <c r="FHH8" s="12">
        <f>'[1]1. Algemene Techn. Eisen'!FHH28</f>
        <v>0</v>
      </c>
      <c r="FHI8" s="12">
        <f>'[1]1. Algemene Techn. Eisen'!FHI28</f>
        <v>0</v>
      </c>
      <c r="FHJ8" s="12">
        <f>'[1]1. Algemene Techn. Eisen'!FHJ28</f>
        <v>0</v>
      </c>
      <c r="FHK8" s="12">
        <f>'[1]1. Algemene Techn. Eisen'!FHK28</f>
        <v>0</v>
      </c>
      <c r="FHL8" s="12">
        <f>'[1]1. Algemene Techn. Eisen'!FHL28</f>
        <v>0</v>
      </c>
      <c r="FHM8" s="12">
        <f>'[1]1. Algemene Techn. Eisen'!FHM28</f>
        <v>0</v>
      </c>
      <c r="FHN8" s="12">
        <f>'[1]1. Algemene Techn. Eisen'!FHN28</f>
        <v>0</v>
      </c>
      <c r="FHO8" s="12">
        <f>'[1]1. Algemene Techn. Eisen'!FHO28</f>
        <v>0</v>
      </c>
      <c r="FHP8" s="12">
        <f>'[1]1. Algemene Techn. Eisen'!FHP28</f>
        <v>0</v>
      </c>
      <c r="FHQ8" s="12">
        <f>'[1]1. Algemene Techn. Eisen'!FHQ28</f>
        <v>0</v>
      </c>
      <c r="FHR8" s="12">
        <f>'[1]1. Algemene Techn. Eisen'!FHR28</f>
        <v>0</v>
      </c>
      <c r="FHS8" s="12">
        <f>'[1]1. Algemene Techn. Eisen'!FHS28</f>
        <v>0</v>
      </c>
      <c r="FHT8" s="12">
        <f>'[1]1. Algemene Techn. Eisen'!FHT28</f>
        <v>0</v>
      </c>
      <c r="FHU8" s="12">
        <f>'[1]1. Algemene Techn. Eisen'!FHU28</f>
        <v>0</v>
      </c>
      <c r="FHV8" s="12">
        <f>'[1]1. Algemene Techn. Eisen'!FHV28</f>
        <v>0</v>
      </c>
      <c r="FHW8" s="12">
        <f>'[1]1. Algemene Techn. Eisen'!FHW28</f>
        <v>0</v>
      </c>
      <c r="FHX8" s="12">
        <f>'[1]1. Algemene Techn. Eisen'!FHX28</f>
        <v>0</v>
      </c>
      <c r="FHY8" s="12">
        <f>'[1]1. Algemene Techn. Eisen'!FHY28</f>
        <v>0</v>
      </c>
      <c r="FHZ8" s="12">
        <f>'[1]1. Algemene Techn. Eisen'!FHZ28</f>
        <v>0</v>
      </c>
      <c r="FIA8" s="12">
        <f>'[1]1. Algemene Techn. Eisen'!FIA28</f>
        <v>0</v>
      </c>
      <c r="FIB8" s="12">
        <f>'[1]1. Algemene Techn. Eisen'!FIB28</f>
        <v>0</v>
      </c>
      <c r="FIC8" s="12">
        <f>'[1]1. Algemene Techn. Eisen'!FIC28</f>
        <v>0</v>
      </c>
      <c r="FID8" s="12">
        <f>'[1]1. Algemene Techn. Eisen'!FID28</f>
        <v>0</v>
      </c>
      <c r="FIE8" s="12">
        <f>'[1]1. Algemene Techn. Eisen'!FIE28</f>
        <v>0</v>
      </c>
      <c r="FIF8" s="12">
        <f>'[1]1. Algemene Techn. Eisen'!FIF28</f>
        <v>0</v>
      </c>
      <c r="FIG8" s="12">
        <f>'[1]1. Algemene Techn. Eisen'!FIG28</f>
        <v>0</v>
      </c>
      <c r="FIH8" s="12">
        <f>'[1]1. Algemene Techn. Eisen'!FIH28</f>
        <v>0</v>
      </c>
      <c r="FII8" s="12">
        <f>'[1]1. Algemene Techn. Eisen'!FII28</f>
        <v>0</v>
      </c>
      <c r="FIJ8" s="12">
        <f>'[1]1. Algemene Techn. Eisen'!FIJ28</f>
        <v>0</v>
      </c>
      <c r="FIK8" s="12">
        <f>'[1]1. Algemene Techn. Eisen'!FIK28</f>
        <v>0</v>
      </c>
      <c r="FIL8" s="12">
        <f>'[1]1. Algemene Techn. Eisen'!FIL28</f>
        <v>0</v>
      </c>
      <c r="FIM8" s="12">
        <f>'[1]1. Algemene Techn. Eisen'!FIM28</f>
        <v>0</v>
      </c>
      <c r="FIN8" s="12">
        <f>'[1]1. Algemene Techn. Eisen'!FIN28</f>
        <v>0</v>
      </c>
      <c r="FIO8" s="12">
        <f>'[1]1. Algemene Techn. Eisen'!FIO28</f>
        <v>0</v>
      </c>
      <c r="FIP8" s="12">
        <f>'[1]1. Algemene Techn. Eisen'!FIP28</f>
        <v>0</v>
      </c>
      <c r="FIQ8" s="12">
        <f>'[1]1. Algemene Techn. Eisen'!FIQ28</f>
        <v>0</v>
      </c>
      <c r="FIR8" s="12">
        <f>'[1]1. Algemene Techn. Eisen'!FIR28</f>
        <v>0</v>
      </c>
      <c r="FIS8" s="12">
        <f>'[1]1. Algemene Techn. Eisen'!FIS28</f>
        <v>0</v>
      </c>
      <c r="FIT8" s="12">
        <f>'[1]1. Algemene Techn. Eisen'!FIT28</f>
        <v>0</v>
      </c>
      <c r="FIU8" s="12">
        <f>'[1]1. Algemene Techn. Eisen'!FIU28</f>
        <v>0</v>
      </c>
      <c r="FIV8" s="12">
        <f>'[1]1. Algemene Techn. Eisen'!FIV28</f>
        <v>0</v>
      </c>
      <c r="FIW8" s="12">
        <f>'[1]1. Algemene Techn. Eisen'!FIW28</f>
        <v>0</v>
      </c>
      <c r="FIX8" s="12">
        <f>'[1]1. Algemene Techn. Eisen'!FIX28</f>
        <v>0</v>
      </c>
      <c r="FIY8" s="12">
        <f>'[1]1. Algemene Techn. Eisen'!FIY28</f>
        <v>0</v>
      </c>
      <c r="FIZ8" s="12">
        <f>'[1]1. Algemene Techn. Eisen'!FIZ28</f>
        <v>0</v>
      </c>
      <c r="FJA8" s="12">
        <f>'[1]1. Algemene Techn. Eisen'!FJA28</f>
        <v>0</v>
      </c>
      <c r="FJB8" s="12">
        <f>'[1]1. Algemene Techn. Eisen'!FJB28</f>
        <v>0</v>
      </c>
      <c r="FJC8" s="12">
        <f>'[1]1. Algemene Techn. Eisen'!FJC28</f>
        <v>0</v>
      </c>
      <c r="FJD8" s="12">
        <f>'[1]1. Algemene Techn. Eisen'!FJD28</f>
        <v>0</v>
      </c>
      <c r="FJE8" s="12">
        <f>'[1]1. Algemene Techn. Eisen'!FJE28</f>
        <v>0</v>
      </c>
      <c r="FJF8" s="12">
        <f>'[1]1. Algemene Techn. Eisen'!FJF28</f>
        <v>0</v>
      </c>
      <c r="FJG8" s="12">
        <f>'[1]1. Algemene Techn. Eisen'!FJG28</f>
        <v>0</v>
      </c>
      <c r="FJH8" s="12">
        <f>'[1]1. Algemene Techn. Eisen'!FJH28</f>
        <v>0</v>
      </c>
      <c r="FJI8" s="12">
        <f>'[1]1. Algemene Techn. Eisen'!FJI28</f>
        <v>0</v>
      </c>
      <c r="FJJ8" s="12">
        <f>'[1]1. Algemene Techn. Eisen'!FJJ28</f>
        <v>0</v>
      </c>
      <c r="FJK8" s="12">
        <f>'[1]1. Algemene Techn. Eisen'!FJK28</f>
        <v>0</v>
      </c>
      <c r="FJL8" s="12">
        <f>'[1]1. Algemene Techn. Eisen'!FJL28</f>
        <v>0</v>
      </c>
      <c r="FJM8" s="12">
        <f>'[1]1. Algemene Techn. Eisen'!FJM28</f>
        <v>0</v>
      </c>
      <c r="FJN8" s="12">
        <f>'[1]1. Algemene Techn. Eisen'!FJN28</f>
        <v>0</v>
      </c>
      <c r="FJO8" s="12">
        <f>'[1]1. Algemene Techn. Eisen'!FJO28</f>
        <v>0</v>
      </c>
      <c r="FJP8" s="12">
        <f>'[1]1. Algemene Techn. Eisen'!FJP28</f>
        <v>0</v>
      </c>
      <c r="FJQ8" s="12">
        <f>'[1]1. Algemene Techn. Eisen'!FJQ28</f>
        <v>0</v>
      </c>
      <c r="FJR8" s="12">
        <f>'[1]1. Algemene Techn. Eisen'!FJR28</f>
        <v>0</v>
      </c>
      <c r="FJS8" s="12">
        <f>'[1]1. Algemene Techn. Eisen'!FJS28</f>
        <v>0</v>
      </c>
      <c r="FJT8" s="12">
        <f>'[1]1. Algemene Techn. Eisen'!FJT28</f>
        <v>0</v>
      </c>
      <c r="FJU8" s="12">
        <f>'[1]1. Algemene Techn. Eisen'!FJU28</f>
        <v>0</v>
      </c>
      <c r="FJV8" s="12">
        <f>'[1]1. Algemene Techn. Eisen'!FJV28</f>
        <v>0</v>
      </c>
      <c r="FJW8" s="12">
        <f>'[1]1. Algemene Techn. Eisen'!FJW28</f>
        <v>0</v>
      </c>
      <c r="FJX8" s="12">
        <f>'[1]1. Algemene Techn. Eisen'!FJX28</f>
        <v>0</v>
      </c>
      <c r="FJY8" s="12">
        <f>'[1]1. Algemene Techn. Eisen'!FJY28</f>
        <v>0</v>
      </c>
      <c r="FJZ8" s="12">
        <f>'[1]1. Algemene Techn. Eisen'!FJZ28</f>
        <v>0</v>
      </c>
      <c r="FKA8" s="12">
        <f>'[1]1. Algemene Techn. Eisen'!FKA28</f>
        <v>0</v>
      </c>
      <c r="FKB8" s="12">
        <f>'[1]1. Algemene Techn. Eisen'!FKB28</f>
        <v>0</v>
      </c>
      <c r="FKC8" s="12">
        <f>'[1]1. Algemene Techn. Eisen'!FKC28</f>
        <v>0</v>
      </c>
      <c r="FKD8" s="12">
        <f>'[1]1. Algemene Techn. Eisen'!FKD28</f>
        <v>0</v>
      </c>
      <c r="FKE8" s="12">
        <f>'[1]1. Algemene Techn. Eisen'!FKE28</f>
        <v>0</v>
      </c>
      <c r="FKF8" s="12">
        <f>'[1]1. Algemene Techn. Eisen'!FKF28</f>
        <v>0</v>
      </c>
      <c r="FKG8" s="12">
        <f>'[1]1. Algemene Techn. Eisen'!FKG28</f>
        <v>0</v>
      </c>
      <c r="FKH8" s="12">
        <f>'[1]1. Algemene Techn. Eisen'!FKH28</f>
        <v>0</v>
      </c>
      <c r="FKI8" s="12">
        <f>'[1]1. Algemene Techn. Eisen'!FKI28</f>
        <v>0</v>
      </c>
      <c r="FKJ8" s="12">
        <f>'[1]1. Algemene Techn. Eisen'!FKJ28</f>
        <v>0</v>
      </c>
      <c r="FKK8" s="12">
        <f>'[1]1. Algemene Techn. Eisen'!FKK28</f>
        <v>0</v>
      </c>
      <c r="FKL8" s="12">
        <f>'[1]1. Algemene Techn. Eisen'!FKL28</f>
        <v>0</v>
      </c>
      <c r="FKM8" s="12">
        <f>'[1]1. Algemene Techn. Eisen'!FKM28</f>
        <v>0</v>
      </c>
      <c r="FKN8" s="12">
        <f>'[1]1. Algemene Techn. Eisen'!FKN28</f>
        <v>0</v>
      </c>
      <c r="FKO8" s="12">
        <f>'[1]1. Algemene Techn. Eisen'!FKO28</f>
        <v>0</v>
      </c>
      <c r="FKP8" s="12">
        <f>'[1]1. Algemene Techn. Eisen'!FKP28</f>
        <v>0</v>
      </c>
      <c r="FKQ8" s="12">
        <f>'[1]1. Algemene Techn. Eisen'!FKQ28</f>
        <v>0</v>
      </c>
      <c r="FKR8" s="12">
        <f>'[1]1. Algemene Techn. Eisen'!FKR28</f>
        <v>0</v>
      </c>
      <c r="FKS8" s="12">
        <f>'[1]1. Algemene Techn. Eisen'!FKS28</f>
        <v>0</v>
      </c>
      <c r="FKT8" s="12">
        <f>'[1]1. Algemene Techn. Eisen'!FKT28</f>
        <v>0</v>
      </c>
      <c r="FKU8" s="12">
        <f>'[1]1. Algemene Techn. Eisen'!FKU28</f>
        <v>0</v>
      </c>
      <c r="FKV8" s="12">
        <f>'[1]1. Algemene Techn. Eisen'!FKV28</f>
        <v>0</v>
      </c>
      <c r="FKW8" s="12">
        <f>'[1]1. Algemene Techn. Eisen'!FKW28</f>
        <v>0</v>
      </c>
      <c r="FKX8" s="12">
        <f>'[1]1. Algemene Techn. Eisen'!FKX28</f>
        <v>0</v>
      </c>
      <c r="FKY8" s="12">
        <f>'[1]1. Algemene Techn. Eisen'!FKY28</f>
        <v>0</v>
      </c>
      <c r="FKZ8" s="12">
        <f>'[1]1. Algemene Techn. Eisen'!FKZ28</f>
        <v>0</v>
      </c>
      <c r="FLA8" s="12">
        <f>'[1]1. Algemene Techn. Eisen'!FLA28</f>
        <v>0</v>
      </c>
      <c r="FLB8" s="12">
        <f>'[1]1. Algemene Techn. Eisen'!FLB28</f>
        <v>0</v>
      </c>
      <c r="FLC8" s="12">
        <f>'[1]1. Algemene Techn. Eisen'!FLC28</f>
        <v>0</v>
      </c>
      <c r="FLD8" s="12">
        <f>'[1]1. Algemene Techn. Eisen'!FLD28</f>
        <v>0</v>
      </c>
      <c r="FLE8" s="12">
        <f>'[1]1. Algemene Techn. Eisen'!FLE28</f>
        <v>0</v>
      </c>
      <c r="FLF8" s="12">
        <f>'[1]1. Algemene Techn. Eisen'!FLF28</f>
        <v>0</v>
      </c>
      <c r="FLG8" s="12">
        <f>'[1]1. Algemene Techn. Eisen'!FLG28</f>
        <v>0</v>
      </c>
      <c r="FLH8" s="12">
        <f>'[1]1. Algemene Techn. Eisen'!FLH28</f>
        <v>0</v>
      </c>
      <c r="FLI8" s="12">
        <f>'[1]1. Algemene Techn. Eisen'!FLI28</f>
        <v>0</v>
      </c>
      <c r="FLJ8" s="12">
        <f>'[1]1. Algemene Techn. Eisen'!FLJ28</f>
        <v>0</v>
      </c>
      <c r="FLK8" s="12">
        <f>'[1]1. Algemene Techn. Eisen'!FLK28</f>
        <v>0</v>
      </c>
      <c r="FLL8" s="12">
        <f>'[1]1. Algemene Techn. Eisen'!FLL28</f>
        <v>0</v>
      </c>
      <c r="FLM8" s="12">
        <f>'[1]1. Algemene Techn. Eisen'!FLM28</f>
        <v>0</v>
      </c>
      <c r="FLN8" s="12">
        <f>'[1]1. Algemene Techn. Eisen'!FLN28</f>
        <v>0</v>
      </c>
      <c r="FLO8" s="12">
        <f>'[1]1. Algemene Techn. Eisen'!FLO28</f>
        <v>0</v>
      </c>
      <c r="FLP8" s="12">
        <f>'[1]1. Algemene Techn. Eisen'!FLP28</f>
        <v>0</v>
      </c>
      <c r="FLQ8" s="12">
        <f>'[1]1. Algemene Techn. Eisen'!FLQ28</f>
        <v>0</v>
      </c>
      <c r="FLR8" s="12">
        <f>'[1]1. Algemene Techn. Eisen'!FLR28</f>
        <v>0</v>
      </c>
      <c r="FLS8" s="12">
        <f>'[1]1. Algemene Techn. Eisen'!FLS28</f>
        <v>0</v>
      </c>
      <c r="FLT8" s="12">
        <f>'[1]1. Algemene Techn. Eisen'!FLT28</f>
        <v>0</v>
      </c>
      <c r="FLU8" s="12">
        <f>'[1]1. Algemene Techn. Eisen'!FLU28</f>
        <v>0</v>
      </c>
      <c r="FLV8" s="12">
        <f>'[1]1. Algemene Techn. Eisen'!FLV28</f>
        <v>0</v>
      </c>
      <c r="FLW8" s="12">
        <f>'[1]1. Algemene Techn. Eisen'!FLW28</f>
        <v>0</v>
      </c>
      <c r="FLX8" s="12">
        <f>'[1]1. Algemene Techn. Eisen'!FLX28</f>
        <v>0</v>
      </c>
      <c r="FLY8" s="12">
        <f>'[1]1. Algemene Techn. Eisen'!FLY28</f>
        <v>0</v>
      </c>
      <c r="FLZ8" s="12">
        <f>'[1]1. Algemene Techn. Eisen'!FLZ28</f>
        <v>0</v>
      </c>
      <c r="FMA8" s="12">
        <f>'[1]1. Algemene Techn. Eisen'!FMA28</f>
        <v>0</v>
      </c>
      <c r="FMB8" s="12">
        <f>'[1]1. Algemene Techn. Eisen'!FMB28</f>
        <v>0</v>
      </c>
      <c r="FMC8" s="12">
        <f>'[1]1. Algemene Techn. Eisen'!FMC28</f>
        <v>0</v>
      </c>
      <c r="FMD8" s="12">
        <f>'[1]1. Algemene Techn. Eisen'!FMD28</f>
        <v>0</v>
      </c>
      <c r="FME8" s="12">
        <f>'[1]1. Algemene Techn. Eisen'!FME28</f>
        <v>0</v>
      </c>
      <c r="FMF8" s="12">
        <f>'[1]1. Algemene Techn. Eisen'!FMF28</f>
        <v>0</v>
      </c>
      <c r="FMG8" s="12">
        <f>'[1]1. Algemene Techn. Eisen'!FMG28</f>
        <v>0</v>
      </c>
      <c r="FMH8" s="12">
        <f>'[1]1. Algemene Techn. Eisen'!FMH28</f>
        <v>0</v>
      </c>
      <c r="FMI8" s="12">
        <f>'[1]1. Algemene Techn. Eisen'!FMI28</f>
        <v>0</v>
      </c>
      <c r="FMJ8" s="12">
        <f>'[1]1. Algemene Techn. Eisen'!FMJ28</f>
        <v>0</v>
      </c>
      <c r="FMK8" s="12">
        <f>'[1]1. Algemene Techn. Eisen'!FMK28</f>
        <v>0</v>
      </c>
      <c r="FML8" s="12">
        <f>'[1]1. Algemene Techn. Eisen'!FML28</f>
        <v>0</v>
      </c>
      <c r="FMM8" s="12">
        <f>'[1]1. Algemene Techn. Eisen'!FMM28</f>
        <v>0</v>
      </c>
      <c r="FMN8" s="12">
        <f>'[1]1. Algemene Techn. Eisen'!FMN28</f>
        <v>0</v>
      </c>
      <c r="FMO8" s="12">
        <f>'[1]1. Algemene Techn. Eisen'!FMO28</f>
        <v>0</v>
      </c>
      <c r="FMP8" s="12">
        <f>'[1]1. Algemene Techn. Eisen'!FMP28</f>
        <v>0</v>
      </c>
      <c r="FMQ8" s="12">
        <f>'[1]1. Algemene Techn. Eisen'!FMQ28</f>
        <v>0</v>
      </c>
      <c r="FMR8" s="12">
        <f>'[1]1. Algemene Techn. Eisen'!FMR28</f>
        <v>0</v>
      </c>
      <c r="FMS8" s="12">
        <f>'[1]1. Algemene Techn. Eisen'!FMS28</f>
        <v>0</v>
      </c>
      <c r="FMT8" s="12">
        <f>'[1]1. Algemene Techn. Eisen'!FMT28</f>
        <v>0</v>
      </c>
      <c r="FMU8" s="12">
        <f>'[1]1. Algemene Techn. Eisen'!FMU28</f>
        <v>0</v>
      </c>
      <c r="FMV8" s="12">
        <f>'[1]1. Algemene Techn. Eisen'!FMV28</f>
        <v>0</v>
      </c>
      <c r="FMW8" s="12">
        <f>'[1]1. Algemene Techn. Eisen'!FMW28</f>
        <v>0</v>
      </c>
      <c r="FMX8" s="12">
        <f>'[1]1. Algemene Techn. Eisen'!FMX28</f>
        <v>0</v>
      </c>
      <c r="FMY8" s="12">
        <f>'[1]1. Algemene Techn. Eisen'!FMY28</f>
        <v>0</v>
      </c>
      <c r="FMZ8" s="12">
        <f>'[1]1. Algemene Techn. Eisen'!FMZ28</f>
        <v>0</v>
      </c>
      <c r="FNA8" s="12">
        <f>'[1]1. Algemene Techn. Eisen'!FNA28</f>
        <v>0</v>
      </c>
      <c r="FNB8" s="12">
        <f>'[1]1. Algemene Techn. Eisen'!FNB28</f>
        <v>0</v>
      </c>
      <c r="FNC8" s="12">
        <f>'[1]1. Algemene Techn. Eisen'!FNC28</f>
        <v>0</v>
      </c>
      <c r="FND8" s="12">
        <f>'[1]1. Algemene Techn. Eisen'!FND28</f>
        <v>0</v>
      </c>
      <c r="FNE8" s="12">
        <f>'[1]1. Algemene Techn. Eisen'!FNE28</f>
        <v>0</v>
      </c>
      <c r="FNF8" s="12">
        <f>'[1]1. Algemene Techn. Eisen'!FNF28</f>
        <v>0</v>
      </c>
      <c r="FNG8" s="12">
        <f>'[1]1. Algemene Techn. Eisen'!FNG28</f>
        <v>0</v>
      </c>
      <c r="FNH8" s="12">
        <f>'[1]1. Algemene Techn. Eisen'!FNH28</f>
        <v>0</v>
      </c>
      <c r="FNI8" s="12">
        <f>'[1]1. Algemene Techn. Eisen'!FNI28</f>
        <v>0</v>
      </c>
      <c r="FNJ8" s="12">
        <f>'[1]1. Algemene Techn. Eisen'!FNJ28</f>
        <v>0</v>
      </c>
      <c r="FNK8" s="12">
        <f>'[1]1. Algemene Techn. Eisen'!FNK28</f>
        <v>0</v>
      </c>
      <c r="FNL8" s="12">
        <f>'[1]1. Algemene Techn. Eisen'!FNL28</f>
        <v>0</v>
      </c>
      <c r="FNM8" s="12">
        <f>'[1]1. Algemene Techn. Eisen'!FNM28</f>
        <v>0</v>
      </c>
      <c r="FNN8" s="12">
        <f>'[1]1. Algemene Techn. Eisen'!FNN28</f>
        <v>0</v>
      </c>
      <c r="FNO8" s="12">
        <f>'[1]1. Algemene Techn. Eisen'!FNO28</f>
        <v>0</v>
      </c>
      <c r="FNP8" s="12">
        <f>'[1]1. Algemene Techn. Eisen'!FNP28</f>
        <v>0</v>
      </c>
      <c r="FNQ8" s="12">
        <f>'[1]1. Algemene Techn. Eisen'!FNQ28</f>
        <v>0</v>
      </c>
      <c r="FNR8" s="12">
        <f>'[1]1. Algemene Techn. Eisen'!FNR28</f>
        <v>0</v>
      </c>
      <c r="FNS8" s="12">
        <f>'[1]1. Algemene Techn. Eisen'!FNS28</f>
        <v>0</v>
      </c>
      <c r="FNT8" s="12">
        <f>'[1]1. Algemene Techn. Eisen'!FNT28</f>
        <v>0</v>
      </c>
      <c r="FNU8" s="12">
        <f>'[1]1. Algemene Techn. Eisen'!FNU28</f>
        <v>0</v>
      </c>
      <c r="FNV8" s="12">
        <f>'[1]1. Algemene Techn. Eisen'!FNV28</f>
        <v>0</v>
      </c>
      <c r="FNW8" s="12">
        <f>'[1]1. Algemene Techn. Eisen'!FNW28</f>
        <v>0</v>
      </c>
      <c r="FNX8" s="12">
        <f>'[1]1. Algemene Techn. Eisen'!FNX28</f>
        <v>0</v>
      </c>
      <c r="FNY8" s="12">
        <f>'[1]1. Algemene Techn. Eisen'!FNY28</f>
        <v>0</v>
      </c>
      <c r="FNZ8" s="12">
        <f>'[1]1. Algemene Techn. Eisen'!FNZ28</f>
        <v>0</v>
      </c>
      <c r="FOA8" s="12">
        <f>'[1]1. Algemene Techn. Eisen'!FOA28</f>
        <v>0</v>
      </c>
      <c r="FOB8" s="12">
        <f>'[1]1. Algemene Techn. Eisen'!FOB28</f>
        <v>0</v>
      </c>
      <c r="FOC8" s="12">
        <f>'[1]1. Algemene Techn. Eisen'!FOC28</f>
        <v>0</v>
      </c>
      <c r="FOD8" s="12">
        <f>'[1]1. Algemene Techn. Eisen'!FOD28</f>
        <v>0</v>
      </c>
      <c r="FOE8" s="12">
        <f>'[1]1. Algemene Techn. Eisen'!FOE28</f>
        <v>0</v>
      </c>
      <c r="FOF8" s="12">
        <f>'[1]1. Algemene Techn. Eisen'!FOF28</f>
        <v>0</v>
      </c>
      <c r="FOG8" s="12">
        <f>'[1]1. Algemene Techn. Eisen'!FOG28</f>
        <v>0</v>
      </c>
      <c r="FOH8" s="12">
        <f>'[1]1. Algemene Techn. Eisen'!FOH28</f>
        <v>0</v>
      </c>
      <c r="FOI8" s="12">
        <f>'[1]1. Algemene Techn. Eisen'!FOI28</f>
        <v>0</v>
      </c>
      <c r="FOJ8" s="12">
        <f>'[1]1. Algemene Techn. Eisen'!FOJ28</f>
        <v>0</v>
      </c>
      <c r="FOK8" s="12">
        <f>'[1]1. Algemene Techn. Eisen'!FOK28</f>
        <v>0</v>
      </c>
      <c r="FOL8" s="12">
        <f>'[1]1. Algemene Techn. Eisen'!FOL28</f>
        <v>0</v>
      </c>
      <c r="FOM8" s="12">
        <f>'[1]1. Algemene Techn. Eisen'!FOM28</f>
        <v>0</v>
      </c>
      <c r="FON8" s="12">
        <f>'[1]1. Algemene Techn. Eisen'!FON28</f>
        <v>0</v>
      </c>
      <c r="FOO8" s="12">
        <f>'[1]1. Algemene Techn. Eisen'!FOO28</f>
        <v>0</v>
      </c>
      <c r="FOP8" s="12">
        <f>'[1]1. Algemene Techn. Eisen'!FOP28</f>
        <v>0</v>
      </c>
      <c r="FOQ8" s="12">
        <f>'[1]1. Algemene Techn. Eisen'!FOQ28</f>
        <v>0</v>
      </c>
      <c r="FOR8" s="12">
        <f>'[1]1. Algemene Techn. Eisen'!FOR28</f>
        <v>0</v>
      </c>
      <c r="FOS8" s="12">
        <f>'[1]1. Algemene Techn. Eisen'!FOS28</f>
        <v>0</v>
      </c>
      <c r="FOT8" s="12">
        <f>'[1]1. Algemene Techn. Eisen'!FOT28</f>
        <v>0</v>
      </c>
      <c r="FOU8" s="12">
        <f>'[1]1. Algemene Techn. Eisen'!FOU28</f>
        <v>0</v>
      </c>
      <c r="FOV8" s="12">
        <f>'[1]1. Algemene Techn. Eisen'!FOV28</f>
        <v>0</v>
      </c>
      <c r="FOW8" s="12">
        <f>'[1]1. Algemene Techn. Eisen'!FOW28</f>
        <v>0</v>
      </c>
      <c r="FOX8" s="12">
        <f>'[1]1. Algemene Techn. Eisen'!FOX28</f>
        <v>0</v>
      </c>
      <c r="FOY8" s="12">
        <f>'[1]1. Algemene Techn. Eisen'!FOY28</f>
        <v>0</v>
      </c>
      <c r="FOZ8" s="12">
        <f>'[1]1. Algemene Techn. Eisen'!FOZ28</f>
        <v>0</v>
      </c>
      <c r="FPA8" s="12">
        <f>'[1]1. Algemene Techn. Eisen'!FPA28</f>
        <v>0</v>
      </c>
      <c r="FPB8" s="12">
        <f>'[1]1. Algemene Techn. Eisen'!FPB28</f>
        <v>0</v>
      </c>
      <c r="FPC8" s="12">
        <f>'[1]1. Algemene Techn. Eisen'!FPC28</f>
        <v>0</v>
      </c>
      <c r="FPD8" s="12">
        <f>'[1]1. Algemene Techn. Eisen'!FPD28</f>
        <v>0</v>
      </c>
      <c r="FPE8" s="12">
        <f>'[1]1. Algemene Techn. Eisen'!FPE28</f>
        <v>0</v>
      </c>
      <c r="FPF8" s="12">
        <f>'[1]1. Algemene Techn. Eisen'!FPF28</f>
        <v>0</v>
      </c>
      <c r="FPG8" s="12">
        <f>'[1]1. Algemene Techn. Eisen'!FPG28</f>
        <v>0</v>
      </c>
      <c r="FPH8" s="12">
        <f>'[1]1. Algemene Techn. Eisen'!FPH28</f>
        <v>0</v>
      </c>
      <c r="FPI8" s="12">
        <f>'[1]1. Algemene Techn. Eisen'!FPI28</f>
        <v>0</v>
      </c>
      <c r="FPJ8" s="12">
        <f>'[1]1. Algemene Techn. Eisen'!FPJ28</f>
        <v>0</v>
      </c>
      <c r="FPK8" s="12">
        <f>'[1]1. Algemene Techn. Eisen'!FPK28</f>
        <v>0</v>
      </c>
      <c r="FPL8" s="12">
        <f>'[1]1. Algemene Techn. Eisen'!FPL28</f>
        <v>0</v>
      </c>
      <c r="FPM8" s="12">
        <f>'[1]1. Algemene Techn. Eisen'!FPM28</f>
        <v>0</v>
      </c>
      <c r="FPN8" s="12">
        <f>'[1]1. Algemene Techn. Eisen'!FPN28</f>
        <v>0</v>
      </c>
      <c r="FPO8" s="12">
        <f>'[1]1. Algemene Techn. Eisen'!FPO28</f>
        <v>0</v>
      </c>
      <c r="FPP8" s="12">
        <f>'[1]1. Algemene Techn. Eisen'!FPP28</f>
        <v>0</v>
      </c>
      <c r="FPQ8" s="12">
        <f>'[1]1. Algemene Techn. Eisen'!FPQ28</f>
        <v>0</v>
      </c>
      <c r="FPR8" s="12">
        <f>'[1]1. Algemene Techn. Eisen'!FPR28</f>
        <v>0</v>
      </c>
      <c r="FPS8" s="12">
        <f>'[1]1. Algemene Techn. Eisen'!FPS28</f>
        <v>0</v>
      </c>
      <c r="FPT8" s="12">
        <f>'[1]1. Algemene Techn. Eisen'!FPT28</f>
        <v>0</v>
      </c>
      <c r="FPU8" s="12">
        <f>'[1]1. Algemene Techn. Eisen'!FPU28</f>
        <v>0</v>
      </c>
      <c r="FPV8" s="12">
        <f>'[1]1. Algemene Techn. Eisen'!FPV28</f>
        <v>0</v>
      </c>
      <c r="FPW8" s="12">
        <f>'[1]1. Algemene Techn. Eisen'!FPW28</f>
        <v>0</v>
      </c>
      <c r="FPX8" s="12">
        <f>'[1]1. Algemene Techn. Eisen'!FPX28</f>
        <v>0</v>
      </c>
      <c r="FPY8" s="12">
        <f>'[1]1. Algemene Techn. Eisen'!FPY28</f>
        <v>0</v>
      </c>
      <c r="FPZ8" s="12">
        <f>'[1]1. Algemene Techn. Eisen'!FPZ28</f>
        <v>0</v>
      </c>
      <c r="FQA8" s="12">
        <f>'[1]1. Algemene Techn. Eisen'!FQA28</f>
        <v>0</v>
      </c>
      <c r="FQB8" s="12">
        <f>'[1]1. Algemene Techn. Eisen'!FQB28</f>
        <v>0</v>
      </c>
      <c r="FQC8" s="12">
        <f>'[1]1. Algemene Techn. Eisen'!FQC28</f>
        <v>0</v>
      </c>
      <c r="FQD8" s="12">
        <f>'[1]1. Algemene Techn. Eisen'!FQD28</f>
        <v>0</v>
      </c>
      <c r="FQE8" s="12">
        <f>'[1]1. Algemene Techn. Eisen'!FQE28</f>
        <v>0</v>
      </c>
      <c r="FQF8" s="12">
        <f>'[1]1. Algemene Techn. Eisen'!FQF28</f>
        <v>0</v>
      </c>
      <c r="FQG8" s="12">
        <f>'[1]1. Algemene Techn. Eisen'!FQG28</f>
        <v>0</v>
      </c>
      <c r="FQH8" s="12">
        <f>'[1]1. Algemene Techn. Eisen'!FQH28</f>
        <v>0</v>
      </c>
      <c r="FQI8" s="12">
        <f>'[1]1. Algemene Techn. Eisen'!FQI28</f>
        <v>0</v>
      </c>
      <c r="FQJ8" s="12">
        <f>'[1]1. Algemene Techn. Eisen'!FQJ28</f>
        <v>0</v>
      </c>
      <c r="FQK8" s="12">
        <f>'[1]1. Algemene Techn. Eisen'!FQK28</f>
        <v>0</v>
      </c>
      <c r="FQL8" s="12">
        <f>'[1]1. Algemene Techn. Eisen'!FQL28</f>
        <v>0</v>
      </c>
      <c r="FQM8" s="12">
        <f>'[1]1. Algemene Techn. Eisen'!FQM28</f>
        <v>0</v>
      </c>
      <c r="FQN8" s="12">
        <f>'[1]1. Algemene Techn. Eisen'!FQN28</f>
        <v>0</v>
      </c>
      <c r="FQO8" s="12">
        <f>'[1]1. Algemene Techn. Eisen'!FQO28</f>
        <v>0</v>
      </c>
      <c r="FQP8" s="12">
        <f>'[1]1. Algemene Techn. Eisen'!FQP28</f>
        <v>0</v>
      </c>
      <c r="FQQ8" s="12">
        <f>'[1]1. Algemene Techn. Eisen'!FQQ28</f>
        <v>0</v>
      </c>
      <c r="FQR8" s="12">
        <f>'[1]1. Algemene Techn. Eisen'!FQR28</f>
        <v>0</v>
      </c>
      <c r="FQS8" s="12">
        <f>'[1]1. Algemene Techn. Eisen'!FQS28</f>
        <v>0</v>
      </c>
      <c r="FQT8" s="12">
        <f>'[1]1. Algemene Techn. Eisen'!FQT28</f>
        <v>0</v>
      </c>
      <c r="FQU8" s="12">
        <f>'[1]1. Algemene Techn. Eisen'!FQU28</f>
        <v>0</v>
      </c>
      <c r="FQV8" s="12">
        <f>'[1]1. Algemene Techn. Eisen'!FQV28</f>
        <v>0</v>
      </c>
      <c r="FQW8" s="12">
        <f>'[1]1. Algemene Techn. Eisen'!FQW28</f>
        <v>0</v>
      </c>
      <c r="FQX8" s="12">
        <f>'[1]1. Algemene Techn. Eisen'!FQX28</f>
        <v>0</v>
      </c>
      <c r="FQY8" s="12">
        <f>'[1]1. Algemene Techn. Eisen'!FQY28</f>
        <v>0</v>
      </c>
      <c r="FQZ8" s="12">
        <f>'[1]1. Algemene Techn. Eisen'!FQZ28</f>
        <v>0</v>
      </c>
      <c r="FRA8" s="12">
        <f>'[1]1. Algemene Techn. Eisen'!FRA28</f>
        <v>0</v>
      </c>
      <c r="FRB8" s="12">
        <f>'[1]1. Algemene Techn. Eisen'!FRB28</f>
        <v>0</v>
      </c>
      <c r="FRC8" s="12">
        <f>'[1]1. Algemene Techn. Eisen'!FRC28</f>
        <v>0</v>
      </c>
      <c r="FRD8" s="12">
        <f>'[1]1. Algemene Techn. Eisen'!FRD28</f>
        <v>0</v>
      </c>
      <c r="FRE8" s="12">
        <f>'[1]1. Algemene Techn. Eisen'!FRE28</f>
        <v>0</v>
      </c>
      <c r="FRF8" s="12">
        <f>'[1]1. Algemene Techn. Eisen'!FRF28</f>
        <v>0</v>
      </c>
      <c r="FRG8" s="12">
        <f>'[1]1. Algemene Techn. Eisen'!FRG28</f>
        <v>0</v>
      </c>
      <c r="FRH8" s="12">
        <f>'[1]1. Algemene Techn. Eisen'!FRH28</f>
        <v>0</v>
      </c>
      <c r="FRI8" s="12">
        <f>'[1]1. Algemene Techn. Eisen'!FRI28</f>
        <v>0</v>
      </c>
      <c r="FRJ8" s="12">
        <f>'[1]1. Algemene Techn. Eisen'!FRJ28</f>
        <v>0</v>
      </c>
      <c r="FRK8" s="12">
        <f>'[1]1. Algemene Techn. Eisen'!FRK28</f>
        <v>0</v>
      </c>
      <c r="FRL8" s="12">
        <f>'[1]1. Algemene Techn. Eisen'!FRL28</f>
        <v>0</v>
      </c>
      <c r="FRM8" s="12">
        <f>'[1]1. Algemene Techn. Eisen'!FRM28</f>
        <v>0</v>
      </c>
      <c r="FRN8" s="12">
        <f>'[1]1. Algemene Techn. Eisen'!FRN28</f>
        <v>0</v>
      </c>
      <c r="FRO8" s="12">
        <f>'[1]1. Algemene Techn. Eisen'!FRO28</f>
        <v>0</v>
      </c>
      <c r="FRP8" s="12">
        <f>'[1]1. Algemene Techn. Eisen'!FRP28</f>
        <v>0</v>
      </c>
      <c r="FRQ8" s="12">
        <f>'[1]1. Algemene Techn. Eisen'!FRQ28</f>
        <v>0</v>
      </c>
      <c r="FRR8" s="12">
        <f>'[1]1. Algemene Techn. Eisen'!FRR28</f>
        <v>0</v>
      </c>
      <c r="FRS8" s="12">
        <f>'[1]1. Algemene Techn. Eisen'!FRS28</f>
        <v>0</v>
      </c>
      <c r="FRT8" s="12">
        <f>'[1]1. Algemene Techn. Eisen'!FRT28</f>
        <v>0</v>
      </c>
      <c r="FRU8" s="12">
        <f>'[1]1. Algemene Techn. Eisen'!FRU28</f>
        <v>0</v>
      </c>
      <c r="FRV8" s="12">
        <f>'[1]1. Algemene Techn. Eisen'!FRV28</f>
        <v>0</v>
      </c>
      <c r="FRW8" s="12">
        <f>'[1]1. Algemene Techn. Eisen'!FRW28</f>
        <v>0</v>
      </c>
      <c r="FRX8" s="12">
        <f>'[1]1. Algemene Techn. Eisen'!FRX28</f>
        <v>0</v>
      </c>
      <c r="FRY8" s="12">
        <f>'[1]1. Algemene Techn. Eisen'!FRY28</f>
        <v>0</v>
      </c>
      <c r="FRZ8" s="12">
        <f>'[1]1. Algemene Techn. Eisen'!FRZ28</f>
        <v>0</v>
      </c>
      <c r="FSA8" s="12">
        <f>'[1]1. Algemene Techn. Eisen'!FSA28</f>
        <v>0</v>
      </c>
      <c r="FSB8" s="12">
        <f>'[1]1. Algemene Techn. Eisen'!FSB28</f>
        <v>0</v>
      </c>
      <c r="FSC8" s="12">
        <f>'[1]1. Algemene Techn. Eisen'!FSC28</f>
        <v>0</v>
      </c>
      <c r="FSD8" s="12">
        <f>'[1]1. Algemene Techn. Eisen'!FSD28</f>
        <v>0</v>
      </c>
      <c r="FSE8" s="12">
        <f>'[1]1. Algemene Techn. Eisen'!FSE28</f>
        <v>0</v>
      </c>
      <c r="FSF8" s="12">
        <f>'[1]1. Algemene Techn. Eisen'!FSF28</f>
        <v>0</v>
      </c>
      <c r="FSG8" s="12">
        <f>'[1]1. Algemene Techn. Eisen'!FSG28</f>
        <v>0</v>
      </c>
      <c r="FSH8" s="12">
        <f>'[1]1. Algemene Techn. Eisen'!FSH28</f>
        <v>0</v>
      </c>
      <c r="FSI8" s="12">
        <f>'[1]1. Algemene Techn. Eisen'!FSI28</f>
        <v>0</v>
      </c>
      <c r="FSJ8" s="12">
        <f>'[1]1. Algemene Techn. Eisen'!FSJ28</f>
        <v>0</v>
      </c>
      <c r="FSK8" s="12">
        <f>'[1]1. Algemene Techn. Eisen'!FSK28</f>
        <v>0</v>
      </c>
      <c r="FSL8" s="12">
        <f>'[1]1. Algemene Techn. Eisen'!FSL28</f>
        <v>0</v>
      </c>
      <c r="FSM8" s="12">
        <f>'[1]1. Algemene Techn. Eisen'!FSM28</f>
        <v>0</v>
      </c>
      <c r="FSN8" s="12">
        <f>'[1]1. Algemene Techn. Eisen'!FSN28</f>
        <v>0</v>
      </c>
      <c r="FSO8" s="12">
        <f>'[1]1. Algemene Techn. Eisen'!FSO28</f>
        <v>0</v>
      </c>
      <c r="FSP8" s="12">
        <f>'[1]1. Algemene Techn. Eisen'!FSP28</f>
        <v>0</v>
      </c>
      <c r="FSQ8" s="12">
        <f>'[1]1. Algemene Techn. Eisen'!FSQ28</f>
        <v>0</v>
      </c>
      <c r="FSR8" s="12">
        <f>'[1]1. Algemene Techn. Eisen'!FSR28</f>
        <v>0</v>
      </c>
      <c r="FSS8" s="12">
        <f>'[1]1. Algemene Techn. Eisen'!FSS28</f>
        <v>0</v>
      </c>
      <c r="FST8" s="12">
        <f>'[1]1. Algemene Techn. Eisen'!FST28</f>
        <v>0</v>
      </c>
      <c r="FSU8" s="12">
        <f>'[1]1. Algemene Techn. Eisen'!FSU28</f>
        <v>0</v>
      </c>
      <c r="FSV8" s="12">
        <f>'[1]1. Algemene Techn. Eisen'!FSV28</f>
        <v>0</v>
      </c>
      <c r="FSW8" s="12">
        <f>'[1]1. Algemene Techn. Eisen'!FSW28</f>
        <v>0</v>
      </c>
      <c r="FSX8" s="12">
        <f>'[1]1. Algemene Techn. Eisen'!FSX28</f>
        <v>0</v>
      </c>
      <c r="FSY8" s="12">
        <f>'[1]1. Algemene Techn. Eisen'!FSY28</f>
        <v>0</v>
      </c>
      <c r="FSZ8" s="12">
        <f>'[1]1. Algemene Techn. Eisen'!FSZ28</f>
        <v>0</v>
      </c>
      <c r="FTA8" s="12">
        <f>'[1]1. Algemene Techn. Eisen'!FTA28</f>
        <v>0</v>
      </c>
      <c r="FTB8" s="12">
        <f>'[1]1. Algemene Techn. Eisen'!FTB28</f>
        <v>0</v>
      </c>
      <c r="FTC8" s="12">
        <f>'[1]1. Algemene Techn. Eisen'!FTC28</f>
        <v>0</v>
      </c>
      <c r="FTD8" s="12">
        <f>'[1]1. Algemene Techn. Eisen'!FTD28</f>
        <v>0</v>
      </c>
      <c r="FTE8" s="12">
        <f>'[1]1. Algemene Techn. Eisen'!FTE28</f>
        <v>0</v>
      </c>
      <c r="FTF8" s="12">
        <f>'[1]1. Algemene Techn. Eisen'!FTF28</f>
        <v>0</v>
      </c>
      <c r="FTG8" s="12">
        <f>'[1]1. Algemene Techn. Eisen'!FTG28</f>
        <v>0</v>
      </c>
      <c r="FTH8" s="12">
        <f>'[1]1. Algemene Techn. Eisen'!FTH28</f>
        <v>0</v>
      </c>
      <c r="FTI8" s="12">
        <f>'[1]1. Algemene Techn. Eisen'!FTI28</f>
        <v>0</v>
      </c>
      <c r="FTJ8" s="12">
        <f>'[1]1. Algemene Techn. Eisen'!FTJ28</f>
        <v>0</v>
      </c>
      <c r="FTK8" s="12">
        <f>'[1]1. Algemene Techn. Eisen'!FTK28</f>
        <v>0</v>
      </c>
      <c r="FTL8" s="12">
        <f>'[1]1. Algemene Techn. Eisen'!FTL28</f>
        <v>0</v>
      </c>
      <c r="FTM8" s="12">
        <f>'[1]1. Algemene Techn. Eisen'!FTM28</f>
        <v>0</v>
      </c>
      <c r="FTN8" s="12">
        <f>'[1]1. Algemene Techn. Eisen'!FTN28</f>
        <v>0</v>
      </c>
      <c r="FTO8" s="12">
        <f>'[1]1. Algemene Techn. Eisen'!FTO28</f>
        <v>0</v>
      </c>
      <c r="FTP8" s="12">
        <f>'[1]1. Algemene Techn. Eisen'!FTP28</f>
        <v>0</v>
      </c>
      <c r="FTQ8" s="12">
        <f>'[1]1. Algemene Techn. Eisen'!FTQ28</f>
        <v>0</v>
      </c>
      <c r="FTR8" s="12">
        <f>'[1]1. Algemene Techn. Eisen'!FTR28</f>
        <v>0</v>
      </c>
      <c r="FTS8" s="12">
        <f>'[1]1. Algemene Techn. Eisen'!FTS28</f>
        <v>0</v>
      </c>
      <c r="FTT8" s="12">
        <f>'[1]1. Algemene Techn. Eisen'!FTT28</f>
        <v>0</v>
      </c>
      <c r="FTU8" s="12">
        <f>'[1]1. Algemene Techn. Eisen'!FTU28</f>
        <v>0</v>
      </c>
      <c r="FTV8" s="12">
        <f>'[1]1. Algemene Techn. Eisen'!FTV28</f>
        <v>0</v>
      </c>
      <c r="FTW8" s="12">
        <f>'[1]1. Algemene Techn. Eisen'!FTW28</f>
        <v>0</v>
      </c>
      <c r="FTX8" s="12">
        <f>'[1]1. Algemene Techn. Eisen'!FTX28</f>
        <v>0</v>
      </c>
      <c r="FTY8" s="12">
        <f>'[1]1. Algemene Techn. Eisen'!FTY28</f>
        <v>0</v>
      </c>
      <c r="FTZ8" s="12">
        <f>'[1]1. Algemene Techn. Eisen'!FTZ28</f>
        <v>0</v>
      </c>
      <c r="FUA8" s="12">
        <f>'[1]1. Algemene Techn. Eisen'!FUA28</f>
        <v>0</v>
      </c>
      <c r="FUB8" s="12">
        <f>'[1]1. Algemene Techn. Eisen'!FUB28</f>
        <v>0</v>
      </c>
      <c r="FUC8" s="12">
        <f>'[1]1. Algemene Techn. Eisen'!FUC28</f>
        <v>0</v>
      </c>
      <c r="FUD8" s="12">
        <f>'[1]1. Algemene Techn. Eisen'!FUD28</f>
        <v>0</v>
      </c>
      <c r="FUE8" s="12">
        <f>'[1]1. Algemene Techn. Eisen'!FUE28</f>
        <v>0</v>
      </c>
      <c r="FUF8" s="12">
        <f>'[1]1. Algemene Techn. Eisen'!FUF28</f>
        <v>0</v>
      </c>
      <c r="FUG8" s="12">
        <f>'[1]1. Algemene Techn. Eisen'!FUG28</f>
        <v>0</v>
      </c>
      <c r="FUH8" s="12">
        <f>'[1]1. Algemene Techn. Eisen'!FUH28</f>
        <v>0</v>
      </c>
      <c r="FUI8" s="12">
        <f>'[1]1. Algemene Techn. Eisen'!FUI28</f>
        <v>0</v>
      </c>
      <c r="FUJ8" s="12">
        <f>'[1]1. Algemene Techn. Eisen'!FUJ28</f>
        <v>0</v>
      </c>
      <c r="FUK8" s="12">
        <f>'[1]1. Algemene Techn. Eisen'!FUK28</f>
        <v>0</v>
      </c>
      <c r="FUL8" s="12">
        <f>'[1]1. Algemene Techn. Eisen'!FUL28</f>
        <v>0</v>
      </c>
      <c r="FUM8" s="12">
        <f>'[1]1. Algemene Techn. Eisen'!FUM28</f>
        <v>0</v>
      </c>
      <c r="FUN8" s="12">
        <f>'[1]1. Algemene Techn. Eisen'!FUN28</f>
        <v>0</v>
      </c>
      <c r="FUO8" s="12">
        <f>'[1]1. Algemene Techn. Eisen'!FUO28</f>
        <v>0</v>
      </c>
      <c r="FUP8" s="12">
        <f>'[1]1. Algemene Techn. Eisen'!FUP28</f>
        <v>0</v>
      </c>
      <c r="FUQ8" s="12">
        <f>'[1]1. Algemene Techn. Eisen'!FUQ28</f>
        <v>0</v>
      </c>
      <c r="FUR8" s="12">
        <f>'[1]1. Algemene Techn. Eisen'!FUR28</f>
        <v>0</v>
      </c>
      <c r="FUS8" s="12">
        <f>'[1]1. Algemene Techn. Eisen'!FUS28</f>
        <v>0</v>
      </c>
      <c r="FUT8" s="12">
        <f>'[1]1. Algemene Techn. Eisen'!FUT28</f>
        <v>0</v>
      </c>
      <c r="FUU8" s="12">
        <f>'[1]1. Algemene Techn. Eisen'!FUU28</f>
        <v>0</v>
      </c>
      <c r="FUV8" s="12">
        <f>'[1]1. Algemene Techn. Eisen'!FUV28</f>
        <v>0</v>
      </c>
      <c r="FUW8" s="12">
        <f>'[1]1. Algemene Techn. Eisen'!FUW28</f>
        <v>0</v>
      </c>
      <c r="FUX8" s="12">
        <f>'[1]1. Algemene Techn. Eisen'!FUX28</f>
        <v>0</v>
      </c>
      <c r="FUY8" s="12">
        <f>'[1]1. Algemene Techn. Eisen'!FUY28</f>
        <v>0</v>
      </c>
      <c r="FUZ8" s="12">
        <f>'[1]1. Algemene Techn. Eisen'!FUZ28</f>
        <v>0</v>
      </c>
      <c r="FVA8" s="12">
        <f>'[1]1. Algemene Techn. Eisen'!FVA28</f>
        <v>0</v>
      </c>
      <c r="FVB8" s="12">
        <f>'[1]1. Algemene Techn. Eisen'!FVB28</f>
        <v>0</v>
      </c>
      <c r="FVC8" s="12">
        <f>'[1]1. Algemene Techn. Eisen'!FVC28</f>
        <v>0</v>
      </c>
      <c r="FVD8" s="12">
        <f>'[1]1. Algemene Techn. Eisen'!FVD28</f>
        <v>0</v>
      </c>
      <c r="FVE8" s="12">
        <f>'[1]1. Algemene Techn. Eisen'!FVE28</f>
        <v>0</v>
      </c>
      <c r="FVF8" s="12">
        <f>'[1]1. Algemene Techn. Eisen'!FVF28</f>
        <v>0</v>
      </c>
      <c r="FVG8" s="12">
        <f>'[1]1. Algemene Techn. Eisen'!FVG28</f>
        <v>0</v>
      </c>
      <c r="FVH8" s="12">
        <f>'[1]1. Algemene Techn. Eisen'!FVH28</f>
        <v>0</v>
      </c>
      <c r="FVI8" s="12">
        <f>'[1]1. Algemene Techn. Eisen'!FVI28</f>
        <v>0</v>
      </c>
      <c r="FVJ8" s="12">
        <f>'[1]1. Algemene Techn. Eisen'!FVJ28</f>
        <v>0</v>
      </c>
      <c r="FVK8" s="12">
        <f>'[1]1. Algemene Techn. Eisen'!FVK28</f>
        <v>0</v>
      </c>
      <c r="FVL8" s="12">
        <f>'[1]1. Algemene Techn. Eisen'!FVL28</f>
        <v>0</v>
      </c>
      <c r="FVM8" s="12">
        <f>'[1]1. Algemene Techn. Eisen'!FVM28</f>
        <v>0</v>
      </c>
      <c r="FVN8" s="12">
        <f>'[1]1. Algemene Techn. Eisen'!FVN28</f>
        <v>0</v>
      </c>
      <c r="FVO8" s="12">
        <f>'[1]1. Algemene Techn. Eisen'!FVO28</f>
        <v>0</v>
      </c>
      <c r="FVP8" s="12">
        <f>'[1]1. Algemene Techn. Eisen'!FVP28</f>
        <v>0</v>
      </c>
      <c r="FVQ8" s="12">
        <f>'[1]1. Algemene Techn. Eisen'!FVQ28</f>
        <v>0</v>
      </c>
      <c r="FVR8" s="12">
        <f>'[1]1. Algemene Techn. Eisen'!FVR28</f>
        <v>0</v>
      </c>
      <c r="FVS8" s="12">
        <f>'[1]1. Algemene Techn. Eisen'!FVS28</f>
        <v>0</v>
      </c>
      <c r="FVT8" s="12">
        <f>'[1]1. Algemene Techn. Eisen'!FVT28</f>
        <v>0</v>
      </c>
      <c r="FVU8" s="12">
        <f>'[1]1. Algemene Techn. Eisen'!FVU28</f>
        <v>0</v>
      </c>
      <c r="FVV8" s="12">
        <f>'[1]1. Algemene Techn. Eisen'!FVV28</f>
        <v>0</v>
      </c>
      <c r="FVW8" s="12">
        <f>'[1]1. Algemene Techn. Eisen'!FVW28</f>
        <v>0</v>
      </c>
      <c r="FVX8" s="12">
        <f>'[1]1. Algemene Techn. Eisen'!FVX28</f>
        <v>0</v>
      </c>
      <c r="FVY8" s="12">
        <f>'[1]1. Algemene Techn. Eisen'!FVY28</f>
        <v>0</v>
      </c>
      <c r="FVZ8" s="12">
        <f>'[1]1. Algemene Techn. Eisen'!FVZ28</f>
        <v>0</v>
      </c>
      <c r="FWA8" s="12">
        <f>'[1]1. Algemene Techn. Eisen'!FWA28</f>
        <v>0</v>
      </c>
      <c r="FWB8" s="12">
        <f>'[1]1. Algemene Techn. Eisen'!FWB28</f>
        <v>0</v>
      </c>
      <c r="FWC8" s="12">
        <f>'[1]1. Algemene Techn. Eisen'!FWC28</f>
        <v>0</v>
      </c>
      <c r="FWD8" s="12">
        <f>'[1]1. Algemene Techn. Eisen'!FWD28</f>
        <v>0</v>
      </c>
      <c r="FWE8" s="12">
        <f>'[1]1. Algemene Techn. Eisen'!FWE28</f>
        <v>0</v>
      </c>
      <c r="FWF8" s="12">
        <f>'[1]1. Algemene Techn. Eisen'!FWF28</f>
        <v>0</v>
      </c>
      <c r="FWG8" s="12">
        <f>'[1]1. Algemene Techn. Eisen'!FWG28</f>
        <v>0</v>
      </c>
      <c r="FWH8" s="12">
        <f>'[1]1. Algemene Techn. Eisen'!FWH28</f>
        <v>0</v>
      </c>
      <c r="FWI8" s="12">
        <f>'[1]1. Algemene Techn. Eisen'!FWI28</f>
        <v>0</v>
      </c>
      <c r="FWJ8" s="12">
        <f>'[1]1. Algemene Techn. Eisen'!FWJ28</f>
        <v>0</v>
      </c>
      <c r="FWK8" s="12">
        <f>'[1]1. Algemene Techn. Eisen'!FWK28</f>
        <v>0</v>
      </c>
      <c r="FWL8" s="12">
        <f>'[1]1. Algemene Techn. Eisen'!FWL28</f>
        <v>0</v>
      </c>
      <c r="FWM8" s="12">
        <f>'[1]1. Algemene Techn. Eisen'!FWM28</f>
        <v>0</v>
      </c>
      <c r="FWN8" s="12">
        <f>'[1]1. Algemene Techn. Eisen'!FWN28</f>
        <v>0</v>
      </c>
      <c r="FWO8" s="12">
        <f>'[1]1. Algemene Techn. Eisen'!FWO28</f>
        <v>0</v>
      </c>
      <c r="FWP8" s="12">
        <f>'[1]1. Algemene Techn. Eisen'!FWP28</f>
        <v>0</v>
      </c>
      <c r="FWQ8" s="12">
        <f>'[1]1. Algemene Techn. Eisen'!FWQ28</f>
        <v>0</v>
      </c>
      <c r="FWR8" s="12">
        <f>'[1]1. Algemene Techn. Eisen'!FWR28</f>
        <v>0</v>
      </c>
      <c r="FWS8" s="12">
        <f>'[1]1. Algemene Techn. Eisen'!FWS28</f>
        <v>0</v>
      </c>
      <c r="FWT8" s="12">
        <f>'[1]1. Algemene Techn. Eisen'!FWT28</f>
        <v>0</v>
      </c>
      <c r="FWU8" s="12">
        <f>'[1]1. Algemene Techn. Eisen'!FWU28</f>
        <v>0</v>
      </c>
      <c r="FWV8" s="12">
        <f>'[1]1. Algemene Techn. Eisen'!FWV28</f>
        <v>0</v>
      </c>
      <c r="FWW8" s="12">
        <f>'[1]1. Algemene Techn. Eisen'!FWW28</f>
        <v>0</v>
      </c>
      <c r="FWX8" s="12">
        <f>'[1]1. Algemene Techn. Eisen'!FWX28</f>
        <v>0</v>
      </c>
      <c r="FWY8" s="12">
        <f>'[1]1. Algemene Techn. Eisen'!FWY28</f>
        <v>0</v>
      </c>
      <c r="FWZ8" s="12">
        <f>'[1]1. Algemene Techn. Eisen'!FWZ28</f>
        <v>0</v>
      </c>
      <c r="FXA8" s="12">
        <f>'[1]1. Algemene Techn. Eisen'!FXA28</f>
        <v>0</v>
      </c>
      <c r="FXB8" s="12">
        <f>'[1]1. Algemene Techn. Eisen'!FXB28</f>
        <v>0</v>
      </c>
      <c r="FXC8" s="12">
        <f>'[1]1. Algemene Techn. Eisen'!FXC28</f>
        <v>0</v>
      </c>
      <c r="FXD8" s="12">
        <f>'[1]1. Algemene Techn. Eisen'!FXD28</f>
        <v>0</v>
      </c>
      <c r="FXE8" s="12">
        <f>'[1]1. Algemene Techn. Eisen'!FXE28</f>
        <v>0</v>
      </c>
      <c r="FXF8" s="12">
        <f>'[1]1. Algemene Techn. Eisen'!FXF28</f>
        <v>0</v>
      </c>
      <c r="FXG8" s="12">
        <f>'[1]1. Algemene Techn. Eisen'!FXG28</f>
        <v>0</v>
      </c>
      <c r="FXH8" s="12">
        <f>'[1]1. Algemene Techn. Eisen'!FXH28</f>
        <v>0</v>
      </c>
      <c r="FXI8" s="12">
        <f>'[1]1. Algemene Techn. Eisen'!FXI28</f>
        <v>0</v>
      </c>
      <c r="FXJ8" s="12">
        <f>'[1]1. Algemene Techn. Eisen'!FXJ28</f>
        <v>0</v>
      </c>
      <c r="FXK8" s="12">
        <f>'[1]1. Algemene Techn. Eisen'!FXK28</f>
        <v>0</v>
      </c>
      <c r="FXL8" s="12">
        <f>'[1]1. Algemene Techn. Eisen'!FXL28</f>
        <v>0</v>
      </c>
      <c r="FXM8" s="12">
        <f>'[1]1. Algemene Techn. Eisen'!FXM28</f>
        <v>0</v>
      </c>
      <c r="FXN8" s="12">
        <f>'[1]1. Algemene Techn. Eisen'!FXN28</f>
        <v>0</v>
      </c>
      <c r="FXO8" s="12">
        <f>'[1]1. Algemene Techn. Eisen'!FXO28</f>
        <v>0</v>
      </c>
      <c r="FXP8" s="12">
        <f>'[1]1. Algemene Techn. Eisen'!FXP28</f>
        <v>0</v>
      </c>
      <c r="FXQ8" s="12">
        <f>'[1]1. Algemene Techn. Eisen'!FXQ28</f>
        <v>0</v>
      </c>
      <c r="FXR8" s="12">
        <f>'[1]1. Algemene Techn. Eisen'!FXR28</f>
        <v>0</v>
      </c>
      <c r="FXS8" s="12">
        <f>'[1]1. Algemene Techn. Eisen'!FXS28</f>
        <v>0</v>
      </c>
      <c r="FXT8" s="12">
        <f>'[1]1. Algemene Techn. Eisen'!FXT28</f>
        <v>0</v>
      </c>
      <c r="FXU8" s="12">
        <f>'[1]1. Algemene Techn. Eisen'!FXU28</f>
        <v>0</v>
      </c>
      <c r="FXV8" s="12">
        <f>'[1]1. Algemene Techn. Eisen'!FXV28</f>
        <v>0</v>
      </c>
      <c r="FXW8" s="12">
        <f>'[1]1. Algemene Techn. Eisen'!FXW28</f>
        <v>0</v>
      </c>
      <c r="FXX8" s="12">
        <f>'[1]1. Algemene Techn. Eisen'!FXX28</f>
        <v>0</v>
      </c>
      <c r="FXY8" s="12">
        <f>'[1]1. Algemene Techn. Eisen'!FXY28</f>
        <v>0</v>
      </c>
      <c r="FXZ8" s="12">
        <f>'[1]1. Algemene Techn. Eisen'!FXZ28</f>
        <v>0</v>
      </c>
      <c r="FYA8" s="12">
        <f>'[1]1. Algemene Techn. Eisen'!FYA28</f>
        <v>0</v>
      </c>
      <c r="FYB8" s="12">
        <f>'[1]1. Algemene Techn. Eisen'!FYB28</f>
        <v>0</v>
      </c>
      <c r="FYC8" s="12">
        <f>'[1]1. Algemene Techn. Eisen'!FYC28</f>
        <v>0</v>
      </c>
      <c r="FYD8" s="12">
        <f>'[1]1. Algemene Techn. Eisen'!FYD28</f>
        <v>0</v>
      </c>
      <c r="FYE8" s="12">
        <f>'[1]1. Algemene Techn. Eisen'!FYE28</f>
        <v>0</v>
      </c>
      <c r="FYF8" s="12">
        <f>'[1]1. Algemene Techn. Eisen'!FYF28</f>
        <v>0</v>
      </c>
      <c r="FYG8" s="12">
        <f>'[1]1. Algemene Techn. Eisen'!FYG28</f>
        <v>0</v>
      </c>
      <c r="FYH8" s="12">
        <f>'[1]1. Algemene Techn. Eisen'!FYH28</f>
        <v>0</v>
      </c>
      <c r="FYI8" s="12">
        <f>'[1]1. Algemene Techn. Eisen'!FYI28</f>
        <v>0</v>
      </c>
      <c r="FYJ8" s="12">
        <f>'[1]1. Algemene Techn. Eisen'!FYJ28</f>
        <v>0</v>
      </c>
      <c r="FYK8" s="12">
        <f>'[1]1. Algemene Techn. Eisen'!FYK28</f>
        <v>0</v>
      </c>
      <c r="FYL8" s="12">
        <f>'[1]1. Algemene Techn. Eisen'!FYL28</f>
        <v>0</v>
      </c>
      <c r="FYM8" s="12">
        <f>'[1]1. Algemene Techn. Eisen'!FYM28</f>
        <v>0</v>
      </c>
      <c r="FYN8" s="12">
        <f>'[1]1. Algemene Techn. Eisen'!FYN28</f>
        <v>0</v>
      </c>
      <c r="FYO8" s="12">
        <f>'[1]1. Algemene Techn. Eisen'!FYO28</f>
        <v>0</v>
      </c>
      <c r="FYP8" s="12">
        <f>'[1]1. Algemene Techn. Eisen'!FYP28</f>
        <v>0</v>
      </c>
      <c r="FYQ8" s="12">
        <f>'[1]1. Algemene Techn. Eisen'!FYQ28</f>
        <v>0</v>
      </c>
      <c r="FYR8" s="12">
        <f>'[1]1. Algemene Techn. Eisen'!FYR28</f>
        <v>0</v>
      </c>
      <c r="FYS8" s="12">
        <f>'[1]1. Algemene Techn. Eisen'!FYS28</f>
        <v>0</v>
      </c>
      <c r="FYT8" s="12">
        <f>'[1]1. Algemene Techn. Eisen'!FYT28</f>
        <v>0</v>
      </c>
      <c r="FYU8" s="12">
        <f>'[1]1. Algemene Techn. Eisen'!FYU28</f>
        <v>0</v>
      </c>
      <c r="FYV8" s="12">
        <f>'[1]1. Algemene Techn. Eisen'!FYV28</f>
        <v>0</v>
      </c>
      <c r="FYW8" s="12">
        <f>'[1]1. Algemene Techn. Eisen'!FYW28</f>
        <v>0</v>
      </c>
      <c r="FYX8" s="12">
        <f>'[1]1. Algemene Techn. Eisen'!FYX28</f>
        <v>0</v>
      </c>
      <c r="FYY8" s="12">
        <f>'[1]1. Algemene Techn. Eisen'!FYY28</f>
        <v>0</v>
      </c>
      <c r="FYZ8" s="12">
        <f>'[1]1. Algemene Techn. Eisen'!FYZ28</f>
        <v>0</v>
      </c>
      <c r="FZA8" s="12">
        <f>'[1]1. Algemene Techn. Eisen'!FZA28</f>
        <v>0</v>
      </c>
      <c r="FZB8" s="12">
        <f>'[1]1. Algemene Techn. Eisen'!FZB28</f>
        <v>0</v>
      </c>
      <c r="FZC8" s="12">
        <f>'[1]1. Algemene Techn. Eisen'!FZC28</f>
        <v>0</v>
      </c>
      <c r="FZD8" s="12">
        <f>'[1]1. Algemene Techn. Eisen'!FZD28</f>
        <v>0</v>
      </c>
      <c r="FZE8" s="12">
        <f>'[1]1. Algemene Techn. Eisen'!FZE28</f>
        <v>0</v>
      </c>
      <c r="FZF8" s="12">
        <f>'[1]1. Algemene Techn. Eisen'!FZF28</f>
        <v>0</v>
      </c>
      <c r="FZG8" s="12">
        <f>'[1]1. Algemene Techn. Eisen'!FZG28</f>
        <v>0</v>
      </c>
      <c r="FZH8" s="12">
        <f>'[1]1. Algemene Techn. Eisen'!FZH28</f>
        <v>0</v>
      </c>
      <c r="FZI8" s="12">
        <f>'[1]1. Algemene Techn. Eisen'!FZI28</f>
        <v>0</v>
      </c>
      <c r="FZJ8" s="12">
        <f>'[1]1. Algemene Techn. Eisen'!FZJ28</f>
        <v>0</v>
      </c>
      <c r="FZK8" s="12">
        <f>'[1]1. Algemene Techn. Eisen'!FZK28</f>
        <v>0</v>
      </c>
      <c r="FZL8" s="12">
        <f>'[1]1. Algemene Techn. Eisen'!FZL28</f>
        <v>0</v>
      </c>
      <c r="FZM8" s="12">
        <f>'[1]1. Algemene Techn. Eisen'!FZM28</f>
        <v>0</v>
      </c>
      <c r="FZN8" s="12">
        <f>'[1]1. Algemene Techn. Eisen'!FZN28</f>
        <v>0</v>
      </c>
      <c r="FZO8" s="12">
        <f>'[1]1. Algemene Techn. Eisen'!FZO28</f>
        <v>0</v>
      </c>
      <c r="FZP8" s="12">
        <f>'[1]1. Algemene Techn. Eisen'!FZP28</f>
        <v>0</v>
      </c>
      <c r="FZQ8" s="12">
        <f>'[1]1. Algemene Techn. Eisen'!FZQ28</f>
        <v>0</v>
      </c>
      <c r="FZR8" s="12">
        <f>'[1]1. Algemene Techn. Eisen'!FZR28</f>
        <v>0</v>
      </c>
      <c r="FZS8" s="12">
        <f>'[1]1. Algemene Techn. Eisen'!FZS28</f>
        <v>0</v>
      </c>
      <c r="FZT8" s="12">
        <f>'[1]1. Algemene Techn. Eisen'!FZT28</f>
        <v>0</v>
      </c>
      <c r="FZU8" s="12">
        <f>'[1]1. Algemene Techn. Eisen'!FZU28</f>
        <v>0</v>
      </c>
      <c r="FZV8" s="12">
        <f>'[1]1. Algemene Techn. Eisen'!FZV28</f>
        <v>0</v>
      </c>
      <c r="FZW8" s="12">
        <f>'[1]1. Algemene Techn. Eisen'!FZW28</f>
        <v>0</v>
      </c>
      <c r="FZX8" s="12">
        <f>'[1]1. Algemene Techn. Eisen'!FZX28</f>
        <v>0</v>
      </c>
      <c r="FZY8" s="12">
        <f>'[1]1. Algemene Techn. Eisen'!FZY28</f>
        <v>0</v>
      </c>
      <c r="FZZ8" s="12">
        <f>'[1]1. Algemene Techn. Eisen'!FZZ28</f>
        <v>0</v>
      </c>
      <c r="GAA8" s="12">
        <f>'[1]1. Algemene Techn. Eisen'!GAA28</f>
        <v>0</v>
      </c>
      <c r="GAB8" s="12">
        <f>'[1]1. Algemene Techn. Eisen'!GAB28</f>
        <v>0</v>
      </c>
      <c r="GAC8" s="12">
        <f>'[1]1. Algemene Techn. Eisen'!GAC28</f>
        <v>0</v>
      </c>
      <c r="GAD8" s="12">
        <f>'[1]1. Algemene Techn. Eisen'!GAD28</f>
        <v>0</v>
      </c>
      <c r="GAE8" s="12">
        <f>'[1]1. Algemene Techn. Eisen'!GAE28</f>
        <v>0</v>
      </c>
      <c r="GAF8" s="12">
        <f>'[1]1. Algemene Techn. Eisen'!GAF28</f>
        <v>0</v>
      </c>
      <c r="GAG8" s="12">
        <f>'[1]1. Algemene Techn. Eisen'!GAG28</f>
        <v>0</v>
      </c>
      <c r="GAH8" s="12">
        <f>'[1]1. Algemene Techn. Eisen'!GAH28</f>
        <v>0</v>
      </c>
      <c r="GAI8" s="12">
        <f>'[1]1. Algemene Techn. Eisen'!GAI28</f>
        <v>0</v>
      </c>
      <c r="GAJ8" s="12">
        <f>'[1]1. Algemene Techn. Eisen'!GAJ28</f>
        <v>0</v>
      </c>
      <c r="GAK8" s="12">
        <f>'[1]1. Algemene Techn. Eisen'!GAK28</f>
        <v>0</v>
      </c>
      <c r="GAL8" s="12">
        <f>'[1]1. Algemene Techn. Eisen'!GAL28</f>
        <v>0</v>
      </c>
      <c r="GAM8" s="12">
        <f>'[1]1. Algemene Techn. Eisen'!GAM28</f>
        <v>0</v>
      </c>
      <c r="GAN8" s="12">
        <f>'[1]1. Algemene Techn. Eisen'!GAN28</f>
        <v>0</v>
      </c>
      <c r="GAO8" s="12">
        <f>'[1]1. Algemene Techn. Eisen'!GAO28</f>
        <v>0</v>
      </c>
      <c r="GAP8" s="12">
        <f>'[1]1. Algemene Techn. Eisen'!GAP28</f>
        <v>0</v>
      </c>
      <c r="GAQ8" s="12">
        <f>'[1]1. Algemene Techn. Eisen'!GAQ28</f>
        <v>0</v>
      </c>
      <c r="GAR8" s="12">
        <f>'[1]1. Algemene Techn. Eisen'!GAR28</f>
        <v>0</v>
      </c>
      <c r="GAS8" s="12">
        <f>'[1]1. Algemene Techn. Eisen'!GAS28</f>
        <v>0</v>
      </c>
      <c r="GAT8" s="12">
        <f>'[1]1. Algemene Techn. Eisen'!GAT28</f>
        <v>0</v>
      </c>
      <c r="GAU8" s="12">
        <f>'[1]1. Algemene Techn. Eisen'!GAU28</f>
        <v>0</v>
      </c>
      <c r="GAV8" s="12">
        <f>'[1]1. Algemene Techn. Eisen'!GAV28</f>
        <v>0</v>
      </c>
      <c r="GAW8" s="12">
        <f>'[1]1. Algemene Techn. Eisen'!GAW28</f>
        <v>0</v>
      </c>
      <c r="GAX8" s="12">
        <f>'[1]1. Algemene Techn. Eisen'!GAX28</f>
        <v>0</v>
      </c>
      <c r="GAY8" s="12">
        <f>'[1]1. Algemene Techn. Eisen'!GAY28</f>
        <v>0</v>
      </c>
      <c r="GAZ8" s="12">
        <f>'[1]1. Algemene Techn. Eisen'!GAZ28</f>
        <v>0</v>
      </c>
      <c r="GBA8" s="12">
        <f>'[1]1. Algemene Techn. Eisen'!GBA28</f>
        <v>0</v>
      </c>
      <c r="GBB8" s="12">
        <f>'[1]1. Algemene Techn. Eisen'!GBB28</f>
        <v>0</v>
      </c>
      <c r="GBC8" s="12">
        <f>'[1]1. Algemene Techn. Eisen'!GBC28</f>
        <v>0</v>
      </c>
      <c r="GBD8" s="12">
        <f>'[1]1. Algemene Techn. Eisen'!GBD28</f>
        <v>0</v>
      </c>
      <c r="GBE8" s="12">
        <f>'[1]1. Algemene Techn. Eisen'!GBE28</f>
        <v>0</v>
      </c>
      <c r="GBF8" s="12">
        <f>'[1]1. Algemene Techn. Eisen'!GBF28</f>
        <v>0</v>
      </c>
      <c r="GBG8" s="12">
        <f>'[1]1. Algemene Techn. Eisen'!GBG28</f>
        <v>0</v>
      </c>
      <c r="GBH8" s="12">
        <f>'[1]1. Algemene Techn. Eisen'!GBH28</f>
        <v>0</v>
      </c>
      <c r="GBI8" s="12">
        <f>'[1]1. Algemene Techn. Eisen'!GBI28</f>
        <v>0</v>
      </c>
      <c r="GBJ8" s="12">
        <f>'[1]1. Algemene Techn. Eisen'!GBJ28</f>
        <v>0</v>
      </c>
      <c r="GBK8" s="12">
        <f>'[1]1. Algemene Techn. Eisen'!GBK28</f>
        <v>0</v>
      </c>
      <c r="GBL8" s="12">
        <f>'[1]1. Algemene Techn. Eisen'!GBL28</f>
        <v>0</v>
      </c>
      <c r="GBM8" s="12">
        <f>'[1]1. Algemene Techn. Eisen'!GBM28</f>
        <v>0</v>
      </c>
      <c r="GBN8" s="12">
        <f>'[1]1. Algemene Techn. Eisen'!GBN28</f>
        <v>0</v>
      </c>
      <c r="GBO8" s="12">
        <f>'[1]1. Algemene Techn. Eisen'!GBO28</f>
        <v>0</v>
      </c>
      <c r="GBP8" s="12">
        <f>'[1]1. Algemene Techn. Eisen'!GBP28</f>
        <v>0</v>
      </c>
      <c r="GBQ8" s="12">
        <f>'[1]1. Algemene Techn. Eisen'!GBQ28</f>
        <v>0</v>
      </c>
      <c r="GBR8" s="12">
        <f>'[1]1. Algemene Techn. Eisen'!GBR28</f>
        <v>0</v>
      </c>
      <c r="GBS8" s="12">
        <f>'[1]1. Algemene Techn. Eisen'!GBS28</f>
        <v>0</v>
      </c>
      <c r="GBT8" s="12">
        <f>'[1]1. Algemene Techn. Eisen'!GBT28</f>
        <v>0</v>
      </c>
      <c r="GBU8" s="12">
        <f>'[1]1. Algemene Techn. Eisen'!GBU28</f>
        <v>0</v>
      </c>
      <c r="GBV8" s="12">
        <f>'[1]1. Algemene Techn. Eisen'!GBV28</f>
        <v>0</v>
      </c>
      <c r="GBW8" s="12">
        <f>'[1]1. Algemene Techn. Eisen'!GBW28</f>
        <v>0</v>
      </c>
      <c r="GBX8" s="12">
        <f>'[1]1. Algemene Techn. Eisen'!GBX28</f>
        <v>0</v>
      </c>
      <c r="GBY8" s="12">
        <f>'[1]1. Algemene Techn. Eisen'!GBY28</f>
        <v>0</v>
      </c>
      <c r="GBZ8" s="12">
        <f>'[1]1. Algemene Techn. Eisen'!GBZ28</f>
        <v>0</v>
      </c>
      <c r="GCA8" s="12">
        <f>'[1]1. Algemene Techn. Eisen'!GCA28</f>
        <v>0</v>
      </c>
      <c r="GCB8" s="12">
        <f>'[1]1. Algemene Techn. Eisen'!GCB28</f>
        <v>0</v>
      </c>
      <c r="GCC8" s="12">
        <f>'[1]1. Algemene Techn. Eisen'!GCC28</f>
        <v>0</v>
      </c>
      <c r="GCD8" s="12">
        <f>'[1]1. Algemene Techn. Eisen'!GCD28</f>
        <v>0</v>
      </c>
      <c r="GCE8" s="12">
        <f>'[1]1. Algemene Techn. Eisen'!GCE28</f>
        <v>0</v>
      </c>
      <c r="GCF8" s="12">
        <f>'[1]1. Algemene Techn. Eisen'!GCF28</f>
        <v>0</v>
      </c>
      <c r="GCG8" s="12">
        <f>'[1]1. Algemene Techn. Eisen'!GCG28</f>
        <v>0</v>
      </c>
      <c r="GCH8" s="12">
        <f>'[1]1. Algemene Techn. Eisen'!GCH28</f>
        <v>0</v>
      </c>
      <c r="GCI8" s="12">
        <f>'[1]1. Algemene Techn. Eisen'!GCI28</f>
        <v>0</v>
      </c>
      <c r="GCJ8" s="12">
        <f>'[1]1. Algemene Techn. Eisen'!GCJ28</f>
        <v>0</v>
      </c>
      <c r="GCK8" s="12">
        <f>'[1]1. Algemene Techn. Eisen'!GCK28</f>
        <v>0</v>
      </c>
      <c r="GCL8" s="12">
        <f>'[1]1. Algemene Techn. Eisen'!GCL28</f>
        <v>0</v>
      </c>
      <c r="GCM8" s="12">
        <f>'[1]1. Algemene Techn. Eisen'!GCM28</f>
        <v>0</v>
      </c>
      <c r="GCN8" s="12">
        <f>'[1]1. Algemene Techn. Eisen'!GCN28</f>
        <v>0</v>
      </c>
      <c r="GCO8" s="12">
        <f>'[1]1. Algemene Techn. Eisen'!GCO28</f>
        <v>0</v>
      </c>
      <c r="GCP8" s="12">
        <f>'[1]1. Algemene Techn. Eisen'!GCP28</f>
        <v>0</v>
      </c>
      <c r="GCQ8" s="12">
        <f>'[1]1. Algemene Techn. Eisen'!GCQ28</f>
        <v>0</v>
      </c>
      <c r="GCR8" s="12">
        <f>'[1]1. Algemene Techn. Eisen'!GCR28</f>
        <v>0</v>
      </c>
      <c r="GCS8" s="12">
        <f>'[1]1. Algemene Techn. Eisen'!GCS28</f>
        <v>0</v>
      </c>
      <c r="GCT8" s="12">
        <f>'[1]1. Algemene Techn. Eisen'!GCT28</f>
        <v>0</v>
      </c>
      <c r="GCU8" s="12">
        <f>'[1]1. Algemene Techn. Eisen'!GCU28</f>
        <v>0</v>
      </c>
      <c r="GCV8" s="12">
        <f>'[1]1. Algemene Techn. Eisen'!GCV28</f>
        <v>0</v>
      </c>
      <c r="GCW8" s="12">
        <f>'[1]1. Algemene Techn. Eisen'!GCW28</f>
        <v>0</v>
      </c>
      <c r="GCX8" s="12">
        <f>'[1]1. Algemene Techn. Eisen'!GCX28</f>
        <v>0</v>
      </c>
      <c r="GCY8" s="12">
        <f>'[1]1. Algemene Techn. Eisen'!GCY28</f>
        <v>0</v>
      </c>
      <c r="GCZ8" s="12">
        <f>'[1]1. Algemene Techn. Eisen'!GCZ28</f>
        <v>0</v>
      </c>
      <c r="GDA8" s="12">
        <f>'[1]1. Algemene Techn. Eisen'!GDA28</f>
        <v>0</v>
      </c>
      <c r="GDB8" s="12">
        <f>'[1]1. Algemene Techn. Eisen'!GDB28</f>
        <v>0</v>
      </c>
      <c r="GDC8" s="12">
        <f>'[1]1. Algemene Techn. Eisen'!GDC28</f>
        <v>0</v>
      </c>
      <c r="GDD8" s="12">
        <f>'[1]1. Algemene Techn. Eisen'!GDD28</f>
        <v>0</v>
      </c>
      <c r="GDE8" s="12">
        <f>'[1]1. Algemene Techn. Eisen'!GDE28</f>
        <v>0</v>
      </c>
      <c r="GDF8" s="12">
        <f>'[1]1. Algemene Techn. Eisen'!GDF28</f>
        <v>0</v>
      </c>
      <c r="GDG8" s="12">
        <f>'[1]1. Algemene Techn. Eisen'!GDG28</f>
        <v>0</v>
      </c>
      <c r="GDH8" s="12">
        <f>'[1]1. Algemene Techn. Eisen'!GDH28</f>
        <v>0</v>
      </c>
      <c r="GDI8" s="12">
        <f>'[1]1. Algemene Techn. Eisen'!GDI28</f>
        <v>0</v>
      </c>
      <c r="GDJ8" s="12">
        <f>'[1]1. Algemene Techn. Eisen'!GDJ28</f>
        <v>0</v>
      </c>
      <c r="GDK8" s="12">
        <f>'[1]1. Algemene Techn. Eisen'!GDK28</f>
        <v>0</v>
      </c>
      <c r="GDL8" s="12">
        <f>'[1]1. Algemene Techn. Eisen'!GDL28</f>
        <v>0</v>
      </c>
      <c r="GDM8" s="12">
        <f>'[1]1. Algemene Techn. Eisen'!GDM28</f>
        <v>0</v>
      </c>
      <c r="GDN8" s="12">
        <f>'[1]1. Algemene Techn. Eisen'!GDN28</f>
        <v>0</v>
      </c>
      <c r="GDO8" s="12">
        <f>'[1]1. Algemene Techn. Eisen'!GDO28</f>
        <v>0</v>
      </c>
      <c r="GDP8" s="12">
        <f>'[1]1. Algemene Techn. Eisen'!GDP28</f>
        <v>0</v>
      </c>
      <c r="GDQ8" s="12">
        <f>'[1]1. Algemene Techn. Eisen'!GDQ28</f>
        <v>0</v>
      </c>
      <c r="GDR8" s="12">
        <f>'[1]1. Algemene Techn. Eisen'!GDR28</f>
        <v>0</v>
      </c>
      <c r="GDS8" s="12">
        <f>'[1]1. Algemene Techn. Eisen'!GDS28</f>
        <v>0</v>
      </c>
      <c r="GDT8" s="12">
        <f>'[1]1. Algemene Techn. Eisen'!GDT28</f>
        <v>0</v>
      </c>
      <c r="GDU8" s="12">
        <f>'[1]1. Algemene Techn. Eisen'!GDU28</f>
        <v>0</v>
      </c>
      <c r="GDV8" s="12">
        <f>'[1]1. Algemene Techn. Eisen'!GDV28</f>
        <v>0</v>
      </c>
      <c r="GDW8" s="12">
        <f>'[1]1. Algemene Techn. Eisen'!GDW28</f>
        <v>0</v>
      </c>
      <c r="GDX8" s="12">
        <f>'[1]1. Algemene Techn. Eisen'!GDX28</f>
        <v>0</v>
      </c>
      <c r="GDY8" s="12">
        <f>'[1]1. Algemene Techn. Eisen'!GDY28</f>
        <v>0</v>
      </c>
      <c r="GDZ8" s="12">
        <f>'[1]1. Algemene Techn. Eisen'!GDZ28</f>
        <v>0</v>
      </c>
      <c r="GEA8" s="12">
        <f>'[1]1. Algemene Techn. Eisen'!GEA28</f>
        <v>0</v>
      </c>
      <c r="GEB8" s="12">
        <f>'[1]1. Algemene Techn. Eisen'!GEB28</f>
        <v>0</v>
      </c>
      <c r="GEC8" s="12">
        <f>'[1]1. Algemene Techn. Eisen'!GEC28</f>
        <v>0</v>
      </c>
      <c r="GED8" s="12">
        <f>'[1]1. Algemene Techn. Eisen'!GED28</f>
        <v>0</v>
      </c>
      <c r="GEE8" s="12">
        <f>'[1]1. Algemene Techn. Eisen'!GEE28</f>
        <v>0</v>
      </c>
      <c r="GEF8" s="12">
        <f>'[1]1. Algemene Techn. Eisen'!GEF28</f>
        <v>0</v>
      </c>
      <c r="GEG8" s="12">
        <f>'[1]1. Algemene Techn. Eisen'!GEG28</f>
        <v>0</v>
      </c>
      <c r="GEH8" s="12">
        <f>'[1]1. Algemene Techn. Eisen'!GEH28</f>
        <v>0</v>
      </c>
      <c r="GEI8" s="12">
        <f>'[1]1. Algemene Techn. Eisen'!GEI28</f>
        <v>0</v>
      </c>
      <c r="GEJ8" s="12">
        <f>'[1]1. Algemene Techn. Eisen'!GEJ28</f>
        <v>0</v>
      </c>
      <c r="GEK8" s="12">
        <f>'[1]1. Algemene Techn. Eisen'!GEK28</f>
        <v>0</v>
      </c>
      <c r="GEL8" s="12">
        <f>'[1]1. Algemene Techn. Eisen'!GEL28</f>
        <v>0</v>
      </c>
      <c r="GEM8" s="12">
        <f>'[1]1. Algemene Techn. Eisen'!GEM28</f>
        <v>0</v>
      </c>
      <c r="GEN8" s="12">
        <f>'[1]1. Algemene Techn. Eisen'!GEN28</f>
        <v>0</v>
      </c>
      <c r="GEO8" s="12">
        <f>'[1]1. Algemene Techn. Eisen'!GEO28</f>
        <v>0</v>
      </c>
      <c r="GEP8" s="12">
        <f>'[1]1. Algemene Techn. Eisen'!GEP28</f>
        <v>0</v>
      </c>
      <c r="GEQ8" s="12">
        <f>'[1]1. Algemene Techn. Eisen'!GEQ28</f>
        <v>0</v>
      </c>
      <c r="GER8" s="12">
        <f>'[1]1. Algemene Techn. Eisen'!GER28</f>
        <v>0</v>
      </c>
      <c r="GES8" s="12">
        <f>'[1]1. Algemene Techn. Eisen'!GES28</f>
        <v>0</v>
      </c>
      <c r="GET8" s="12">
        <f>'[1]1. Algemene Techn. Eisen'!GET28</f>
        <v>0</v>
      </c>
      <c r="GEU8" s="12">
        <f>'[1]1. Algemene Techn. Eisen'!GEU28</f>
        <v>0</v>
      </c>
      <c r="GEV8" s="12">
        <f>'[1]1. Algemene Techn. Eisen'!GEV28</f>
        <v>0</v>
      </c>
      <c r="GEW8" s="12">
        <f>'[1]1. Algemene Techn. Eisen'!GEW28</f>
        <v>0</v>
      </c>
      <c r="GEX8" s="12">
        <f>'[1]1. Algemene Techn. Eisen'!GEX28</f>
        <v>0</v>
      </c>
      <c r="GEY8" s="12">
        <f>'[1]1. Algemene Techn. Eisen'!GEY28</f>
        <v>0</v>
      </c>
      <c r="GEZ8" s="12">
        <f>'[1]1. Algemene Techn. Eisen'!GEZ28</f>
        <v>0</v>
      </c>
      <c r="GFA8" s="12">
        <f>'[1]1. Algemene Techn. Eisen'!GFA28</f>
        <v>0</v>
      </c>
      <c r="GFB8" s="12">
        <f>'[1]1. Algemene Techn. Eisen'!GFB28</f>
        <v>0</v>
      </c>
      <c r="GFC8" s="12">
        <f>'[1]1. Algemene Techn. Eisen'!GFC28</f>
        <v>0</v>
      </c>
      <c r="GFD8" s="12">
        <f>'[1]1. Algemene Techn. Eisen'!GFD28</f>
        <v>0</v>
      </c>
      <c r="GFE8" s="12">
        <f>'[1]1. Algemene Techn. Eisen'!GFE28</f>
        <v>0</v>
      </c>
      <c r="GFF8" s="12">
        <f>'[1]1. Algemene Techn. Eisen'!GFF28</f>
        <v>0</v>
      </c>
      <c r="GFG8" s="12">
        <f>'[1]1. Algemene Techn. Eisen'!GFG28</f>
        <v>0</v>
      </c>
      <c r="GFH8" s="12">
        <f>'[1]1. Algemene Techn. Eisen'!GFH28</f>
        <v>0</v>
      </c>
      <c r="GFI8" s="12">
        <f>'[1]1. Algemene Techn. Eisen'!GFI28</f>
        <v>0</v>
      </c>
      <c r="GFJ8" s="12">
        <f>'[1]1. Algemene Techn. Eisen'!GFJ28</f>
        <v>0</v>
      </c>
      <c r="GFK8" s="12">
        <f>'[1]1. Algemene Techn. Eisen'!GFK28</f>
        <v>0</v>
      </c>
      <c r="GFL8" s="12">
        <f>'[1]1. Algemene Techn. Eisen'!GFL28</f>
        <v>0</v>
      </c>
      <c r="GFM8" s="12">
        <f>'[1]1. Algemene Techn. Eisen'!GFM28</f>
        <v>0</v>
      </c>
      <c r="GFN8" s="12">
        <f>'[1]1. Algemene Techn. Eisen'!GFN28</f>
        <v>0</v>
      </c>
      <c r="GFO8" s="12">
        <f>'[1]1. Algemene Techn. Eisen'!GFO28</f>
        <v>0</v>
      </c>
      <c r="GFP8" s="12">
        <f>'[1]1. Algemene Techn. Eisen'!GFP28</f>
        <v>0</v>
      </c>
      <c r="GFQ8" s="12">
        <f>'[1]1. Algemene Techn. Eisen'!GFQ28</f>
        <v>0</v>
      </c>
      <c r="GFR8" s="12">
        <f>'[1]1. Algemene Techn. Eisen'!GFR28</f>
        <v>0</v>
      </c>
      <c r="GFS8" s="12">
        <f>'[1]1. Algemene Techn. Eisen'!GFS28</f>
        <v>0</v>
      </c>
      <c r="GFT8" s="12">
        <f>'[1]1. Algemene Techn. Eisen'!GFT28</f>
        <v>0</v>
      </c>
      <c r="GFU8" s="12">
        <f>'[1]1. Algemene Techn. Eisen'!GFU28</f>
        <v>0</v>
      </c>
      <c r="GFV8" s="12">
        <f>'[1]1. Algemene Techn. Eisen'!GFV28</f>
        <v>0</v>
      </c>
      <c r="GFW8" s="12">
        <f>'[1]1. Algemene Techn. Eisen'!GFW28</f>
        <v>0</v>
      </c>
      <c r="GFX8" s="12">
        <f>'[1]1. Algemene Techn. Eisen'!GFX28</f>
        <v>0</v>
      </c>
      <c r="GFY8" s="12">
        <f>'[1]1. Algemene Techn. Eisen'!GFY28</f>
        <v>0</v>
      </c>
      <c r="GFZ8" s="12">
        <f>'[1]1. Algemene Techn. Eisen'!GFZ28</f>
        <v>0</v>
      </c>
      <c r="GGA8" s="12">
        <f>'[1]1. Algemene Techn. Eisen'!GGA28</f>
        <v>0</v>
      </c>
      <c r="GGB8" s="12">
        <f>'[1]1. Algemene Techn. Eisen'!GGB28</f>
        <v>0</v>
      </c>
      <c r="GGC8" s="12">
        <f>'[1]1. Algemene Techn. Eisen'!GGC28</f>
        <v>0</v>
      </c>
      <c r="GGD8" s="12">
        <f>'[1]1. Algemene Techn. Eisen'!GGD28</f>
        <v>0</v>
      </c>
      <c r="GGE8" s="12">
        <f>'[1]1. Algemene Techn. Eisen'!GGE28</f>
        <v>0</v>
      </c>
      <c r="GGF8" s="12">
        <f>'[1]1. Algemene Techn. Eisen'!GGF28</f>
        <v>0</v>
      </c>
      <c r="GGG8" s="12">
        <f>'[1]1. Algemene Techn. Eisen'!GGG28</f>
        <v>0</v>
      </c>
      <c r="GGH8" s="12">
        <f>'[1]1. Algemene Techn. Eisen'!GGH28</f>
        <v>0</v>
      </c>
      <c r="GGI8" s="12">
        <f>'[1]1. Algemene Techn. Eisen'!GGI28</f>
        <v>0</v>
      </c>
      <c r="GGJ8" s="12">
        <f>'[1]1. Algemene Techn. Eisen'!GGJ28</f>
        <v>0</v>
      </c>
      <c r="GGK8" s="12">
        <f>'[1]1. Algemene Techn. Eisen'!GGK28</f>
        <v>0</v>
      </c>
      <c r="GGL8" s="12">
        <f>'[1]1. Algemene Techn. Eisen'!GGL28</f>
        <v>0</v>
      </c>
      <c r="GGM8" s="12">
        <f>'[1]1. Algemene Techn. Eisen'!GGM28</f>
        <v>0</v>
      </c>
      <c r="GGN8" s="12">
        <f>'[1]1. Algemene Techn. Eisen'!GGN28</f>
        <v>0</v>
      </c>
      <c r="GGO8" s="12">
        <f>'[1]1. Algemene Techn. Eisen'!GGO28</f>
        <v>0</v>
      </c>
      <c r="GGP8" s="12">
        <f>'[1]1. Algemene Techn. Eisen'!GGP28</f>
        <v>0</v>
      </c>
      <c r="GGQ8" s="12">
        <f>'[1]1. Algemene Techn. Eisen'!GGQ28</f>
        <v>0</v>
      </c>
      <c r="GGR8" s="12">
        <f>'[1]1. Algemene Techn. Eisen'!GGR28</f>
        <v>0</v>
      </c>
      <c r="GGS8" s="12">
        <f>'[1]1. Algemene Techn. Eisen'!GGS28</f>
        <v>0</v>
      </c>
      <c r="GGT8" s="12">
        <f>'[1]1. Algemene Techn. Eisen'!GGT28</f>
        <v>0</v>
      </c>
      <c r="GGU8" s="12">
        <f>'[1]1. Algemene Techn. Eisen'!GGU28</f>
        <v>0</v>
      </c>
      <c r="GGV8" s="12">
        <f>'[1]1. Algemene Techn. Eisen'!GGV28</f>
        <v>0</v>
      </c>
      <c r="GGW8" s="12">
        <f>'[1]1. Algemene Techn. Eisen'!GGW28</f>
        <v>0</v>
      </c>
      <c r="GGX8" s="12">
        <f>'[1]1. Algemene Techn. Eisen'!GGX28</f>
        <v>0</v>
      </c>
      <c r="GGY8" s="12">
        <f>'[1]1. Algemene Techn. Eisen'!GGY28</f>
        <v>0</v>
      </c>
      <c r="GGZ8" s="12">
        <f>'[1]1. Algemene Techn. Eisen'!GGZ28</f>
        <v>0</v>
      </c>
      <c r="GHA8" s="12">
        <f>'[1]1. Algemene Techn. Eisen'!GHA28</f>
        <v>0</v>
      </c>
      <c r="GHB8" s="12">
        <f>'[1]1. Algemene Techn. Eisen'!GHB28</f>
        <v>0</v>
      </c>
      <c r="GHC8" s="12">
        <f>'[1]1. Algemene Techn. Eisen'!GHC28</f>
        <v>0</v>
      </c>
      <c r="GHD8" s="12">
        <f>'[1]1. Algemene Techn. Eisen'!GHD28</f>
        <v>0</v>
      </c>
      <c r="GHE8" s="12">
        <f>'[1]1. Algemene Techn. Eisen'!GHE28</f>
        <v>0</v>
      </c>
      <c r="GHF8" s="12">
        <f>'[1]1. Algemene Techn. Eisen'!GHF28</f>
        <v>0</v>
      </c>
      <c r="GHG8" s="12">
        <f>'[1]1. Algemene Techn. Eisen'!GHG28</f>
        <v>0</v>
      </c>
      <c r="GHH8" s="12">
        <f>'[1]1. Algemene Techn. Eisen'!GHH28</f>
        <v>0</v>
      </c>
      <c r="GHI8" s="12">
        <f>'[1]1. Algemene Techn. Eisen'!GHI28</f>
        <v>0</v>
      </c>
      <c r="GHJ8" s="12">
        <f>'[1]1. Algemene Techn. Eisen'!GHJ28</f>
        <v>0</v>
      </c>
      <c r="GHK8" s="12">
        <f>'[1]1. Algemene Techn. Eisen'!GHK28</f>
        <v>0</v>
      </c>
      <c r="GHL8" s="12">
        <f>'[1]1. Algemene Techn. Eisen'!GHL28</f>
        <v>0</v>
      </c>
      <c r="GHM8" s="12">
        <f>'[1]1. Algemene Techn. Eisen'!GHM28</f>
        <v>0</v>
      </c>
      <c r="GHN8" s="12">
        <f>'[1]1. Algemene Techn. Eisen'!GHN28</f>
        <v>0</v>
      </c>
      <c r="GHO8" s="12">
        <f>'[1]1. Algemene Techn. Eisen'!GHO28</f>
        <v>0</v>
      </c>
      <c r="GHP8" s="12">
        <f>'[1]1. Algemene Techn. Eisen'!GHP28</f>
        <v>0</v>
      </c>
      <c r="GHQ8" s="12">
        <f>'[1]1. Algemene Techn. Eisen'!GHQ28</f>
        <v>0</v>
      </c>
      <c r="GHR8" s="12">
        <f>'[1]1. Algemene Techn. Eisen'!GHR28</f>
        <v>0</v>
      </c>
      <c r="GHS8" s="12">
        <f>'[1]1. Algemene Techn. Eisen'!GHS28</f>
        <v>0</v>
      </c>
      <c r="GHT8" s="12">
        <f>'[1]1. Algemene Techn. Eisen'!GHT28</f>
        <v>0</v>
      </c>
      <c r="GHU8" s="12">
        <f>'[1]1. Algemene Techn. Eisen'!GHU28</f>
        <v>0</v>
      </c>
      <c r="GHV8" s="12">
        <f>'[1]1. Algemene Techn. Eisen'!GHV28</f>
        <v>0</v>
      </c>
      <c r="GHW8" s="12">
        <f>'[1]1. Algemene Techn. Eisen'!GHW28</f>
        <v>0</v>
      </c>
      <c r="GHX8" s="12">
        <f>'[1]1. Algemene Techn. Eisen'!GHX28</f>
        <v>0</v>
      </c>
      <c r="GHY8" s="12">
        <f>'[1]1. Algemene Techn. Eisen'!GHY28</f>
        <v>0</v>
      </c>
      <c r="GHZ8" s="12">
        <f>'[1]1. Algemene Techn. Eisen'!GHZ28</f>
        <v>0</v>
      </c>
      <c r="GIA8" s="12">
        <f>'[1]1. Algemene Techn. Eisen'!GIA28</f>
        <v>0</v>
      </c>
      <c r="GIB8" s="12">
        <f>'[1]1. Algemene Techn. Eisen'!GIB28</f>
        <v>0</v>
      </c>
      <c r="GIC8" s="12">
        <f>'[1]1. Algemene Techn. Eisen'!GIC28</f>
        <v>0</v>
      </c>
      <c r="GID8" s="12">
        <f>'[1]1. Algemene Techn. Eisen'!GID28</f>
        <v>0</v>
      </c>
      <c r="GIE8" s="12">
        <f>'[1]1. Algemene Techn. Eisen'!GIE28</f>
        <v>0</v>
      </c>
      <c r="GIF8" s="12">
        <f>'[1]1. Algemene Techn. Eisen'!GIF28</f>
        <v>0</v>
      </c>
      <c r="GIG8" s="12">
        <f>'[1]1. Algemene Techn. Eisen'!GIG28</f>
        <v>0</v>
      </c>
      <c r="GIH8" s="12">
        <f>'[1]1. Algemene Techn. Eisen'!GIH28</f>
        <v>0</v>
      </c>
      <c r="GII8" s="12">
        <f>'[1]1. Algemene Techn. Eisen'!GII28</f>
        <v>0</v>
      </c>
      <c r="GIJ8" s="12">
        <f>'[1]1. Algemene Techn. Eisen'!GIJ28</f>
        <v>0</v>
      </c>
      <c r="GIK8" s="12">
        <f>'[1]1. Algemene Techn. Eisen'!GIK28</f>
        <v>0</v>
      </c>
      <c r="GIL8" s="12">
        <f>'[1]1. Algemene Techn. Eisen'!GIL28</f>
        <v>0</v>
      </c>
      <c r="GIM8" s="12">
        <f>'[1]1. Algemene Techn. Eisen'!GIM28</f>
        <v>0</v>
      </c>
      <c r="GIN8" s="12">
        <f>'[1]1. Algemene Techn. Eisen'!GIN28</f>
        <v>0</v>
      </c>
      <c r="GIO8" s="12">
        <f>'[1]1. Algemene Techn. Eisen'!GIO28</f>
        <v>0</v>
      </c>
      <c r="GIP8" s="12">
        <f>'[1]1. Algemene Techn. Eisen'!GIP28</f>
        <v>0</v>
      </c>
      <c r="GIQ8" s="12">
        <f>'[1]1. Algemene Techn. Eisen'!GIQ28</f>
        <v>0</v>
      </c>
      <c r="GIR8" s="12">
        <f>'[1]1. Algemene Techn. Eisen'!GIR28</f>
        <v>0</v>
      </c>
      <c r="GIS8" s="12">
        <f>'[1]1. Algemene Techn. Eisen'!GIS28</f>
        <v>0</v>
      </c>
      <c r="GIT8" s="12">
        <f>'[1]1. Algemene Techn. Eisen'!GIT28</f>
        <v>0</v>
      </c>
      <c r="GIU8" s="12">
        <f>'[1]1. Algemene Techn. Eisen'!GIU28</f>
        <v>0</v>
      </c>
      <c r="GIV8" s="12">
        <f>'[1]1. Algemene Techn. Eisen'!GIV28</f>
        <v>0</v>
      </c>
      <c r="GIW8" s="12">
        <f>'[1]1. Algemene Techn. Eisen'!GIW28</f>
        <v>0</v>
      </c>
      <c r="GIX8" s="12">
        <f>'[1]1. Algemene Techn. Eisen'!GIX28</f>
        <v>0</v>
      </c>
      <c r="GIY8" s="12">
        <f>'[1]1. Algemene Techn. Eisen'!GIY28</f>
        <v>0</v>
      </c>
      <c r="GIZ8" s="12">
        <f>'[1]1. Algemene Techn. Eisen'!GIZ28</f>
        <v>0</v>
      </c>
      <c r="GJA8" s="12">
        <f>'[1]1. Algemene Techn. Eisen'!GJA28</f>
        <v>0</v>
      </c>
      <c r="GJB8" s="12">
        <f>'[1]1. Algemene Techn. Eisen'!GJB28</f>
        <v>0</v>
      </c>
      <c r="GJC8" s="12">
        <f>'[1]1. Algemene Techn. Eisen'!GJC28</f>
        <v>0</v>
      </c>
      <c r="GJD8" s="12">
        <f>'[1]1. Algemene Techn. Eisen'!GJD28</f>
        <v>0</v>
      </c>
      <c r="GJE8" s="12">
        <f>'[1]1. Algemene Techn. Eisen'!GJE28</f>
        <v>0</v>
      </c>
      <c r="GJF8" s="12">
        <f>'[1]1. Algemene Techn. Eisen'!GJF28</f>
        <v>0</v>
      </c>
      <c r="GJG8" s="12">
        <f>'[1]1. Algemene Techn. Eisen'!GJG28</f>
        <v>0</v>
      </c>
      <c r="GJH8" s="12">
        <f>'[1]1. Algemene Techn. Eisen'!GJH28</f>
        <v>0</v>
      </c>
      <c r="GJI8" s="12">
        <f>'[1]1. Algemene Techn. Eisen'!GJI28</f>
        <v>0</v>
      </c>
      <c r="GJJ8" s="12">
        <f>'[1]1. Algemene Techn. Eisen'!GJJ28</f>
        <v>0</v>
      </c>
      <c r="GJK8" s="12">
        <f>'[1]1. Algemene Techn. Eisen'!GJK28</f>
        <v>0</v>
      </c>
      <c r="GJL8" s="12">
        <f>'[1]1. Algemene Techn. Eisen'!GJL28</f>
        <v>0</v>
      </c>
      <c r="GJM8" s="12">
        <f>'[1]1. Algemene Techn. Eisen'!GJM28</f>
        <v>0</v>
      </c>
      <c r="GJN8" s="12">
        <f>'[1]1. Algemene Techn. Eisen'!GJN28</f>
        <v>0</v>
      </c>
      <c r="GJO8" s="12">
        <f>'[1]1. Algemene Techn. Eisen'!GJO28</f>
        <v>0</v>
      </c>
      <c r="GJP8" s="12">
        <f>'[1]1. Algemene Techn. Eisen'!GJP28</f>
        <v>0</v>
      </c>
      <c r="GJQ8" s="12">
        <f>'[1]1. Algemene Techn. Eisen'!GJQ28</f>
        <v>0</v>
      </c>
      <c r="GJR8" s="12">
        <f>'[1]1. Algemene Techn. Eisen'!GJR28</f>
        <v>0</v>
      </c>
      <c r="GJS8" s="12">
        <f>'[1]1. Algemene Techn. Eisen'!GJS28</f>
        <v>0</v>
      </c>
      <c r="GJT8" s="12">
        <f>'[1]1. Algemene Techn. Eisen'!GJT28</f>
        <v>0</v>
      </c>
      <c r="GJU8" s="12">
        <f>'[1]1. Algemene Techn. Eisen'!GJU28</f>
        <v>0</v>
      </c>
      <c r="GJV8" s="12">
        <f>'[1]1. Algemene Techn. Eisen'!GJV28</f>
        <v>0</v>
      </c>
      <c r="GJW8" s="12">
        <f>'[1]1. Algemene Techn. Eisen'!GJW28</f>
        <v>0</v>
      </c>
      <c r="GJX8" s="12">
        <f>'[1]1. Algemene Techn. Eisen'!GJX28</f>
        <v>0</v>
      </c>
      <c r="GJY8" s="12">
        <f>'[1]1. Algemene Techn. Eisen'!GJY28</f>
        <v>0</v>
      </c>
      <c r="GJZ8" s="12">
        <f>'[1]1. Algemene Techn. Eisen'!GJZ28</f>
        <v>0</v>
      </c>
      <c r="GKA8" s="12">
        <f>'[1]1. Algemene Techn. Eisen'!GKA28</f>
        <v>0</v>
      </c>
      <c r="GKB8" s="12">
        <f>'[1]1. Algemene Techn. Eisen'!GKB28</f>
        <v>0</v>
      </c>
      <c r="GKC8" s="12">
        <f>'[1]1. Algemene Techn. Eisen'!GKC28</f>
        <v>0</v>
      </c>
      <c r="GKD8" s="12">
        <f>'[1]1. Algemene Techn. Eisen'!GKD28</f>
        <v>0</v>
      </c>
      <c r="GKE8" s="12">
        <f>'[1]1. Algemene Techn. Eisen'!GKE28</f>
        <v>0</v>
      </c>
      <c r="GKF8" s="12">
        <f>'[1]1. Algemene Techn. Eisen'!GKF28</f>
        <v>0</v>
      </c>
      <c r="GKG8" s="12">
        <f>'[1]1. Algemene Techn. Eisen'!GKG28</f>
        <v>0</v>
      </c>
      <c r="GKH8" s="12">
        <f>'[1]1. Algemene Techn. Eisen'!GKH28</f>
        <v>0</v>
      </c>
      <c r="GKI8" s="12">
        <f>'[1]1. Algemene Techn. Eisen'!GKI28</f>
        <v>0</v>
      </c>
      <c r="GKJ8" s="12">
        <f>'[1]1. Algemene Techn. Eisen'!GKJ28</f>
        <v>0</v>
      </c>
      <c r="GKK8" s="12">
        <f>'[1]1. Algemene Techn. Eisen'!GKK28</f>
        <v>0</v>
      </c>
      <c r="GKL8" s="12">
        <f>'[1]1. Algemene Techn. Eisen'!GKL28</f>
        <v>0</v>
      </c>
      <c r="GKM8" s="12">
        <f>'[1]1. Algemene Techn. Eisen'!GKM28</f>
        <v>0</v>
      </c>
      <c r="GKN8" s="12">
        <f>'[1]1. Algemene Techn. Eisen'!GKN28</f>
        <v>0</v>
      </c>
      <c r="GKO8" s="12">
        <f>'[1]1. Algemene Techn. Eisen'!GKO28</f>
        <v>0</v>
      </c>
      <c r="GKP8" s="12">
        <f>'[1]1. Algemene Techn. Eisen'!GKP28</f>
        <v>0</v>
      </c>
      <c r="GKQ8" s="12">
        <f>'[1]1. Algemene Techn. Eisen'!GKQ28</f>
        <v>0</v>
      </c>
      <c r="GKR8" s="12">
        <f>'[1]1. Algemene Techn. Eisen'!GKR28</f>
        <v>0</v>
      </c>
      <c r="GKS8" s="12">
        <f>'[1]1. Algemene Techn. Eisen'!GKS28</f>
        <v>0</v>
      </c>
      <c r="GKT8" s="12">
        <f>'[1]1. Algemene Techn. Eisen'!GKT28</f>
        <v>0</v>
      </c>
      <c r="GKU8" s="12">
        <f>'[1]1. Algemene Techn. Eisen'!GKU28</f>
        <v>0</v>
      </c>
      <c r="GKV8" s="12">
        <f>'[1]1. Algemene Techn. Eisen'!GKV28</f>
        <v>0</v>
      </c>
      <c r="GKW8" s="12">
        <f>'[1]1. Algemene Techn. Eisen'!GKW28</f>
        <v>0</v>
      </c>
      <c r="GKX8" s="12">
        <f>'[1]1. Algemene Techn. Eisen'!GKX28</f>
        <v>0</v>
      </c>
      <c r="GKY8" s="12">
        <f>'[1]1. Algemene Techn. Eisen'!GKY28</f>
        <v>0</v>
      </c>
      <c r="GKZ8" s="12">
        <f>'[1]1. Algemene Techn. Eisen'!GKZ28</f>
        <v>0</v>
      </c>
      <c r="GLA8" s="12">
        <f>'[1]1. Algemene Techn. Eisen'!GLA28</f>
        <v>0</v>
      </c>
      <c r="GLB8" s="12">
        <f>'[1]1. Algemene Techn. Eisen'!GLB28</f>
        <v>0</v>
      </c>
      <c r="GLC8" s="12">
        <f>'[1]1. Algemene Techn. Eisen'!GLC28</f>
        <v>0</v>
      </c>
      <c r="GLD8" s="12">
        <f>'[1]1. Algemene Techn. Eisen'!GLD28</f>
        <v>0</v>
      </c>
      <c r="GLE8" s="12">
        <f>'[1]1. Algemene Techn. Eisen'!GLE28</f>
        <v>0</v>
      </c>
      <c r="GLF8" s="12">
        <f>'[1]1. Algemene Techn. Eisen'!GLF28</f>
        <v>0</v>
      </c>
      <c r="GLG8" s="12">
        <f>'[1]1. Algemene Techn. Eisen'!GLG28</f>
        <v>0</v>
      </c>
      <c r="GLH8" s="12">
        <f>'[1]1. Algemene Techn. Eisen'!GLH28</f>
        <v>0</v>
      </c>
      <c r="GLI8" s="12">
        <f>'[1]1. Algemene Techn. Eisen'!GLI28</f>
        <v>0</v>
      </c>
      <c r="GLJ8" s="12">
        <f>'[1]1. Algemene Techn. Eisen'!GLJ28</f>
        <v>0</v>
      </c>
      <c r="GLK8" s="12">
        <f>'[1]1. Algemene Techn. Eisen'!GLK28</f>
        <v>0</v>
      </c>
      <c r="GLL8" s="12">
        <f>'[1]1. Algemene Techn. Eisen'!GLL28</f>
        <v>0</v>
      </c>
      <c r="GLM8" s="12">
        <f>'[1]1. Algemene Techn. Eisen'!GLM28</f>
        <v>0</v>
      </c>
      <c r="GLN8" s="12">
        <f>'[1]1. Algemene Techn. Eisen'!GLN28</f>
        <v>0</v>
      </c>
      <c r="GLO8" s="12">
        <f>'[1]1. Algemene Techn. Eisen'!GLO28</f>
        <v>0</v>
      </c>
      <c r="GLP8" s="12">
        <f>'[1]1. Algemene Techn. Eisen'!GLP28</f>
        <v>0</v>
      </c>
      <c r="GLQ8" s="12">
        <f>'[1]1. Algemene Techn. Eisen'!GLQ28</f>
        <v>0</v>
      </c>
      <c r="GLR8" s="12">
        <f>'[1]1. Algemene Techn. Eisen'!GLR28</f>
        <v>0</v>
      </c>
      <c r="GLS8" s="12">
        <f>'[1]1. Algemene Techn. Eisen'!GLS28</f>
        <v>0</v>
      </c>
      <c r="GLT8" s="12">
        <f>'[1]1. Algemene Techn. Eisen'!GLT28</f>
        <v>0</v>
      </c>
      <c r="GLU8" s="12">
        <f>'[1]1. Algemene Techn. Eisen'!GLU28</f>
        <v>0</v>
      </c>
      <c r="GLV8" s="12">
        <f>'[1]1. Algemene Techn. Eisen'!GLV28</f>
        <v>0</v>
      </c>
      <c r="GLW8" s="12">
        <f>'[1]1. Algemene Techn. Eisen'!GLW28</f>
        <v>0</v>
      </c>
      <c r="GLX8" s="12">
        <f>'[1]1. Algemene Techn. Eisen'!GLX28</f>
        <v>0</v>
      </c>
      <c r="GLY8" s="12">
        <f>'[1]1. Algemene Techn. Eisen'!GLY28</f>
        <v>0</v>
      </c>
      <c r="GLZ8" s="12">
        <f>'[1]1. Algemene Techn. Eisen'!GLZ28</f>
        <v>0</v>
      </c>
      <c r="GMA8" s="12">
        <f>'[1]1. Algemene Techn. Eisen'!GMA28</f>
        <v>0</v>
      </c>
      <c r="GMB8" s="12">
        <f>'[1]1. Algemene Techn. Eisen'!GMB28</f>
        <v>0</v>
      </c>
      <c r="GMC8" s="12">
        <f>'[1]1. Algemene Techn. Eisen'!GMC28</f>
        <v>0</v>
      </c>
      <c r="GMD8" s="12">
        <f>'[1]1. Algemene Techn. Eisen'!GMD28</f>
        <v>0</v>
      </c>
      <c r="GME8" s="12">
        <f>'[1]1. Algemene Techn. Eisen'!GME28</f>
        <v>0</v>
      </c>
      <c r="GMF8" s="12">
        <f>'[1]1. Algemene Techn. Eisen'!GMF28</f>
        <v>0</v>
      </c>
      <c r="GMG8" s="12">
        <f>'[1]1. Algemene Techn. Eisen'!GMG28</f>
        <v>0</v>
      </c>
      <c r="GMH8" s="12">
        <f>'[1]1. Algemene Techn. Eisen'!GMH28</f>
        <v>0</v>
      </c>
      <c r="GMI8" s="12">
        <f>'[1]1. Algemene Techn. Eisen'!GMI28</f>
        <v>0</v>
      </c>
      <c r="GMJ8" s="12">
        <f>'[1]1. Algemene Techn. Eisen'!GMJ28</f>
        <v>0</v>
      </c>
      <c r="GMK8" s="12">
        <f>'[1]1. Algemene Techn. Eisen'!GMK28</f>
        <v>0</v>
      </c>
      <c r="GML8" s="12">
        <f>'[1]1. Algemene Techn. Eisen'!GML28</f>
        <v>0</v>
      </c>
      <c r="GMM8" s="12">
        <f>'[1]1. Algemene Techn. Eisen'!GMM28</f>
        <v>0</v>
      </c>
      <c r="GMN8" s="12">
        <f>'[1]1. Algemene Techn. Eisen'!GMN28</f>
        <v>0</v>
      </c>
      <c r="GMO8" s="12">
        <f>'[1]1. Algemene Techn. Eisen'!GMO28</f>
        <v>0</v>
      </c>
      <c r="GMP8" s="12">
        <f>'[1]1. Algemene Techn. Eisen'!GMP28</f>
        <v>0</v>
      </c>
      <c r="GMQ8" s="12">
        <f>'[1]1. Algemene Techn. Eisen'!GMQ28</f>
        <v>0</v>
      </c>
      <c r="GMR8" s="12">
        <f>'[1]1. Algemene Techn. Eisen'!GMR28</f>
        <v>0</v>
      </c>
      <c r="GMS8" s="12">
        <f>'[1]1. Algemene Techn. Eisen'!GMS28</f>
        <v>0</v>
      </c>
      <c r="GMT8" s="12">
        <f>'[1]1. Algemene Techn. Eisen'!GMT28</f>
        <v>0</v>
      </c>
      <c r="GMU8" s="12">
        <f>'[1]1. Algemene Techn. Eisen'!GMU28</f>
        <v>0</v>
      </c>
      <c r="GMV8" s="12">
        <f>'[1]1. Algemene Techn. Eisen'!GMV28</f>
        <v>0</v>
      </c>
      <c r="GMW8" s="12">
        <f>'[1]1. Algemene Techn. Eisen'!GMW28</f>
        <v>0</v>
      </c>
      <c r="GMX8" s="12">
        <f>'[1]1. Algemene Techn. Eisen'!GMX28</f>
        <v>0</v>
      </c>
      <c r="GMY8" s="12">
        <f>'[1]1. Algemene Techn. Eisen'!GMY28</f>
        <v>0</v>
      </c>
      <c r="GMZ8" s="12">
        <f>'[1]1. Algemene Techn. Eisen'!GMZ28</f>
        <v>0</v>
      </c>
      <c r="GNA8" s="12">
        <f>'[1]1. Algemene Techn. Eisen'!GNA28</f>
        <v>0</v>
      </c>
      <c r="GNB8" s="12">
        <f>'[1]1. Algemene Techn. Eisen'!GNB28</f>
        <v>0</v>
      </c>
      <c r="GNC8" s="12">
        <f>'[1]1. Algemene Techn. Eisen'!GNC28</f>
        <v>0</v>
      </c>
      <c r="GND8" s="12">
        <f>'[1]1. Algemene Techn. Eisen'!GND28</f>
        <v>0</v>
      </c>
      <c r="GNE8" s="12">
        <f>'[1]1. Algemene Techn. Eisen'!GNE28</f>
        <v>0</v>
      </c>
      <c r="GNF8" s="12">
        <f>'[1]1. Algemene Techn. Eisen'!GNF28</f>
        <v>0</v>
      </c>
      <c r="GNG8" s="12">
        <f>'[1]1. Algemene Techn. Eisen'!GNG28</f>
        <v>0</v>
      </c>
      <c r="GNH8" s="12">
        <f>'[1]1. Algemene Techn. Eisen'!GNH28</f>
        <v>0</v>
      </c>
      <c r="GNI8" s="12">
        <f>'[1]1. Algemene Techn. Eisen'!GNI28</f>
        <v>0</v>
      </c>
      <c r="GNJ8" s="12">
        <f>'[1]1. Algemene Techn. Eisen'!GNJ28</f>
        <v>0</v>
      </c>
      <c r="GNK8" s="12">
        <f>'[1]1. Algemene Techn. Eisen'!GNK28</f>
        <v>0</v>
      </c>
      <c r="GNL8" s="12">
        <f>'[1]1. Algemene Techn. Eisen'!GNL28</f>
        <v>0</v>
      </c>
      <c r="GNM8" s="12">
        <f>'[1]1. Algemene Techn. Eisen'!GNM28</f>
        <v>0</v>
      </c>
      <c r="GNN8" s="12">
        <f>'[1]1. Algemene Techn. Eisen'!GNN28</f>
        <v>0</v>
      </c>
      <c r="GNO8" s="12">
        <f>'[1]1. Algemene Techn. Eisen'!GNO28</f>
        <v>0</v>
      </c>
      <c r="GNP8" s="12">
        <f>'[1]1. Algemene Techn. Eisen'!GNP28</f>
        <v>0</v>
      </c>
      <c r="GNQ8" s="12">
        <f>'[1]1. Algemene Techn. Eisen'!GNQ28</f>
        <v>0</v>
      </c>
      <c r="GNR8" s="12">
        <f>'[1]1. Algemene Techn. Eisen'!GNR28</f>
        <v>0</v>
      </c>
      <c r="GNS8" s="12">
        <f>'[1]1. Algemene Techn. Eisen'!GNS28</f>
        <v>0</v>
      </c>
      <c r="GNT8" s="12">
        <f>'[1]1. Algemene Techn. Eisen'!GNT28</f>
        <v>0</v>
      </c>
      <c r="GNU8" s="12">
        <f>'[1]1. Algemene Techn. Eisen'!GNU28</f>
        <v>0</v>
      </c>
      <c r="GNV8" s="12">
        <f>'[1]1. Algemene Techn. Eisen'!GNV28</f>
        <v>0</v>
      </c>
      <c r="GNW8" s="12">
        <f>'[1]1. Algemene Techn. Eisen'!GNW28</f>
        <v>0</v>
      </c>
      <c r="GNX8" s="12">
        <f>'[1]1. Algemene Techn. Eisen'!GNX28</f>
        <v>0</v>
      </c>
      <c r="GNY8" s="12">
        <f>'[1]1. Algemene Techn. Eisen'!GNY28</f>
        <v>0</v>
      </c>
      <c r="GNZ8" s="12">
        <f>'[1]1. Algemene Techn. Eisen'!GNZ28</f>
        <v>0</v>
      </c>
      <c r="GOA8" s="12">
        <f>'[1]1. Algemene Techn. Eisen'!GOA28</f>
        <v>0</v>
      </c>
      <c r="GOB8" s="12">
        <f>'[1]1. Algemene Techn. Eisen'!GOB28</f>
        <v>0</v>
      </c>
      <c r="GOC8" s="12">
        <f>'[1]1. Algemene Techn. Eisen'!GOC28</f>
        <v>0</v>
      </c>
      <c r="GOD8" s="12">
        <f>'[1]1. Algemene Techn. Eisen'!GOD28</f>
        <v>0</v>
      </c>
      <c r="GOE8" s="12">
        <f>'[1]1. Algemene Techn. Eisen'!GOE28</f>
        <v>0</v>
      </c>
      <c r="GOF8" s="12">
        <f>'[1]1. Algemene Techn. Eisen'!GOF28</f>
        <v>0</v>
      </c>
      <c r="GOG8" s="12">
        <f>'[1]1. Algemene Techn. Eisen'!GOG28</f>
        <v>0</v>
      </c>
      <c r="GOH8" s="12">
        <f>'[1]1. Algemene Techn. Eisen'!GOH28</f>
        <v>0</v>
      </c>
      <c r="GOI8" s="12">
        <f>'[1]1. Algemene Techn. Eisen'!GOI28</f>
        <v>0</v>
      </c>
      <c r="GOJ8" s="12">
        <f>'[1]1. Algemene Techn. Eisen'!GOJ28</f>
        <v>0</v>
      </c>
      <c r="GOK8" s="12">
        <f>'[1]1. Algemene Techn. Eisen'!GOK28</f>
        <v>0</v>
      </c>
      <c r="GOL8" s="12">
        <f>'[1]1. Algemene Techn. Eisen'!GOL28</f>
        <v>0</v>
      </c>
      <c r="GOM8" s="12">
        <f>'[1]1. Algemene Techn. Eisen'!GOM28</f>
        <v>0</v>
      </c>
      <c r="GON8" s="12">
        <f>'[1]1. Algemene Techn. Eisen'!GON28</f>
        <v>0</v>
      </c>
      <c r="GOO8" s="12">
        <f>'[1]1. Algemene Techn. Eisen'!GOO28</f>
        <v>0</v>
      </c>
      <c r="GOP8" s="12">
        <f>'[1]1. Algemene Techn. Eisen'!GOP28</f>
        <v>0</v>
      </c>
      <c r="GOQ8" s="12">
        <f>'[1]1. Algemene Techn. Eisen'!GOQ28</f>
        <v>0</v>
      </c>
      <c r="GOR8" s="12">
        <f>'[1]1. Algemene Techn. Eisen'!GOR28</f>
        <v>0</v>
      </c>
      <c r="GOS8" s="12">
        <f>'[1]1. Algemene Techn. Eisen'!GOS28</f>
        <v>0</v>
      </c>
      <c r="GOT8" s="12">
        <f>'[1]1. Algemene Techn. Eisen'!GOT28</f>
        <v>0</v>
      </c>
      <c r="GOU8" s="12">
        <f>'[1]1. Algemene Techn. Eisen'!GOU28</f>
        <v>0</v>
      </c>
      <c r="GOV8" s="12">
        <f>'[1]1. Algemene Techn. Eisen'!GOV28</f>
        <v>0</v>
      </c>
      <c r="GOW8" s="12">
        <f>'[1]1. Algemene Techn. Eisen'!GOW28</f>
        <v>0</v>
      </c>
      <c r="GOX8" s="12">
        <f>'[1]1. Algemene Techn. Eisen'!GOX28</f>
        <v>0</v>
      </c>
      <c r="GOY8" s="12">
        <f>'[1]1. Algemene Techn. Eisen'!GOY28</f>
        <v>0</v>
      </c>
      <c r="GOZ8" s="12">
        <f>'[1]1. Algemene Techn. Eisen'!GOZ28</f>
        <v>0</v>
      </c>
      <c r="GPA8" s="12">
        <f>'[1]1. Algemene Techn. Eisen'!GPA28</f>
        <v>0</v>
      </c>
      <c r="GPB8" s="12">
        <f>'[1]1. Algemene Techn. Eisen'!GPB28</f>
        <v>0</v>
      </c>
      <c r="GPC8" s="12">
        <f>'[1]1. Algemene Techn. Eisen'!GPC28</f>
        <v>0</v>
      </c>
      <c r="GPD8" s="12">
        <f>'[1]1. Algemene Techn. Eisen'!GPD28</f>
        <v>0</v>
      </c>
      <c r="GPE8" s="12">
        <f>'[1]1. Algemene Techn. Eisen'!GPE28</f>
        <v>0</v>
      </c>
      <c r="GPF8" s="12">
        <f>'[1]1. Algemene Techn. Eisen'!GPF28</f>
        <v>0</v>
      </c>
      <c r="GPG8" s="12">
        <f>'[1]1. Algemene Techn. Eisen'!GPG28</f>
        <v>0</v>
      </c>
      <c r="GPH8" s="12">
        <f>'[1]1. Algemene Techn. Eisen'!GPH28</f>
        <v>0</v>
      </c>
      <c r="GPI8" s="12">
        <f>'[1]1. Algemene Techn. Eisen'!GPI28</f>
        <v>0</v>
      </c>
      <c r="GPJ8" s="12">
        <f>'[1]1. Algemene Techn. Eisen'!GPJ28</f>
        <v>0</v>
      </c>
      <c r="GPK8" s="12">
        <f>'[1]1. Algemene Techn. Eisen'!GPK28</f>
        <v>0</v>
      </c>
      <c r="GPL8" s="12">
        <f>'[1]1. Algemene Techn. Eisen'!GPL28</f>
        <v>0</v>
      </c>
      <c r="GPM8" s="12">
        <f>'[1]1. Algemene Techn. Eisen'!GPM28</f>
        <v>0</v>
      </c>
      <c r="GPN8" s="12">
        <f>'[1]1. Algemene Techn. Eisen'!GPN28</f>
        <v>0</v>
      </c>
      <c r="GPO8" s="12">
        <f>'[1]1. Algemene Techn. Eisen'!GPO28</f>
        <v>0</v>
      </c>
      <c r="GPP8" s="12">
        <f>'[1]1. Algemene Techn. Eisen'!GPP28</f>
        <v>0</v>
      </c>
      <c r="GPQ8" s="12">
        <f>'[1]1. Algemene Techn. Eisen'!GPQ28</f>
        <v>0</v>
      </c>
      <c r="GPR8" s="12">
        <f>'[1]1. Algemene Techn. Eisen'!GPR28</f>
        <v>0</v>
      </c>
      <c r="GPS8" s="12">
        <f>'[1]1. Algemene Techn. Eisen'!GPS28</f>
        <v>0</v>
      </c>
      <c r="GPT8" s="12">
        <f>'[1]1. Algemene Techn. Eisen'!GPT28</f>
        <v>0</v>
      </c>
      <c r="GPU8" s="12">
        <f>'[1]1. Algemene Techn. Eisen'!GPU28</f>
        <v>0</v>
      </c>
      <c r="GPV8" s="12">
        <f>'[1]1. Algemene Techn. Eisen'!GPV28</f>
        <v>0</v>
      </c>
      <c r="GPW8" s="12">
        <f>'[1]1. Algemene Techn. Eisen'!GPW28</f>
        <v>0</v>
      </c>
      <c r="GPX8" s="12">
        <f>'[1]1. Algemene Techn. Eisen'!GPX28</f>
        <v>0</v>
      </c>
      <c r="GPY8" s="12">
        <f>'[1]1. Algemene Techn. Eisen'!GPY28</f>
        <v>0</v>
      </c>
      <c r="GPZ8" s="12">
        <f>'[1]1. Algemene Techn. Eisen'!GPZ28</f>
        <v>0</v>
      </c>
      <c r="GQA8" s="12">
        <f>'[1]1. Algemene Techn. Eisen'!GQA28</f>
        <v>0</v>
      </c>
      <c r="GQB8" s="12">
        <f>'[1]1. Algemene Techn. Eisen'!GQB28</f>
        <v>0</v>
      </c>
      <c r="GQC8" s="12">
        <f>'[1]1. Algemene Techn. Eisen'!GQC28</f>
        <v>0</v>
      </c>
      <c r="GQD8" s="12">
        <f>'[1]1. Algemene Techn. Eisen'!GQD28</f>
        <v>0</v>
      </c>
      <c r="GQE8" s="12">
        <f>'[1]1. Algemene Techn. Eisen'!GQE28</f>
        <v>0</v>
      </c>
      <c r="GQF8" s="12">
        <f>'[1]1. Algemene Techn. Eisen'!GQF28</f>
        <v>0</v>
      </c>
      <c r="GQG8" s="12">
        <f>'[1]1. Algemene Techn. Eisen'!GQG28</f>
        <v>0</v>
      </c>
      <c r="GQH8" s="12">
        <f>'[1]1. Algemene Techn. Eisen'!GQH28</f>
        <v>0</v>
      </c>
      <c r="GQI8" s="12">
        <f>'[1]1. Algemene Techn. Eisen'!GQI28</f>
        <v>0</v>
      </c>
      <c r="GQJ8" s="12">
        <f>'[1]1. Algemene Techn. Eisen'!GQJ28</f>
        <v>0</v>
      </c>
      <c r="GQK8" s="12">
        <f>'[1]1. Algemene Techn. Eisen'!GQK28</f>
        <v>0</v>
      </c>
      <c r="GQL8" s="12">
        <f>'[1]1. Algemene Techn. Eisen'!GQL28</f>
        <v>0</v>
      </c>
      <c r="GQM8" s="12">
        <f>'[1]1. Algemene Techn. Eisen'!GQM28</f>
        <v>0</v>
      </c>
      <c r="GQN8" s="12">
        <f>'[1]1. Algemene Techn. Eisen'!GQN28</f>
        <v>0</v>
      </c>
      <c r="GQO8" s="12">
        <f>'[1]1. Algemene Techn. Eisen'!GQO28</f>
        <v>0</v>
      </c>
      <c r="GQP8" s="12">
        <f>'[1]1. Algemene Techn. Eisen'!GQP28</f>
        <v>0</v>
      </c>
      <c r="GQQ8" s="12">
        <f>'[1]1. Algemene Techn. Eisen'!GQQ28</f>
        <v>0</v>
      </c>
      <c r="GQR8" s="12">
        <f>'[1]1. Algemene Techn. Eisen'!GQR28</f>
        <v>0</v>
      </c>
      <c r="GQS8" s="12">
        <f>'[1]1. Algemene Techn. Eisen'!GQS28</f>
        <v>0</v>
      </c>
      <c r="GQT8" s="12">
        <f>'[1]1. Algemene Techn. Eisen'!GQT28</f>
        <v>0</v>
      </c>
      <c r="GQU8" s="12">
        <f>'[1]1. Algemene Techn. Eisen'!GQU28</f>
        <v>0</v>
      </c>
      <c r="GQV8" s="12">
        <f>'[1]1. Algemene Techn. Eisen'!GQV28</f>
        <v>0</v>
      </c>
      <c r="GQW8" s="12">
        <f>'[1]1. Algemene Techn. Eisen'!GQW28</f>
        <v>0</v>
      </c>
      <c r="GQX8" s="12">
        <f>'[1]1. Algemene Techn. Eisen'!GQX28</f>
        <v>0</v>
      </c>
      <c r="GQY8" s="12">
        <f>'[1]1. Algemene Techn. Eisen'!GQY28</f>
        <v>0</v>
      </c>
      <c r="GQZ8" s="12">
        <f>'[1]1. Algemene Techn. Eisen'!GQZ28</f>
        <v>0</v>
      </c>
      <c r="GRA8" s="12">
        <f>'[1]1. Algemene Techn. Eisen'!GRA28</f>
        <v>0</v>
      </c>
      <c r="GRB8" s="12">
        <f>'[1]1. Algemene Techn. Eisen'!GRB28</f>
        <v>0</v>
      </c>
      <c r="GRC8" s="12">
        <f>'[1]1. Algemene Techn. Eisen'!GRC28</f>
        <v>0</v>
      </c>
      <c r="GRD8" s="12">
        <f>'[1]1. Algemene Techn. Eisen'!GRD28</f>
        <v>0</v>
      </c>
      <c r="GRE8" s="12">
        <f>'[1]1. Algemene Techn. Eisen'!GRE28</f>
        <v>0</v>
      </c>
      <c r="GRF8" s="12">
        <f>'[1]1. Algemene Techn. Eisen'!GRF28</f>
        <v>0</v>
      </c>
      <c r="GRG8" s="12">
        <f>'[1]1. Algemene Techn. Eisen'!GRG28</f>
        <v>0</v>
      </c>
      <c r="GRH8" s="12">
        <f>'[1]1. Algemene Techn. Eisen'!GRH28</f>
        <v>0</v>
      </c>
      <c r="GRI8" s="12">
        <f>'[1]1. Algemene Techn. Eisen'!GRI28</f>
        <v>0</v>
      </c>
      <c r="GRJ8" s="12">
        <f>'[1]1. Algemene Techn. Eisen'!GRJ28</f>
        <v>0</v>
      </c>
      <c r="GRK8" s="12">
        <f>'[1]1. Algemene Techn. Eisen'!GRK28</f>
        <v>0</v>
      </c>
      <c r="GRL8" s="12">
        <f>'[1]1. Algemene Techn. Eisen'!GRL28</f>
        <v>0</v>
      </c>
      <c r="GRM8" s="12">
        <f>'[1]1. Algemene Techn. Eisen'!GRM28</f>
        <v>0</v>
      </c>
      <c r="GRN8" s="12">
        <f>'[1]1. Algemene Techn. Eisen'!GRN28</f>
        <v>0</v>
      </c>
      <c r="GRO8" s="12">
        <f>'[1]1. Algemene Techn. Eisen'!GRO28</f>
        <v>0</v>
      </c>
      <c r="GRP8" s="12">
        <f>'[1]1. Algemene Techn. Eisen'!GRP28</f>
        <v>0</v>
      </c>
      <c r="GRQ8" s="12">
        <f>'[1]1. Algemene Techn. Eisen'!GRQ28</f>
        <v>0</v>
      </c>
      <c r="GRR8" s="12">
        <f>'[1]1. Algemene Techn. Eisen'!GRR28</f>
        <v>0</v>
      </c>
      <c r="GRS8" s="12">
        <f>'[1]1. Algemene Techn. Eisen'!GRS28</f>
        <v>0</v>
      </c>
      <c r="GRT8" s="12">
        <f>'[1]1. Algemene Techn. Eisen'!GRT28</f>
        <v>0</v>
      </c>
      <c r="GRU8" s="12">
        <f>'[1]1. Algemene Techn. Eisen'!GRU28</f>
        <v>0</v>
      </c>
      <c r="GRV8" s="12">
        <f>'[1]1. Algemene Techn. Eisen'!GRV28</f>
        <v>0</v>
      </c>
      <c r="GRW8" s="12">
        <f>'[1]1. Algemene Techn. Eisen'!GRW28</f>
        <v>0</v>
      </c>
      <c r="GRX8" s="12">
        <f>'[1]1. Algemene Techn. Eisen'!GRX28</f>
        <v>0</v>
      </c>
      <c r="GRY8" s="12">
        <f>'[1]1. Algemene Techn. Eisen'!GRY28</f>
        <v>0</v>
      </c>
      <c r="GRZ8" s="12">
        <f>'[1]1. Algemene Techn. Eisen'!GRZ28</f>
        <v>0</v>
      </c>
      <c r="GSA8" s="12">
        <f>'[1]1. Algemene Techn. Eisen'!GSA28</f>
        <v>0</v>
      </c>
      <c r="GSB8" s="12">
        <f>'[1]1. Algemene Techn. Eisen'!GSB28</f>
        <v>0</v>
      </c>
      <c r="GSC8" s="12">
        <f>'[1]1. Algemene Techn. Eisen'!GSC28</f>
        <v>0</v>
      </c>
      <c r="GSD8" s="12">
        <f>'[1]1. Algemene Techn. Eisen'!GSD28</f>
        <v>0</v>
      </c>
      <c r="GSE8" s="12">
        <f>'[1]1. Algemene Techn. Eisen'!GSE28</f>
        <v>0</v>
      </c>
      <c r="GSF8" s="12">
        <f>'[1]1. Algemene Techn. Eisen'!GSF28</f>
        <v>0</v>
      </c>
      <c r="GSG8" s="12">
        <f>'[1]1. Algemene Techn. Eisen'!GSG28</f>
        <v>0</v>
      </c>
      <c r="GSH8" s="12">
        <f>'[1]1. Algemene Techn. Eisen'!GSH28</f>
        <v>0</v>
      </c>
      <c r="GSI8" s="12">
        <f>'[1]1. Algemene Techn. Eisen'!GSI28</f>
        <v>0</v>
      </c>
      <c r="GSJ8" s="12">
        <f>'[1]1. Algemene Techn. Eisen'!GSJ28</f>
        <v>0</v>
      </c>
      <c r="GSK8" s="12">
        <f>'[1]1. Algemene Techn. Eisen'!GSK28</f>
        <v>0</v>
      </c>
      <c r="GSL8" s="12">
        <f>'[1]1. Algemene Techn. Eisen'!GSL28</f>
        <v>0</v>
      </c>
      <c r="GSM8" s="12">
        <f>'[1]1. Algemene Techn. Eisen'!GSM28</f>
        <v>0</v>
      </c>
      <c r="GSN8" s="12">
        <f>'[1]1. Algemene Techn. Eisen'!GSN28</f>
        <v>0</v>
      </c>
      <c r="GSO8" s="12">
        <f>'[1]1. Algemene Techn. Eisen'!GSO28</f>
        <v>0</v>
      </c>
      <c r="GSP8" s="12">
        <f>'[1]1. Algemene Techn. Eisen'!GSP28</f>
        <v>0</v>
      </c>
      <c r="GSQ8" s="12">
        <f>'[1]1. Algemene Techn. Eisen'!GSQ28</f>
        <v>0</v>
      </c>
      <c r="GSR8" s="12">
        <f>'[1]1. Algemene Techn. Eisen'!GSR28</f>
        <v>0</v>
      </c>
      <c r="GSS8" s="12">
        <f>'[1]1. Algemene Techn. Eisen'!GSS28</f>
        <v>0</v>
      </c>
      <c r="GST8" s="12">
        <f>'[1]1. Algemene Techn. Eisen'!GST28</f>
        <v>0</v>
      </c>
      <c r="GSU8" s="12">
        <f>'[1]1. Algemene Techn. Eisen'!GSU28</f>
        <v>0</v>
      </c>
      <c r="GSV8" s="12">
        <f>'[1]1. Algemene Techn. Eisen'!GSV28</f>
        <v>0</v>
      </c>
      <c r="GSW8" s="12">
        <f>'[1]1. Algemene Techn. Eisen'!GSW28</f>
        <v>0</v>
      </c>
      <c r="GSX8" s="12">
        <f>'[1]1. Algemene Techn. Eisen'!GSX28</f>
        <v>0</v>
      </c>
      <c r="GSY8" s="12">
        <f>'[1]1. Algemene Techn. Eisen'!GSY28</f>
        <v>0</v>
      </c>
      <c r="GSZ8" s="12">
        <f>'[1]1. Algemene Techn. Eisen'!GSZ28</f>
        <v>0</v>
      </c>
      <c r="GTA8" s="12">
        <f>'[1]1. Algemene Techn. Eisen'!GTA28</f>
        <v>0</v>
      </c>
      <c r="GTB8" s="12">
        <f>'[1]1. Algemene Techn. Eisen'!GTB28</f>
        <v>0</v>
      </c>
      <c r="GTC8" s="12">
        <f>'[1]1. Algemene Techn. Eisen'!GTC28</f>
        <v>0</v>
      </c>
      <c r="GTD8" s="12">
        <f>'[1]1. Algemene Techn. Eisen'!GTD28</f>
        <v>0</v>
      </c>
      <c r="GTE8" s="12">
        <f>'[1]1. Algemene Techn. Eisen'!GTE28</f>
        <v>0</v>
      </c>
      <c r="GTF8" s="12">
        <f>'[1]1. Algemene Techn. Eisen'!GTF28</f>
        <v>0</v>
      </c>
      <c r="GTG8" s="12">
        <f>'[1]1. Algemene Techn. Eisen'!GTG28</f>
        <v>0</v>
      </c>
      <c r="GTH8" s="12">
        <f>'[1]1. Algemene Techn. Eisen'!GTH28</f>
        <v>0</v>
      </c>
      <c r="GTI8" s="12">
        <f>'[1]1. Algemene Techn. Eisen'!GTI28</f>
        <v>0</v>
      </c>
      <c r="GTJ8" s="12">
        <f>'[1]1. Algemene Techn. Eisen'!GTJ28</f>
        <v>0</v>
      </c>
      <c r="GTK8" s="12">
        <f>'[1]1. Algemene Techn. Eisen'!GTK28</f>
        <v>0</v>
      </c>
      <c r="GTL8" s="12">
        <f>'[1]1. Algemene Techn. Eisen'!GTL28</f>
        <v>0</v>
      </c>
      <c r="GTM8" s="12">
        <f>'[1]1. Algemene Techn. Eisen'!GTM28</f>
        <v>0</v>
      </c>
      <c r="GTN8" s="12">
        <f>'[1]1. Algemene Techn. Eisen'!GTN28</f>
        <v>0</v>
      </c>
      <c r="GTO8" s="12">
        <f>'[1]1. Algemene Techn. Eisen'!GTO28</f>
        <v>0</v>
      </c>
      <c r="GTP8" s="12">
        <f>'[1]1. Algemene Techn. Eisen'!GTP28</f>
        <v>0</v>
      </c>
      <c r="GTQ8" s="12">
        <f>'[1]1. Algemene Techn. Eisen'!GTQ28</f>
        <v>0</v>
      </c>
      <c r="GTR8" s="12">
        <f>'[1]1. Algemene Techn. Eisen'!GTR28</f>
        <v>0</v>
      </c>
      <c r="GTS8" s="12">
        <f>'[1]1. Algemene Techn. Eisen'!GTS28</f>
        <v>0</v>
      </c>
      <c r="GTT8" s="12">
        <f>'[1]1. Algemene Techn. Eisen'!GTT28</f>
        <v>0</v>
      </c>
      <c r="GTU8" s="12">
        <f>'[1]1. Algemene Techn. Eisen'!GTU28</f>
        <v>0</v>
      </c>
      <c r="GTV8" s="12">
        <f>'[1]1. Algemene Techn. Eisen'!GTV28</f>
        <v>0</v>
      </c>
      <c r="GTW8" s="12">
        <f>'[1]1. Algemene Techn. Eisen'!GTW28</f>
        <v>0</v>
      </c>
      <c r="GTX8" s="12">
        <f>'[1]1. Algemene Techn. Eisen'!GTX28</f>
        <v>0</v>
      </c>
      <c r="GTY8" s="12">
        <f>'[1]1. Algemene Techn. Eisen'!GTY28</f>
        <v>0</v>
      </c>
      <c r="GTZ8" s="12">
        <f>'[1]1. Algemene Techn. Eisen'!GTZ28</f>
        <v>0</v>
      </c>
      <c r="GUA8" s="12">
        <f>'[1]1. Algemene Techn. Eisen'!GUA28</f>
        <v>0</v>
      </c>
      <c r="GUB8" s="12">
        <f>'[1]1. Algemene Techn. Eisen'!GUB28</f>
        <v>0</v>
      </c>
      <c r="GUC8" s="12">
        <f>'[1]1. Algemene Techn. Eisen'!GUC28</f>
        <v>0</v>
      </c>
      <c r="GUD8" s="12">
        <f>'[1]1. Algemene Techn. Eisen'!GUD28</f>
        <v>0</v>
      </c>
      <c r="GUE8" s="12">
        <f>'[1]1. Algemene Techn. Eisen'!GUE28</f>
        <v>0</v>
      </c>
      <c r="GUF8" s="12">
        <f>'[1]1. Algemene Techn. Eisen'!GUF28</f>
        <v>0</v>
      </c>
      <c r="GUG8" s="12">
        <f>'[1]1. Algemene Techn. Eisen'!GUG28</f>
        <v>0</v>
      </c>
      <c r="GUH8" s="12">
        <f>'[1]1. Algemene Techn. Eisen'!GUH28</f>
        <v>0</v>
      </c>
      <c r="GUI8" s="12">
        <f>'[1]1. Algemene Techn. Eisen'!GUI28</f>
        <v>0</v>
      </c>
      <c r="GUJ8" s="12">
        <f>'[1]1. Algemene Techn. Eisen'!GUJ28</f>
        <v>0</v>
      </c>
      <c r="GUK8" s="12">
        <f>'[1]1. Algemene Techn. Eisen'!GUK28</f>
        <v>0</v>
      </c>
      <c r="GUL8" s="12">
        <f>'[1]1. Algemene Techn. Eisen'!GUL28</f>
        <v>0</v>
      </c>
      <c r="GUM8" s="12">
        <f>'[1]1. Algemene Techn. Eisen'!GUM28</f>
        <v>0</v>
      </c>
      <c r="GUN8" s="12">
        <f>'[1]1. Algemene Techn. Eisen'!GUN28</f>
        <v>0</v>
      </c>
      <c r="GUO8" s="12">
        <f>'[1]1. Algemene Techn. Eisen'!GUO28</f>
        <v>0</v>
      </c>
      <c r="GUP8" s="12">
        <f>'[1]1. Algemene Techn. Eisen'!GUP28</f>
        <v>0</v>
      </c>
      <c r="GUQ8" s="12">
        <f>'[1]1. Algemene Techn. Eisen'!GUQ28</f>
        <v>0</v>
      </c>
      <c r="GUR8" s="12">
        <f>'[1]1. Algemene Techn. Eisen'!GUR28</f>
        <v>0</v>
      </c>
      <c r="GUS8" s="12">
        <f>'[1]1. Algemene Techn. Eisen'!GUS28</f>
        <v>0</v>
      </c>
      <c r="GUT8" s="12">
        <f>'[1]1. Algemene Techn. Eisen'!GUT28</f>
        <v>0</v>
      </c>
      <c r="GUU8" s="12">
        <f>'[1]1. Algemene Techn. Eisen'!GUU28</f>
        <v>0</v>
      </c>
      <c r="GUV8" s="12">
        <f>'[1]1. Algemene Techn. Eisen'!GUV28</f>
        <v>0</v>
      </c>
      <c r="GUW8" s="12">
        <f>'[1]1. Algemene Techn. Eisen'!GUW28</f>
        <v>0</v>
      </c>
      <c r="GUX8" s="12">
        <f>'[1]1. Algemene Techn. Eisen'!GUX28</f>
        <v>0</v>
      </c>
      <c r="GUY8" s="12">
        <f>'[1]1. Algemene Techn. Eisen'!GUY28</f>
        <v>0</v>
      </c>
      <c r="GUZ8" s="12">
        <f>'[1]1. Algemene Techn. Eisen'!GUZ28</f>
        <v>0</v>
      </c>
      <c r="GVA8" s="12">
        <f>'[1]1. Algemene Techn. Eisen'!GVA28</f>
        <v>0</v>
      </c>
      <c r="GVB8" s="12">
        <f>'[1]1. Algemene Techn. Eisen'!GVB28</f>
        <v>0</v>
      </c>
      <c r="GVC8" s="12">
        <f>'[1]1. Algemene Techn. Eisen'!GVC28</f>
        <v>0</v>
      </c>
      <c r="GVD8" s="12">
        <f>'[1]1. Algemene Techn. Eisen'!GVD28</f>
        <v>0</v>
      </c>
      <c r="GVE8" s="12">
        <f>'[1]1. Algemene Techn. Eisen'!GVE28</f>
        <v>0</v>
      </c>
      <c r="GVF8" s="12">
        <f>'[1]1. Algemene Techn. Eisen'!GVF28</f>
        <v>0</v>
      </c>
      <c r="GVG8" s="12">
        <f>'[1]1. Algemene Techn. Eisen'!GVG28</f>
        <v>0</v>
      </c>
      <c r="GVH8" s="12">
        <f>'[1]1. Algemene Techn. Eisen'!GVH28</f>
        <v>0</v>
      </c>
      <c r="GVI8" s="12">
        <f>'[1]1. Algemene Techn. Eisen'!GVI28</f>
        <v>0</v>
      </c>
      <c r="GVJ8" s="12">
        <f>'[1]1. Algemene Techn. Eisen'!GVJ28</f>
        <v>0</v>
      </c>
      <c r="GVK8" s="12">
        <f>'[1]1. Algemene Techn. Eisen'!GVK28</f>
        <v>0</v>
      </c>
      <c r="GVL8" s="12">
        <f>'[1]1. Algemene Techn. Eisen'!GVL28</f>
        <v>0</v>
      </c>
      <c r="GVM8" s="12">
        <f>'[1]1. Algemene Techn. Eisen'!GVM28</f>
        <v>0</v>
      </c>
      <c r="GVN8" s="12">
        <f>'[1]1. Algemene Techn. Eisen'!GVN28</f>
        <v>0</v>
      </c>
      <c r="GVO8" s="12">
        <f>'[1]1. Algemene Techn. Eisen'!GVO28</f>
        <v>0</v>
      </c>
      <c r="GVP8" s="12">
        <f>'[1]1. Algemene Techn. Eisen'!GVP28</f>
        <v>0</v>
      </c>
      <c r="GVQ8" s="12">
        <f>'[1]1. Algemene Techn. Eisen'!GVQ28</f>
        <v>0</v>
      </c>
      <c r="GVR8" s="12">
        <f>'[1]1. Algemene Techn. Eisen'!GVR28</f>
        <v>0</v>
      </c>
      <c r="GVS8" s="12">
        <f>'[1]1. Algemene Techn. Eisen'!GVS28</f>
        <v>0</v>
      </c>
      <c r="GVT8" s="12">
        <f>'[1]1. Algemene Techn. Eisen'!GVT28</f>
        <v>0</v>
      </c>
      <c r="GVU8" s="12">
        <f>'[1]1. Algemene Techn. Eisen'!GVU28</f>
        <v>0</v>
      </c>
      <c r="GVV8" s="12">
        <f>'[1]1. Algemene Techn. Eisen'!GVV28</f>
        <v>0</v>
      </c>
      <c r="GVW8" s="12">
        <f>'[1]1. Algemene Techn. Eisen'!GVW28</f>
        <v>0</v>
      </c>
      <c r="GVX8" s="12">
        <f>'[1]1. Algemene Techn. Eisen'!GVX28</f>
        <v>0</v>
      </c>
      <c r="GVY8" s="12">
        <f>'[1]1. Algemene Techn. Eisen'!GVY28</f>
        <v>0</v>
      </c>
      <c r="GVZ8" s="12">
        <f>'[1]1. Algemene Techn. Eisen'!GVZ28</f>
        <v>0</v>
      </c>
      <c r="GWA8" s="12">
        <f>'[1]1. Algemene Techn. Eisen'!GWA28</f>
        <v>0</v>
      </c>
      <c r="GWB8" s="12">
        <f>'[1]1. Algemene Techn. Eisen'!GWB28</f>
        <v>0</v>
      </c>
      <c r="GWC8" s="12">
        <f>'[1]1. Algemene Techn. Eisen'!GWC28</f>
        <v>0</v>
      </c>
      <c r="GWD8" s="12">
        <f>'[1]1. Algemene Techn. Eisen'!GWD28</f>
        <v>0</v>
      </c>
      <c r="GWE8" s="12">
        <f>'[1]1. Algemene Techn. Eisen'!GWE28</f>
        <v>0</v>
      </c>
      <c r="GWF8" s="12">
        <f>'[1]1. Algemene Techn. Eisen'!GWF28</f>
        <v>0</v>
      </c>
      <c r="GWG8" s="12">
        <f>'[1]1. Algemene Techn. Eisen'!GWG28</f>
        <v>0</v>
      </c>
      <c r="GWH8" s="12">
        <f>'[1]1. Algemene Techn. Eisen'!GWH28</f>
        <v>0</v>
      </c>
      <c r="GWI8" s="12">
        <f>'[1]1. Algemene Techn. Eisen'!GWI28</f>
        <v>0</v>
      </c>
      <c r="GWJ8" s="12">
        <f>'[1]1. Algemene Techn. Eisen'!GWJ28</f>
        <v>0</v>
      </c>
      <c r="GWK8" s="12">
        <f>'[1]1. Algemene Techn. Eisen'!GWK28</f>
        <v>0</v>
      </c>
      <c r="GWL8" s="12">
        <f>'[1]1. Algemene Techn. Eisen'!GWL28</f>
        <v>0</v>
      </c>
      <c r="GWM8" s="12">
        <f>'[1]1. Algemene Techn. Eisen'!GWM28</f>
        <v>0</v>
      </c>
      <c r="GWN8" s="12">
        <f>'[1]1. Algemene Techn. Eisen'!GWN28</f>
        <v>0</v>
      </c>
      <c r="GWO8" s="12">
        <f>'[1]1. Algemene Techn. Eisen'!GWO28</f>
        <v>0</v>
      </c>
      <c r="GWP8" s="12">
        <f>'[1]1. Algemene Techn. Eisen'!GWP28</f>
        <v>0</v>
      </c>
      <c r="GWQ8" s="12">
        <f>'[1]1. Algemene Techn. Eisen'!GWQ28</f>
        <v>0</v>
      </c>
      <c r="GWR8" s="12">
        <f>'[1]1. Algemene Techn. Eisen'!GWR28</f>
        <v>0</v>
      </c>
      <c r="GWS8" s="12">
        <f>'[1]1. Algemene Techn. Eisen'!GWS28</f>
        <v>0</v>
      </c>
      <c r="GWT8" s="12">
        <f>'[1]1. Algemene Techn. Eisen'!GWT28</f>
        <v>0</v>
      </c>
      <c r="GWU8" s="12">
        <f>'[1]1. Algemene Techn. Eisen'!GWU28</f>
        <v>0</v>
      </c>
      <c r="GWV8" s="12">
        <f>'[1]1. Algemene Techn. Eisen'!GWV28</f>
        <v>0</v>
      </c>
      <c r="GWW8" s="12">
        <f>'[1]1. Algemene Techn. Eisen'!GWW28</f>
        <v>0</v>
      </c>
      <c r="GWX8" s="12">
        <f>'[1]1. Algemene Techn. Eisen'!GWX28</f>
        <v>0</v>
      </c>
      <c r="GWY8" s="12">
        <f>'[1]1. Algemene Techn. Eisen'!GWY28</f>
        <v>0</v>
      </c>
      <c r="GWZ8" s="12">
        <f>'[1]1. Algemene Techn. Eisen'!GWZ28</f>
        <v>0</v>
      </c>
      <c r="GXA8" s="12">
        <f>'[1]1. Algemene Techn. Eisen'!GXA28</f>
        <v>0</v>
      </c>
      <c r="GXB8" s="12">
        <f>'[1]1. Algemene Techn. Eisen'!GXB28</f>
        <v>0</v>
      </c>
      <c r="GXC8" s="12">
        <f>'[1]1. Algemene Techn. Eisen'!GXC28</f>
        <v>0</v>
      </c>
      <c r="GXD8" s="12">
        <f>'[1]1. Algemene Techn. Eisen'!GXD28</f>
        <v>0</v>
      </c>
      <c r="GXE8" s="12">
        <f>'[1]1. Algemene Techn. Eisen'!GXE28</f>
        <v>0</v>
      </c>
      <c r="GXF8" s="12">
        <f>'[1]1. Algemene Techn. Eisen'!GXF28</f>
        <v>0</v>
      </c>
      <c r="GXG8" s="12">
        <f>'[1]1. Algemene Techn. Eisen'!GXG28</f>
        <v>0</v>
      </c>
      <c r="GXH8" s="12">
        <f>'[1]1. Algemene Techn. Eisen'!GXH28</f>
        <v>0</v>
      </c>
      <c r="GXI8" s="12">
        <f>'[1]1. Algemene Techn. Eisen'!GXI28</f>
        <v>0</v>
      </c>
      <c r="GXJ8" s="12">
        <f>'[1]1. Algemene Techn. Eisen'!GXJ28</f>
        <v>0</v>
      </c>
      <c r="GXK8" s="12">
        <f>'[1]1. Algemene Techn. Eisen'!GXK28</f>
        <v>0</v>
      </c>
      <c r="GXL8" s="12">
        <f>'[1]1. Algemene Techn. Eisen'!GXL28</f>
        <v>0</v>
      </c>
      <c r="GXM8" s="12">
        <f>'[1]1. Algemene Techn. Eisen'!GXM28</f>
        <v>0</v>
      </c>
      <c r="GXN8" s="12">
        <f>'[1]1. Algemene Techn. Eisen'!GXN28</f>
        <v>0</v>
      </c>
      <c r="GXO8" s="12">
        <f>'[1]1. Algemene Techn. Eisen'!GXO28</f>
        <v>0</v>
      </c>
      <c r="GXP8" s="12">
        <f>'[1]1. Algemene Techn. Eisen'!GXP28</f>
        <v>0</v>
      </c>
      <c r="GXQ8" s="12">
        <f>'[1]1. Algemene Techn. Eisen'!GXQ28</f>
        <v>0</v>
      </c>
      <c r="GXR8" s="12">
        <f>'[1]1. Algemene Techn. Eisen'!GXR28</f>
        <v>0</v>
      </c>
      <c r="GXS8" s="12">
        <f>'[1]1. Algemene Techn. Eisen'!GXS28</f>
        <v>0</v>
      </c>
      <c r="GXT8" s="12">
        <f>'[1]1. Algemene Techn. Eisen'!GXT28</f>
        <v>0</v>
      </c>
      <c r="GXU8" s="12">
        <f>'[1]1. Algemene Techn. Eisen'!GXU28</f>
        <v>0</v>
      </c>
      <c r="GXV8" s="12">
        <f>'[1]1. Algemene Techn. Eisen'!GXV28</f>
        <v>0</v>
      </c>
      <c r="GXW8" s="12">
        <f>'[1]1. Algemene Techn. Eisen'!GXW28</f>
        <v>0</v>
      </c>
      <c r="GXX8" s="12">
        <f>'[1]1. Algemene Techn. Eisen'!GXX28</f>
        <v>0</v>
      </c>
      <c r="GXY8" s="12">
        <f>'[1]1. Algemene Techn. Eisen'!GXY28</f>
        <v>0</v>
      </c>
      <c r="GXZ8" s="12">
        <f>'[1]1. Algemene Techn. Eisen'!GXZ28</f>
        <v>0</v>
      </c>
      <c r="GYA8" s="12">
        <f>'[1]1. Algemene Techn. Eisen'!GYA28</f>
        <v>0</v>
      </c>
      <c r="GYB8" s="12">
        <f>'[1]1. Algemene Techn. Eisen'!GYB28</f>
        <v>0</v>
      </c>
      <c r="GYC8" s="12">
        <f>'[1]1. Algemene Techn. Eisen'!GYC28</f>
        <v>0</v>
      </c>
      <c r="GYD8" s="12">
        <f>'[1]1. Algemene Techn. Eisen'!GYD28</f>
        <v>0</v>
      </c>
      <c r="GYE8" s="12">
        <f>'[1]1. Algemene Techn. Eisen'!GYE28</f>
        <v>0</v>
      </c>
      <c r="GYF8" s="12">
        <f>'[1]1. Algemene Techn. Eisen'!GYF28</f>
        <v>0</v>
      </c>
      <c r="GYG8" s="12">
        <f>'[1]1. Algemene Techn. Eisen'!GYG28</f>
        <v>0</v>
      </c>
      <c r="GYH8" s="12">
        <f>'[1]1. Algemene Techn. Eisen'!GYH28</f>
        <v>0</v>
      </c>
      <c r="GYI8" s="12">
        <f>'[1]1. Algemene Techn. Eisen'!GYI28</f>
        <v>0</v>
      </c>
      <c r="GYJ8" s="12">
        <f>'[1]1. Algemene Techn. Eisen'!GYJ28</f>
        <v>0</v>
      </c>
      <c r="GYK8" s="12">
        <f>'[1]1. Algemene Techn. Eisen'!GYK28</f>
        <v>0</v>
      </c>
      <c r="GYL8" s="12">
        <f>'[1]1. Algemene Techn. Eisen'!GYL28</f>
        <v>0</v>
      </c>
      <c r="GYM8" s="12">
        <f>'[1]1. Algemene Techn. Eisen'!GYM28</f>
        <v>0</v>
      </c>
      <c r="GYN8" s="12">
        <f>'[1]1. Algemene Techn. Eisen'!GYN28</f>
        <v>0</v>
      </c>
      <c r="GYO8" s="12">
        <f>'[1]1. Algemene Techn. Eisen'!GYO28</f>
        <v>0</v>
      </c>
      <c r="GYP8" s="12">
        <f>'[1]1. Algemene Techn. Eisen'!GYP28</f>
        <v>0</v>
      </c>
      <c r="GYQ8" s="12">
        <f>'[1]1. Algemene Techn. Eisen'!GYQ28</f>
        <v>0</v>
      </c>
      <c r="GYR8" s="12">
        <f>'[1]1. Algemene Techn. Eisen'!GYR28</f>
        <v>0</v>
      </c>
      <c r="GYS8" s="12">
        <f>'[1]1. Algemene Techn. Eisen'!GYS28</f>
        <v>0</v>
      </c>
      <c r="GYT8" s="12">
        <f>'[1]1. Algemene Techn. Eisen'!GYT28</f>
        <v>0</v>
      </c>
      <c r="GYU8" s="12">
        <f>'[1]1. Algemene Techn. Eisen'!GYU28</f>
        <v>0</v>
      </c>
      <c r="GYV8" s="12">
        <f>'[1]1. Algemene Techn. Eisen'!GYV28</f>
        <v>0</v>
      </c>
      <c r="GYW8" s="12">
        <f>'[1]1. Algemene Techn. Eisen'!GYW28</f>
        <v>0</v>
      </c>
      <c r="GYX8" s="12">
        <f>'[1]1. Algemene Techn. Eisen'!GYX28</f>
        <v>0</v>
      </c>
      <c r="GYY8" s="12">
        <f>'[1]1. Algemene Techn. Eisen'!GYY28</f>
        <v>0</v>
      </c>
      <c r="GYZ8" s="12">
        <f>'[1]1. Algemene Techn. Eisen'!GYZ28</f>
        <v>0</v>
      </c>
      <c r="GZA8" s="12">
        <f>'[1]1. Algemene Techn. Eisen'!GZA28</f>
        <v>0</v>
      </c>
      <c r="GZB8" s="12">
        <f>'[1]1. Algemene Techn. Eisen'!GZB28</f>
        <v>0</v>
      </c>
      <c r="GZC8" s="12">
        <f>'[1]1. Algemene Techn. Eisen'!GZC28</f>
        <v>0</v>
      </c>
      <c r="GZD8" s="12">
        <f>'[1]1. Algemene Techn. Eisen'!GZD28</f>
        <v>0</v>
      </c>
      <c r="GZE8" s="12">
        <f>'[1]1. Algemene Techn. Eisen'!GZE28</f>
        <v>0</v>
      </c>
      <c r="GZF8" s="12">
        <f>'[1]1. Algemene Techn. Eisen'!GZF28</f>
        <v>0</v>
      </c>
      <c r="GZG8" s="12">
        <f>'[1]1. Algemene Techn. Eisen'!GZG28</f>
        <v>0</v>
      </c>
      <c r="GZH8" s="12">
        <f>'[1]1. Algemene Techn. Eisen'!GZH28</f>
        <v>0</v>
      </c>
      <c r="GZI8" s="12">
        <f>'[1]1. Algemene Techn. Eisen'!GZI28</f>
        <v>0</v>
      </c>
      <c r="GZJ8" s="12">
        <f>'[1]1. Algemene Techn. Eisen'!GZJ28</f>
        <v>0</v>
      </c>
      <c r="GZK8" s="12">
        <f>'[1]1. Algemene Techn. Eisen'!GZK28</f>
        <v>0</v>
      </c>
      <c r="GZL8" s="12">
        <f>'[1]1. Algemene Techn. Eisen'!GZL28</f>
        <v>0</v>
      </c>
      <c r="GZM8" s="12">
        <f>'[1]1. Algemene Techn. Eisen'!GZM28</f>
        <v>0</v>
      </c>
      <c r="GZN8" s="12">
        <f>'[1]1. Algemene Techn. Eisen'!GZN28</f>
        <v>0</v>
      </c>
      <c r="GZO8" s="12">
        <f>'[1]1. Algemene Techn. Eisen'!GZO28</f>
        <v>0</v>
      </c>
      <c r="GZP8" s="12">
        <f>'[1]1. Algemene Techn. Eisen'!GZP28</f>
        <v>0</v>
      </c>
      <c r="GZQ8" s="12">
        <f>'[1]1. Algemene Techn. Eisen'!GZQ28</f>
        <v>0</v>
      </c>
      <c r="GZR8" s="12">
        <f>'[1]1. Algemene Techn. Eisen'!GZR28</f>
        <v>0</v>
      </c>
      <c r="GZS8" s="12">
        <f>'[1]1. Algemene Techn. Eisen'!GZS28</f>
        <v>0</v>
      </c>
      <c r="GZT8" s="12">
        <f>'[1]1. Algemene Techn. Eisen'!GZT28</f>
        <v>0</v>
      </c>
      <c r="GZU8" s="12">
        <f>'[1]1. Algemene Techn. Eisen'!GZU28</f>
        <v>0</v>
      </c>
      <c r="GZV8" s="12">
        <f>'[1]1. Algemene Techn. Eisen'!GZV28</f>
        <v>0</v>
      </c>
      <c r="GZW8" s="12">
        <f>'[1]1. Algemene Techn. Eisen'!GZW28</f>
        <v>0</v>
      </c>
      <c r="GZX8" s="12">
        <f>'[1]1. Algemene Techn. Eisen'!GZX28</f>
        <v>0</v>
      </c>
      <c r="GZY8" s="12">
        <f>'[1]1. Algemene Techn. Eisen'!GZY28</f>
        <v>0</v>
      </c>
      <c r="GZZ8" s="12">
        <f>'[1]1. Algemene Techn. Eisen'!GZZ28</f>
        <v>0</v>
      </c>
      <c r="HAA8" s="12">
        <f>'[1]1. Algemene Techn. Eisen'!HAA28</f>
        <v>0</v>
      </c>
      <c r="HAB8" s="12">
        <f>'[1]1. Algemene Techn. Eisen'!HAB28</f>
        <v>0</v>
      </c>
      <c r="HAC8" s="12">
        <f>'[1]1. Algemene Techn. Eisen'!HAC28</f>
        <v>0</v>
      </c>
      <c r="HAD8" s="12">
        <f>'[1]1. Algemene Techn. Eisen'!HAD28</f>
        <v>0</v>
      </c>
      <c r="HAE8" s="12">
        <f>'[1]1. Algemene Techn. Eisen'!HAE28</f>
        <v>0</v>
      </c>
      <c r="HAF8" s="12">
        <f>'[1]1. Algemene Techn. Eisen'!HAF28</f>
        <v>0</v>
      </c>
      <c r="HAG8" s="12">
        <f>'[1]1. Algemene Techn. Eisen'!HAG28</f>
        <v>0</v>
      </c>
      <c r="HAH8" s="12">
        <f>'[1]1. Algemene Techn. Eisen'!HAH28</f>
        <v>0</v>
      </c>
      <c r="HAI8" s="12">
        <f>'[1]1. Algemene Techn. Eisen'!HAI28</f>
        <v>0</v>
      </c>
      <c r="HAJ8" s="12">
        <f>'[1]1. Algemene Techn. Eisen'!HAJ28</f>
        <v>0</v>
      </c>
      <c r="HAK8" s="12">
        <f>'[1]1. Algemene Techn. Eisen'!HAK28</f>
        <v>0</v>
      </c>
      <c r="HAL8" s="12">
        <f>'[1]1. Algemene Techn. Eisen'!HAL28</f>
        <v>0</v>
      </c>
      <c r="HAM8" s="12">
        <f>'[1]1. Algemene Techn. Eisen'!HAM28</f>
        <v>0</v>
      </c>
      <c r="HAN8" s="12">
        <f>'[1]1. Algemene Techn. Eisen'!HAN28</f>
        <v>0</v>
      </c>
      <c r="HAO8" s="12">
        <f>'[1]1. Algemene Techn. Eisen'!HAO28</f>
        <v>0</v>
      </c>
      <c r="HAP8" s="12">
        <f>'[1]1. Algemene Techn. Eisen'!HAP28</f>
        <v>0</v>
      </c>
      <c r="HAQ8" s="12">
        <f>'[1]1. Algemene Techn. Eisen'!HAQ28</f>
        <v>0</v>
      </c>
      <c r="HAR8" s="12">
        <f>'[1]1. Algemene Techn. Eisen'!HAR28</f>
        <v>0</v>
      </c>
      <c r="HAS8" s="12">
        <f>'[1]1. Algemene Techn. Eisen'!HAS28</f>
        <v>0</v>
      </c>
      <c r="HAT8" s="12">
        <f>'[1]1. Algemene Techn. Eisen'!HAT28</f>
        <v>0</v>
      </c>
      <c r="HAU8" s="12">
        <f>'[1]1. Algemene Techn. Eisen'!HAU28</f>
        <v>0</v>
      </c>
      <c r="HAV8" s="12">
        <f>'[1]1. Algemene Techn. Eisen'!HAV28</f>
        <v>0</v>
      </c>
      <c r="HAW8" s="12">
        <f>'[1]1. Algemene Techn. Eisen'!HAW28</f>
        <v>0</v>
      </c>
      <c r="HAX8" s="12">
        <f>'[1]1. Algemene Techn. Eisen'!HAX28</f>
        <v>0</v>
      </c>
      <c r="HAY8" s="12">
        <f>'[1]1. Algemene Techn. Eisen'!HAY28</f>
        <v>0</v>
      </c>
      <c r="HAZ8" s="12">
        <f>'[1]1. Algemene Techn. Eisen'!HAZ28</f>
        <v>0</v>
      </c>
      <c r="HBA8" s="12">
        <f>'[1]1. Algemene Techn. Eisen'!HBA28</f>
        <v>0</v>
      </c>
      <c r="HBB8" s="12">
        <f>'[1]1. Algemene Techn. Eisen'!HBB28</f>
        <v>0</v>
      </c>
      <c r="HBC8" s="12">
        <f>'[1]1. Algemene Techn. Eisen'!HBC28</f>
        <v>0</v>
      </c>
      <c r="HBD8" s="12">
        <f>'[1]1. Algemene Techn. Eisen'!HBD28</f>
        <v>0</v>
      </c>
      <c r="HBE8" s="12">
        <f>'[1]1. Algemene Techn. Eisen'!HBE28</f>
        <v>0</v>
      </c>
      <c r="HBF8" s="12">
        <f>'[1]1. Algemene Techn. Eisen'!HBF28</f>
        <v>0</v>
      </c>
      <c r="HBG8" s="12">
        <f>'[1]1. Algemene Techn. Eisen'!HBG28</f>
        <v>0</v>
      </c>
      <c r="HBH8" s="12">
        <f>'[1]1. Algemene Techn. Eisen'!HBH28</f>
        <v>0</v>
      </c>
      <c r="HBI8" s="12">
        <f>'[1]1. Algemene Techn. Eisen'!HBI28</f>
        <v>0</v>
      </c>
      <c r="HBJ8" s="12">
        <f>'[1]1. Algemene Techn. Eisen'!HBJ28</f>
        <v>0</v>
      </c>
      <c r="HBK8" s="12">
        <f>'[1]1. Algemene Techn. Eisen'!HBK28</f>
        <v>0</v>
      </c>
      <c r="HBL8" s="12">
        <f>'[1]1. Algemene Techn. Eisen'!HBL28</f>
        <v>0</v>
      </c>
      <c r="HBM8" s="12">
        <f>'[1]1. Algemene Techn. Eisen'!HBM28</f>
        <v>0</v>
      </c>
      <c r="HBN8" s="12">
        <f>'[1]1. Algemene Techn. Eisen'!HBN28</f>
        <v>0</v>
      </c>
      <c r="HBO8" s="12">
        <f>'[1]1. Algemene Techn. Eisen'!HBO28</f>
        <v>0</v>
      </c>
      <c r="HBP8" s="12">
        <f>'[1]1. Algemene Techn. Eisen'!HBP28</f>
        <v>0</v>
      </c>
      <c r="HBQ8" s="12">
        <f>'[1]1. Algemene Techn. Eisen'!HBQ28</f>
        <v>0</v>
      </c>
      <c r="HBR8" s="12">
        <f>'[1]1. Algemene Techn. Eisen'!HBR28</f>
        <v>0</v>
      </c>
      <c r="HBS8" s="12">
        <f>'[1]1. Algemene Techn. Eisen'!HBS28</f>
        <v>0</v>
      </c>
      <c r="HBT8" s="12">
        <f>'[1]1. Algemene Techn. Eisen'!HBT28</f>
        <v>0</v>
      </c>
      <c r="HBU8" s="12">
        <f>'[1]1. Algemene Techn. Eisen'!HBU28</f>
        <v>0</v>
      </c>
      <c r="HBV8" s="12">
        <f>'[1]1. Algemene Techn. Eisen'!HBV28</f>
        <v>0</v>
      </c>
      <c r="HBW8" s="12">
        <f>'[1]1. Algemene Techn. Eisen'!HBW28</f>
        <v>0</v>
      </c>
      <c r="HBX8" s="12">
        <f>'[1]1. Algemene Techn. Eisen'!HBX28</f>
        <v>0</v>
      </c>
      <c r="HBY8" s="12">
        <f>'[1]1. Algemene Techn. Eisen'!HBY28</f>
        <v>0</v>
      </c>
      <c r="HBZ8" s="12">
        <f>'[1]1. Algemene Techn. Eisen'!HBZ28</f>
        <v>0</v>
      </c>
      <c r="HCA8" s="12">
        <f>'[1]1. Algemene Techn. Eisen'!HCA28</f>
        <v>0</v>
      </c>
      <c r="HCB8" s="12">
        <f>'[1]1. Algemene Techn. Eisen'!HCB28</f>
        <v>0</v>
      </c>
      <c r="HCC8" s="12">
        <f>'[1]1. Algemene Techn. Eisen'!HCC28</f>
        <v>0</v>
      </c>
      <c r="HCD8" s="12">
        <f>'[1]1. Algemene Techn. Eisen'!HCD28</f>
        <v>0</v>
      </c>
      <c r="HCE8" s="12">
        <f>'[1]1. Algemene Techn. Eisen'!HCE28</f>
        <v>0</v>
      </c>
      <c r="HCF8" s="12">
        <f>'[1]1. Algemene Techn. Eisen'!HCF28</f>
        <v>0</v>
      </c>
      <c r="HCG8" s="12">
        <f>'[1]1. Algemene Techn. Eisen'!HCG28</f>
        <v>0</v>
      </c>
      <c r="HCH8" s="12">
        <f>'[1]1. Algemene Techn. Eisen'!HCH28</f>
        <v>0</v>
      </c>
      <c r="HCI8" s="12">
        <f>'[1]1. Algemene Techn. Eisen'!HCI28</f>
        <v>0</v>
      </c>
      <c r="HCJ8" s="12">
        <f>'[1]1. Algemene Techn. Eisen'!HCJ28</f>
        <v>0</v>
      </c>
      <c r="HCK8" s="12">
        <f>'[1]1. Algemene Techn. Eisen'!HCK28</f>
        <v>0</v>
      </c>
      <c r="HCL8" s="12">
        <f>'[1]1. Algemene Techn. Eisen'!HCL28</f>
        <v>0</v>
      </c>
      <c r="HCM8" s="12">
        <f>'[1]1. Algemene Techn. Eisen'!HCM28</f>
        <v>0</v>
      </c>
      <c r="HCN8" s="12">
        <f>'[1]1. Algemene Techn. Eisen'!HCN28</f>
        <v>0</v>
      </c>
      <c r="HCO8" s="12">
        <f>'[1]1. Algemene Techn. Eisen'!HCO28</f>
        <v>0</v>
      </c>
      <c r="HCP8" s="12">
        <f>'[1]1. Algemene Techn. Eisen'!HCP28</f>
        <v>0</v>
      </c>
      <c r="HCQ8" s="12">
        <f>'[1]1. Algemene Techn. Eisen'!HCQ28</f>
        <v>0</v>
      </c>
      <c r="HCR8" s="12">
        <f>'[1]1. Algemene Techn. Eisen'!HCR28</f>
        <v>0</v>
      </c>
      <c r="HCS8" s="12">
        <f>'[1]1. Algemene Techn. Eisen'!HCS28</f>
        <v>0</v>
      </c>
      <c r="HCT8" s="12">
        <f>'[1]1. Algemene Techn. Eisen'!HCT28</f>
        <v>0</v>
      </c>
      <c r="HCU8" s="12">
        <f>'[1]1. Algemene Techn. Eisen'!HCU28</f>
        <v>0</v>
      </c>
      <c r="HCV8" s="12">
        <f>'[1]1. Algemene Techn. Eisen'!HCV28</f>
        <v>0</v>
      </c>
      <c r="HCW8" s="12">
        <f>'[1]1. Algemene Techn. Eisen'!HCW28</f>
        <v>0</v>
      </c>
      <c r="HCX8" s="12">
        <f>'[1]1. Algemene Techn. Eisen'!HCX28</f>
        <v>0</v>
      </c>
      <c r="HCY8" s="12">
        <f>'[1]1. Algemene Techn. Eisen'!HCY28</f>
        <v>0</v>
      </c>
      <c r="HCZ8" s="12">
        <f>'[1]1. Algemene Techn. Eisen'!HCZ28</f>
        <v>0</v>
      </c>
      <c r="HDA8" s="12">
        <f>'[1]1. Algemene Techn. Eisen'!HDA28</f>
        <v>0</v>
      </c>
      <c r="HDB8" s="12">
        <f>'[1]1. Algemene Techn. Eisen'!HDB28</f>
        <v>0</v>
      </c>
      <c r="HDC8" s="12">
        <f>'[1]1. Algemene Techn. Eisen'!HDC28</f>
        <v>0</v>
      </c>
      <c r="HDD8" s="12">
        <f>'[1]1. Algemene Techn. Eisen'!HDD28</f>
        <v>0</v>
      </c>
      <c r="HDE8" s="12">
        <f>'[1]1. Algemene Techn. Eisen'!HDE28</f>
        <v>0</v>
      </c>
      <c r="HDF8" s="12">
        <f>'[1]1. Algemene Techn. Eisen'!HDF28</f>
        <v>0</v>
      </c>
      <c r="HDG8" s="12">
        <f>'[1]1. Algemene Techn. Eisen'!HDG28</f>
        <v>0</v>
      </c>
      <c r="HDH8" s="12">
        <f>'[1]1. Algemene Techn. Eisen'!HDH28</f>
        <v>0</v>
      </c>
      <c r="HDI8" s="12">
        <f>'[1]1. Algemene Techn. Eisen'!HDI28</f>
        <v>0</v>
      </c>
      <c r="HDJ8" s="12">
        <f>'[1]1. Algemene Techn. Eisen'!HDJ28</f>
        <v>0</v>
      </c>
      <c r="HDK8" s="12">
        <f>'[1]1. Algemene Techn. Eisen'!HDK28</f>
        <v>0</v>
      </c>
      <c r="HDL8" s="12">
        <f>'[1]1. Algemene Techn. Eisen'!HDL28</f>
        <v>0</v>
      </c>
      <c r="HDM8" s="12">
        <f>'[1]1. Algemene Techn. Eisen'!HDM28</f>
        <v>0</v>
      </c>
      <c r="HDN8" s="12">
        <f>'[1]1. Algemene Techn. Eisen'!HDN28</f>
        <v>0</v>
      </c>
      <c r="HDO8" s="12">
        <f>'[1]1. Algemene Techn. Eisen'!HDO28</f>
        <v>0</v>
      </c>
      <c r="HDP8" s="12">
        <f>'[1]1. Algemene Techn. Eisen'!HDP28</f>
        <v>0</v>
      </c>
      <c r="HDQ8" s="12">
        <f>'[1]1. Algemene Techn. Eisen'!HDQ28</f>
        <v>0</v>
      </c>
      <c r="HDR8" s="12">
        <f>'[1]1. Algemene Techn. Eisen'!HDR28</f>
        <v>0</v>
      </c>
      <c r="HDS8" s="12">
        <f>'[1]1. Algemene Techn. Eisen'!HDS28</f>
        <v>0</v>
      </c>
      <c r="HDT8" s="12">
        <f>'[1]1. Algemene Techn. Eisen'!HDT28</f>
        <v>0</v>
      </c>
      <c r="HDU8" s="12">
        <f>'[1]1. Algemene Techn. Eisen'!HDU28</f>
        <v>0</v>
      </c>
      <c r="HDV8" s="12">
        <f>'[1]1. Algemene Techn. Eisen'!HDV28</f>
        <v>0</v>
      </c>
      <c r="HDW8" s="12">
        <f>'[1]1. Algemene Techn. Eisen'!HDW28</f>
        <v>0</v>
      </c>
      <c r="HDX8" s="12">
        <f>'[1]1. Algemene Techn. Eisen'!HDX28</f>
        <v>0</v>
      </c>
      <c r="HDY8" s="12">
        <f>'[1]1. Algemene Techn. Eisen'!HDY28</f>
        <v>0</v>
      </c>
      <c r="HDZ8" s="12">
        <f>'[1]1. Algemene Techn. Eisen'!HDZ28</f>
        <v>0</v>
      </c>
      <c r="HEA8" s="12">
        <f>'[1]1. Algemene Techn. Eisen'!HEA28</f>
        <v>0</v>
      </c>
      <c r="HEB8" s="12">
        <f>'[1]1. Algemene Techn. Eisen'!HEB28</f>
        <v>0</v>
      </c>
      <c r="HEC8" s="12">
        <f>'[1]1. Algemene Techn. Eisen'!HEC28</f>
        <v>0</v>
      </c>
      <c r="HED8" s="12">
        <f>'[1]1. Algemene Techn. Eisen'!HED28</f>
        <v>0</v>
      </c>
      <c r="HEE8" s="12">
        <f>'[1]1. Algemene Techn. Eisen'!HEE28</f>
        <v>0</v>
      </c>
      <c r="HEF8" s="12">
        <f>'[1]1. Algemene Techn. Eisen'!HEF28</f>
        <v>0</v>
      </c>
      <c r="HEG8" s="12">
        <f>'[1]1. Algemene Techn. Eisen'!HEG28</f>
        <v>0</v>
      </c>
      <c r="HEH8" s="12">
        <f>'[1]1. Algemene Techn. Eisen'!HEH28</f>
        <v>0</v>
      </c>
      <c r="HEI8" s="12">
        <f>'[1]1. Algemene Techn. Eisen'!HEI28</f>
        <v>0</v>
      </c>
      <c r="HEJ8" s="12">
        <f>'[1]1. Algemene Techn. Eisen'!HEJ28</f>
        <v>0</v>
      </c>
      <c r="HEK8" s="12">
        <f>'[1]1. Algemene Techn. Eisen'!HEK28</f>
        <v>0</v>
      </c>
      <c r="HEL8" s="12">
        <f>'[1]1. Algemene Techn. Eisen'!HEL28</f>
        <v>0</v>
      </c>
      <c r="HEM8" s="12">
        <f>'[1]1. Algemene Techn. Eisen'!HEM28</f>
        <v>0</v>
      </c>
      <c r="HEN8" s="12">
        <f>'[1]1. Algemene Techn. Eisen'!HEN28</f>
        <v>0</v>
      </c>
      <c r="HEO8" s="12">
        <f>'[1]1. Algemene Techn. Eisen'!HEO28</f>
        <v>0</v>
      </c>
      <c r="HEP8" s="12">
        <f>'[1]1. Algemene Techn. Eisen'!HEP28</f>
        <v>0</v>
      </c>
      <c r="HEQ8" s="12">
        <f>'[1]1. Algemene Techn. Eisen'!HEQ28</f>
        <v>0</v>
      </c>
      <c r="HER8" s="12">
        <f>'[1]1. Algemene Techn. Eisen'!HER28</f>
        <v>0</v>
      </c>
      <c r="HES8" s="12">
        <f>'[1]1. Algemene Techn. Eisen'!HES28</f>
        <v>0</v>
      </c>
      <c r="HET8" s="12">
        <f>'[1]1. Algemene Techn. Eisen'!HET28</f>
        <v>0</v>
      </c>
      <c r="HEU8" s="12">
        <f>'[1]1. Algemene Techn. Eisen'!HEU28</f>
        <v>0</v>
      </c>
      <c r="HEV8" s="12">
        <f>'[1]1. Algemene Techn. Eisen'!HEV28</f>
        <v>0</v>
      </c>
      <c r="HEW8" s="12">
        <f>'[1]1. Algemene Techn. Eisen'!HEW28</f>
        <v>0</v>
      </c>
      <c r="HEX8" s="12">
        <f>'[1]1. Algemene Techn. Eisen'!HEX28</f>
        <v>0</v>
      </c>
      <c r="HEY8" s="12">
        <f>'[1]1. Algemene Techn. Eisen'!HEY28</f>
        <v>0</v>
      </c>
      <c r="HEZ8" s="12">
        <f>'[1]1. Algemene Techn. Eisen'!HEZ28</f>
        <v>0</v>
      </c>
      <c r="HFA8" s="12">
        <f>'[1]1. Algemene Techn. Eisen'!HFA28</f>
        <v>0</v>
      </c>
      <c r="HFB8" s="12">
        <f>'[1]1. Algemene Techn. Eisen'!HFB28</f>
        <v>0</v>
      </c>
      <c r="HFC8" s="12">
        <f>'[1]1. Algemene Techn. Eisen'!HFC28</f>
        <v>0</v>
      </c>
      <c r="HFD8" s="12">
        <f>'[1]1. Algemene Techn. Eisen'!HFD28</f>
        <v>0</v>
      </c>
      <c r="HFE8" s="12">
        <f>'[1]1. Algemene Techn. Eisen'!HFE28</f>
        <v>0</v>
      </c>
      <c r="HFF8" s="12">
        <f>'[1]1. Algemene Techn. Eisen'!HFF28</f>
        <v>0</v>
      </c>
      <c r="HFG8" s="12">
        <f>'[1]1. Algemene Techn. Eisen'!HFG28</f>
        <v>0</v>
      </c>
      <c r="HFH8" s="12">
        <f>'[1]1. Algemene Techn. Eisen'!HFH28</f>
        <v>0</v>
      </c>
      <c r="HFI8" s="12">
        <f>'[1]1. Algemene Techn. Eisen'!HFI28</f>
        <v>0</v>
      </c>
      <c r="HFJ8" s="12">
        <f>'[1]1. Algemene Techn. Eisen'!HFJ28</f>
        <v>0</v>
      </c>
      <c r="HFK8" s="12">
        <f>'[1]1. Algemene Techn. Eisen'!HFK28</f>
        <v>0</v>
      </c>
      <c r="HFL8" s="12">
        <f>'[1]1. Algemene Techn. Eisen'!HFL28</f>
        <v>0</v>
      </c>
      <c r="HFM8" s="12">
        <f>'[1]1. Algemene Techn. Eisen'!HFM28</f>
        <v>0</v>
      </c>
      <c r="HFN8" s="12">
        <f>'[1]1. Algemene Techn. Eisen'!HFN28</f>
        <v>0</v>
      </c>
      <c r="HFO8" s="12">
        <f>'[1]1. Algemene Techn. Eisen'!HFO28</f>
        <v>0</v>
      </c>
      <c r="HFP8" s="12">
        <f>'[1]1. Algemene Techn. Eisen'!HFP28</f>
        <v>0</v>
      </c>
      <c r="HFQ8" s="12">
        <f>'[1]1. Algemene Techn. Eisen'!HFQ28</f>
        <v>0</v>
      </c>
      <c r="HFR8" s="12">
        <f>'[1]1. Algemene Techn. Eisen'!HFR28</f>
        <v>0</v>
      </c>
      <c r="HFS8" s="12">
        <f>'[1]1. Algemene Techn. Eisen'!HFS28</f>
        <v>0</v>
      </c>
      <c r="HFT8" s="12">
        <f>'[1]1. Algemene Techn. Eisen'!HFT28</f>
        <v>0</v>
      </c>
      <c r="HFU8" s="12">
        <f>'[1]1. Algemene Techn. Eisen'!HFU28</f>
        <v>0</v>
      </c>
      <c r="HFV8" s="12">
        <f>'[1]1. Algemene Techn. Eisen'!HFV28</f>
        <v>0</v>
      </c>
      <c r="HFW8" s="12">
        <f>'[1]1. Algemene Techn. Eisen'!HFW28</f>
        <v>0</v>
      </c>
      <c r="HFX8" s="12">
        <f>'[1]1. Algemene Techn. Eisen'!HFX28</f>
        <v>0</v>
      </c>
      <c r="HFY8" s="12">
        <f>'[1]1. Algemene Techn. Eisen'!HFY28</f>
        <v>0</v>
      </c>
      <c r="HFZ8" s="12">
        <f>'[1]1. Algemene Techn. Eisen'!HFZ28</f>
        <v>0</v>
      </c>
      <c r="HGA8" s="12">
        <f>'[1]1. Algemene Techn. Eisen'!HGA28</f>
        <v>0</v>
      </c>
      <c r="HGB8" s="12">
        <f>'[1]1. Algemene Techn. Eisen'!HGB28</f>
        <v>0</v>
      </c>
      <c r="HGC8" s="12">
        <f>'[1]1. Algemene Techn. Eisen'!HGC28</f>
        <v>0</v>
      </c>
      <c r="HGD8" s="12">
        <f>'[1]1. Algemene Techn. Eisen'!HGD28</f>
        <v>0</v>
      </c>
      <c r="HGE8" s="12">
        <f>'[1]1. Algemene Techn. Eisen'!HGE28</f>
        <v>0</v>
      </c>
      <c r="HGF8" s="12">
        <f>'[1]1. Algemene Techn. Eisen'!HGF28</f>
        <v>0</v>
      </c>
      <c r="HGG8" s="12">
        <f>'[1]1. Algemene Techn. Eisen'!HGG28</f>
        <v>0</v>
      </c>
      <c r="HGH8" s="12">
        <f>'[1]1. Algemene Techn. Eisen'!HGH28</f>
        <v>0</v>
      </c>
      <c r="HGI8" s="12">
        <f>'[1]1. Algemene Techn. Eisen'!HGI28</f>
        <v>0</v>
      </c>
      <c r="HGJ8" s="12">
        <f>'[1]1. Algemene Techn. Eisen'!HGJ28</f>
        <v>0</v>
      </c>
      <c r="HGK8" s="12">
        <f>'[1]1. Algemene Techn. Eisen'!HGK28</f>
        <v>0</v>
      </c>
      <c r="HGL8" s="12">
        <f>'[1]1. Algemene Techn. Eisen'!HGL28</f>
        <v>0</v>
      </c>
      <c r="HGM8" s="12">
        <f>'[1]1. Algemene Techn. Eisen'!HGM28</f>
        <v>0</v>
      </c>
      <c r="HGN8" s="12">
        <f>'[1]1. Algemene Techn. Eisen'!HGN28</f>
        <v>0</v>
      </c>
      <c r="HGO8" s="12">
        <f>'[1]1. Algemene Techn. Eisen'!HGO28</f>
        <v>0</v>
      </c>
      <c r="HGP8" s="12">
        <f>'[1]1. Algemene Techn. Eisen'!HGP28</f>
        <v>0</v>
      </c>
      <c r="HGQ8" s="12">
        <f>'[1]1. Algemene Techn. Eisen'!HGQ28</f>
        <v>0</v>
      </c>
      <c r="HGR8" s="12">
        <f>'[1]1. Algemene Techn. Eisen'!HGR28</f>
        <v>0</v>
      </c>
      <c r="HGS8" s="12">
        <f>'[1]1. Algemene Techn. Eisen'!HGS28</f>
        <v>0</v>
      </c>
      <c r="HGT8" s="12">
        <f>'[1]1. Algemene Techn. Eisen'!HGT28</f>
        <v>0</v>
      </c>
      <c r="HGU8" s="12">
        <f>'[1]1. Algemene Techn. Eisen'!HGU28</f>
        <v>0</v>
      </c>
      <c r="HGV8" s="12">
        <f>'[1]1. Algemene Techn. Eisen'!HGV28</f>
        <v>0</v>
      </c>
      <c r="HGW8" s="12">
        <f>'[1]1. Algemene Techn. Eisen'!HGW28</f>
        <v>0</v>
      </c>
      <c r="HGX8" s="12">
        <f>'[1]1. Algemene Techn. Eisen'!HGX28</f>
        <v>0</v>
      </c>
      <c r="HGY8" s="12">
        <f>'[1]1. Algemene Techn. Eisen'!HGY28</f>
        <v>0</v>
      </c>
      <c r="HGZ8" s="12">
        <f>'[1]1. Algemene Techn. Eisen'!HGZ28</f>
        <v>0</v>
      </c>
      <c r="HHA8" s="12">
        <f>'[1]1. Algemene Techn. Eisen'!HHA28</f>
        <v>0</v>
      </c>
      <c r="HHB8" s="12">
        <f>'[1]1. Algemene Techn. Eisen'!HHB28</f>
        <v>0</v>
      </c>
      <c r="HHC8" s="12">
        <f>'[1]1. Algemene Techn. Eisen'!HHC28</f>
        <v>0</v>
      </c>
      <c r="HHD8" s="12">
        <f>'[1]1. Algemene Techn. Eisen'!HHD28</f>
        <v>0</v>
      </c>
      <c r="HHE8" s="12">
        <f>'[1]1. Algemene Techn. Eisen'!HHE28</f>
        <v>0</v>
      </c>
      <c r="HHF8" s="12">
        <f>'[1]1. Algemene Techn. Eisen'!HHF28</f>
        <v>0</v>
      </c>
      <c r="HHG8" s="12">
        <f>'[1]1. Algemene Techn. Eisen'!HHG28</f>
        <v>0</v>
      </c>
      <c r="HHH8" s="12">
        <f>'[1]1. Algemene Techn. Eisen'!HHH28</f>
        <v>0</v>
      </c>
      <c r="HHI8" s="12">
        <f>'[1]1. Algemene Techn. Eisen'!HHI28</f>
        <v>0</v>
      </c>
      <c r="HHJ8" s="12">
        <f>'[1]1. Algemene Techn. Eisen'!HHJ28</f>
        <v>0</v>
      </c>
      <c r="HHK8" s="12">
        <f>'[1]1. Algemene Techn. Eisen'!HHK28</f>
        <v>0</v>
      </c>
      <c r="HHL8" s="12">
        <f>'[1]1. Algemene Techn. Eisen'!HHL28</f>
        <v>0</v>
      </c>
      <c r="HHM8" s="12">
        <f>'[1]1. Algemene Techn. Eisen'!HHM28</f>
        <v>0</v>
      </c>
      <c r="HHN8" s="12">
        <f>'[1]1. Algemene Techn. Eisen'!HHN28</f>
        <v>0</v>
      </c>
      <c r="HHO8" s="12">
        <f>'[1]1. Algemene Techn. Eisen'!HHO28</f>
        <v>0</v>
      </c>
      <c r="HHP8" s="12">
        <f>'[1]1. Algemene Techn. Eisen'!HHP28</f>
        <v>0</v>
      </c>
      <c r="HHQ8" s="12">
        <f>'[1]1. Algemene Techn. Eisen'!HHQ28</f>
        <v>0</v>
      </c>
      <c r="HHR8" s="12">
        <f>'[1]1. Algemene Techn. Eisen'!HHR28</f>
        <v>0</v>
      </c>
      <c r="HHS8" s="12">
        <f>'[1]1. Algemene Techn. Eisen'!HHS28</f>
        <v>0</v>
      </c>
      <c r="HHT8" s="12">
        <f>'[1]1. Algemene Techn. Eisen'!HHT28</f>
        <v>0</v>
      </c>
      <c r="HHU8" s="12">
        <f>'[1]1. Algemene Techn. Eisen'!HHU28</f>
        <v>0</v>
      </c>
      <c r="HHV8" s="12">
        <f>'[1]1. Algemene Techn. Eisen'!HHV28</f>
        <v>0</v>
      </c>
      <c r="HHW8" s="12">
        <f>'[1]1. Algemene Techn. Eisen'!HHW28</f>
        <v>0</v>
      </c>
      <c r="HHX8" s="12">
        <f>'[1]1. Algemene Techn. Eisen'!HHX28</f>
        <v>0</v>
      </c>
      <c r="HHY8" s="12">
        <f>'[1]1. Algemene Techn. Eisen'!HHY28</f>
        <v>0</v>
      </c>
      <c r="HHZ8" s="12">
        <f>'[1]1. Algemene Techn. Eisen'!HHZ28</f>
        <v>0</v>
      </c>
      <c r="HIA8" s="12">
        <f>'[1]1. Algemene Techn. Eisen'!HIA28</f>
        <v>0</v>
      </c>
      <c r="HIB8" s="12">
        <f>'[1]1. Algemene Techn. Eisen'!HIB28</f>
        <v>0</v>
      </c>
      <c r="HIC8" s="12">
        <f>'[1]1. Algemene Techn. Eisen'!HIC28</f>
        <v>0</v>
      </c>
      <c r="HID8" s="12">
        <f>'[1]1. Algemene Techn. Eisen'!HID28</f>
        <v>0</v>
      </c>
      <c r="HIE8" s="12">
        <f>'[1]1. Algemene Techn. Eisen'!HIE28</f>
        <v>0</v>
      </c>
      <c r="HIF8" s="12">
        <f>'[1]1. Algemene Techn. Eisen'!HIF28</f>
        <v>0</v>
      </c>
      <c r="HIG8" s="12">
        <f>'[1]1. Algemene Techn. Eisen'!HIG28</f>
        <v>0</v>
      </c>
      <c r="HIH8" s="12">
        <f>'[1]1. Algemene Techn. Eisen'!HIH28</f>
        <v>0</v>
      </c>
      <c r="HII8" s="12">
        <f>'[1]1. Algemene Techn. Eisen'!HII28</f>
        <v>0</v>
      </c>
      <c r="HIJ8" s="12">
        <f>'[1]1. Algemene Techn. Eisen'!HIJ28</f>
        <v>0</v>
      </c>
      <c r="HIK8" s="12">
        <f>'[1]1. Algemene Techn. Eisen'!HIK28</f>
        <v>0</v>
      </c>
      <c r="HIL8" s="12">
        <f>'[1]1. Algemene Techn. Eisen'!HIL28</f>
        <v>0</v>
      </c>
      <c r="HIM8" s="12">
        <f>'[1]1. Algemene Techn. Eisen'!HIM28</f>
        <v>0</v>
      </c>
      <c r="HIN8" s="12">
        <f>'[1]1. Algemene Techn. Eisen'!HIN28</f>
        <v>0</v>
      </c>
      <c r="HIO8" s="12">
        <f>'[1]1. Algemene Techn. Eisen'!HIO28</f>
        <v>0</v>
      </c>
      <c r="HIP8" s="12">
        <f>'[1]1. Algemene Techn. Eisen'!HIP28</f>
        <v>0</v>
      </c>
      <c r="HIQ8" s="12">
        <f>'[1]1. Algemene Techn. Eisen'!HIQ28</f>
        <v>0</v>
      </c>
      <c r="HIR8" s="12">
        <f>'[1]1. Algemene Techn. Eisen'!HIR28</f>
        <v>0</v>
      </c>
      <c r="HIS8" s="12">
        <f>'[1]1. Algemene Techn. Eisen'!HIS28</f>
        <v>0</v>
      </c>
      <c r="HIT8" s="12">
        <f>'[1]1. Algemene Techn. Eisen'!HIT28</f>
        <v>0</v>
      </c>
      <c r="HIU8" s="12">
        <f>'[1]1. Algemene Techn. Eisen'!HIU28</f>
        <v>0</v>
      </c>
      <c r="HIV8" s="12">
        <f>'[1]1. Algemene Techn. Eisen'!HIV28</f>
        <v>0</v>
      </c>
      <c r="HIW8" s="12">
        <f>'[1]1. Algemene Techn. Eisen'!HIW28</f>
        <v>0</v>
      </c>
      <c r="HIX8" s="12">
        <f>'[1]1. Algemene Techn. Eisen'!HIX28</f>
        <v>0</v>
      </c>
      <c r="HIY8" s="12">
        <f>'[1]1. Algemene Techn. Eisen'!HIY28</f>
        <v>0</v>
      </c>
      <c r="HIZ8" s="12">
        <f>'[1]1. Algemene Techn. Eisen'!HIZ28</f>
        <v>0</v>
      </c>
      <c r="HJA8" s="12">
        <f>'[1]1. Algemene Techn. Eisen'!HJA28</f>
        <v>0</v>
      </c>
      <c r="HJB8" s="12">
        <f>'[1]1. Algemene Techn. Eisen'!HJB28</f>
        <v>0</v>
      </c>
      <c r="HJC8" s="12">
        <f>'[1]1. Algemene Techn. Eisen'!HJC28</f>
        <v>0</v>
      </c>
      <c r="HJD8" s="12">
        <f>'[1]1. Algemene Techn. Eisen'!HJD28</f>
        <v>0</v>
      </c>
      <c r="HJE8" s="12">
        <f>'[1]1. Algemene Techn. Eisen'!HJE28</f>
        <v>0</v>
      </c>
      <c r="HJF8" s="12">
        <f>'[1]1. Algemene Techn. Eisen'!HJF28</f>
        <v>0</v>
      </c>
      <c r="HJG8" s="12">
        <f>'[1]1. Algemene Techn. Eisen'!HJG28</f>
        <v>0</v>
      </c>
      <c r="HJH8" s="12">
        <f>'[1]1. Algemene Techn. Eisen'!HJH28</f>
        <v>0</v>
      </c>
      <c r="HJI8" s="12">
        <f>'[1]1. Algemene Techn. Eisen'!HJI28</f>
        <v>0</v>
      </c>
      <c r="HJJ8" s="12">
        <f>'[1]1. Algemene Techn. Eisen'!HJJ28</f>
        <v>0</v>
      </c>
      <c r="HJK8" s="12">
        <f>'[1]1. Algemene Techn. Eisen'!HJK28</f>
        <v>0</v>
      </c>
      <c r="HJL8" s="12">
        <f>'[1]1. Algemene Techn. Eisen'!HJL28</f>
        <v>0</v>
      </c>
      <c r="HJM8" s="12">
        <f>'[1]1. Algemene Techn. Eisen'!HJM28</f>
        <v>0</v>
      </c>
      <c r="HJN8" s="12">
        <f>'[1]1. Algemene Techn. Eisen'!HJN28</f>
        <v>0</v>
      </c>
      <c r="HJO8" s="12">
        <f>'[1]1. Algemene Techn. Eisen'!HJO28</f>
        <v>0</v>
      </c>
      <c r="HJP8" s="12">
        <f>'[1]1. Algemene Techn. Eisen'!HJP28</f>
        <v>0</v>
      </c>
      <c r="HJQ8" s="12">
        <f>'[1]1. Algemene Techn. Eisen'!HJQ28</f>
        <v>0</v>
      </c>
      <c r="HJR8" s="12">
        <f>'[1]1. Algemene Techn. Eisen'!HJR28</f>
        <v>0</v>
      </c>
      <c r="HJS8" s="12">
        <f>'[1]1. Algemene Techn. Eisen'!HJS28</f>
        <v>0</v>
      </c>
      <c r="HJT8" s="12">
        <f>'[1]1. Algemene Techn. Eisen'!HJT28</f>
        <v>0</v>
      </c>
      <c r="HJU8" s="12">
        <f>'[1]1. Algemene Techn. Eisen'!HJU28</f>
        <v>0</v>
      </c>
      <c r="HJV8" s="12">
        <f>'[1]1. Algemene Techn. Eisen'!HJV28</f>
        <v>0</v>
      </c>
      <c r="HJW8" s="12">
        <f>'[1]1. Algemene Techn. Eisen'!HJW28</f>
        <v>0</v>
      </c>
      <c r="HJX8" s="12">
        <f>'[1]1. Algemene Techn. Eisen'!HJX28</f>
        <v>0</v>
      </c>
      <c r="HJY8" s="12">
        <f>'[1]1. Algemene Techn. Eisen'!HJY28</f>
        <v>0</v>
      </c>
      <c r="HJZ8" s="12">
        <f>'[1]1. Algemene Techn. Eisen'!HJZ28</f>
        <v>0</v>
      </c>
      <c r="HKA8" s="12">
        <f>'[1]1. Algemene Techn. Eisen'!HKA28</f>
        <v>0</v>
      </c>
      <c r="HKB8" s="12">
        <f>'[1]1. Algemene Techn. Eisen'!HKB28</f>
        <v>0</v>
      </c>
      <c r="HKC8" s="12">
        <f>'[1]1. Algemene Techn. Eisen'!HKC28</f>
        <v>0</v>
      </c>
      <c r="HKD8" s="12">
        <f>'[1]1. Algemene Techn. Eisen'!HKD28</f>
        <v>0</v>
      </c>
      <c r="HKE8" s="12">
        <f>'[1]1. Algemene Techn. Eisen'!HKE28</f>
        <v>0</v>
      </c>
      <c r="HKF8" s="12">
        <f>'[1]1. Algemene Techn. Eisen'!HKF28</f>
        <v>0</v>
      </c>
      <c r="HKG8" s="12">
        <f>'[1]1. Algemene Techn. Eisen'!HKG28</f>
        <v>0</v>
      </c>
      <c r="HKH8" s="12">
        <f>'[1]1. Algemene Techn. Eisen'!HKH28</f>
        <v>0</v>
      </c>
      <c r="HKI8" s="12">
        <f>'[1]1. Algemene Techn. Eisen'!HKI28</f>
        <v>0</v>
      </c>
      <c r="HKJ8" s="12">
        <f>'[1]1. Algemene Techn. Eisen'!HKJ28</f>
        <v>0</v>
      </c>
      <c r="HKK8" s="12">
        <f>'[1]1. Algemene Techn. Eisen'!HKK28</f>
        <v>0</v>
      </c>
      <c r="HKL8" s="12">
        <f>'[1]1. Algemene Techn. Eisen'!HKL28</f>
        <v>0</v>
      </c>
      <c r="HKM8" s="12">
        <f>'[1]1. Algemene Techn. Eisen'!HKM28</f>
        <v>0</v>
      </c>
      <c r="HKN8" s="12">
        <f>'[1]1. Algemene Techn. Eisen'!HKN28</f>
        <v>0</v>
      </c>
      <c r="HKO8" s="12">
        <f>'[1]1. Algemene Techn. Eisen'!HKO28</f>
        <v>0</v>
      </c>
      <c r="HKP8" s="12">
        <f>'[1]1. Algemene Techn. Eisen'!HKP28</f>
        <v>0</v>
      </c>
      <c r="HKQ8" s="12">
        <f>'[1]1. Algemene Techn. Eisen'!HKQ28</f>
        <v>0</v>
      </c>
      <c r="HKR8" s="12">
        <f>'[1]1. Algemene Techn. Eisen'!HKR28</f>
        <v>0</v>
      </c>
      <c r="HKS8" s="12">
        <f>'[1]1. Algemene Techn. Eisen'!HKS28</f>
        <v>0</v>
      </c>
      <c r="HKT8" s="12">
        <f>'[1]1. Algemene Techn. Eisen'!HKT28</f>
        <v>0</v>
      </c>
      <c r="HKU8" s="12">
        <f>'[1]1. Algemene Techn. Eisen'!HKU28</f>
        <v>0</v>
      </c>
      <c r="HKV8" s="12">
        <f>'[1]1. Algemene Techn. Eisen'!HKV28</f>
        <v>0</v>
      </c>
      <c r="HKW8" s="12">
        <f>'[1]1. Algemene Techn. Eisen'!HKW28</f>
        <v>0</v>
      </c>
      <c r="HKX8" s="12">
        <f>'[1]1. Algemene Techn. Eisen'!HKX28</f>
        <v>0</v>
      </c>
      <c r="HKY8" s="12">
        <f>'[1]1. Algemene Techn. Eisen'!HKY28</f>
        <v>0</v>
      </c>
      <c r="HKZ8" s="12">
        <f>'[1]1. Algemene Techn. Eisen'!HKZ28</f>
        <v>0</v>
      </c>
      <c r="HLA8" s="12">
        <f>'[1]1. Algemene Techn. Eisen'!HLA28</f>
        <v>0</v>
      </c>
      <c r="HLB8" s="12">
        <f>'[1]1. Algemene Techn. Eisen'!HLB28</f>
        <v>0</v>
      </c>
      <c r="HLC8" s="12">
        <f>'[1]1. Algemene Techn. Eisen'!HLC28</f>
        <v>0</v>
      </c>
      <c r="HLD8" s="12">
        <f>'[1]1. Algemene Techn. Eisen'!HLD28</f>
        <v>0</v>
      </c>
      <c r="HLE8" s="12">
        <f>'[1]1. Algemene Techn. Eisen'!HLE28</f>
        <v>0</v>
      </c>
      <c r="HLF8" s="12">
        <f>'[1]1. Algemene Techn. Eisen'!HLF28</f>
        <v>0</v>
      </c>
      <c r="HLG8" s="12">
        <f>'[1]1. Algemene Techn. Eisen'!HLG28</f>
        <v>0</v>
      </c>
      <c r="HLH8" s="12">
        <f>'[1]1. Algemene Techn. Eisen'!HLH28</f>
        <v>0</v>
      </c>
      <c r="HLI8" s="12">
        <f>'[1]1. Algemene Techn. Eisen'!HLI28</f>
        <v>0</v>
      </c>
      <c r="HLJ8" s="12">
        <f>'[1]1. Algemene Techn. Eisen'!HLJ28</f>
        <v>0</v>
      </c>
      <c r="HLK8" s="12">
        <f>'[1]1. Algemene Techn. Eisen'!HLK28</f>
        <v>0</v>
      </c>
      <c r="HLL8" s="12">
        <f>'[1]1. Algemene Techn. Eisen'!HLL28</f>
        <v>0</v>
      </c>
      <c r="HLM8" s="12">
        <f>'[1]1. Algemene Techn. Eisen'!HLM28</f>
        <v>0</v>
      </c>
      <c r="HLN8" s="12">
        <f>'[1]1. Algemene Techn. Eisen'!HLN28</f>
        <v>0</v>
      </c>
      <c r="HLO8" s="12">
        <f>'[1]1. Algemene Techn. Eisen'!HLO28</f>
        <v>0</v>
      </c>
      <c r="HLP8" s="12">
        <f>'[1]1. Algemene Techn. Eisen'!HLP28</f>
        <v>0</v>
      </c>
      <c r="HLQ8" s="12">
        <f>'[1]1. Algemene Techn. Eisen'!HLQ28</f>
        <v>0</v>
      </c>
      <c r="HLR8" s="12">
        <f>'[1]1. Algemene Techn. Eisen'!HLR28</f>
        <v>0</v>
      </c>
      <c r="HLS8" s="12">
        <f>'[1]1. Algemene Techn. Eisen'!HLS28</f>
        <v>0</v>
      </c>
      <c r="HLT8" s="12">
        <f>'[1]1. Algemene Techn. Eisen'!HLT28</f>
        <v>0</v>
      </c>
      <c r="HLU8" s="12">
        <f>'[1]1. Algemene Techn. Eisen'!HLU28</f>
        <v>0</v>
      </c>
      <c r="HLV8" s="12">
        <f>'[1]1. Algemene Techn. Eisen'!HLV28</f>
        <v>0</v>
      </c>
      <c r="HLW8" s="12">
        <f>'[1]1. Algemene Techn. Eisen'!HLW28</f>
        <v>0</v>
      </c>
      <c r="HLX8" s="12">
        <f>'[1]1. Algemene Techn. Eisen'!HLX28</f>
        <v>0</v>
      </c>
      <c r="HLY8" s="12">
        <f>'[1]1. Algemene Techn. Eisen'!HLY28</f>
        <v>0</v>
      </c>
      <c r="HLZ8" s="12">
        <f>'[1]1. Algemene Techn. Eisen'!HLZ28</f>
        <v>0</v>
      </c>
      <c r="HMA8" s="12">
        <f>'[1]1. Algemene Techn. Eisen'!HMA28</f>
        <v>0</v>
      </c>
      <c r="HMB8" s="12">
        <f>'[1]1. Algemene Techn. Eisen'!HMB28</f>
        <v>0</v>
      </c>
      <c r="HMC8" s="12">
        <f>'[1]1. Algemene Techn. Eisen'!HMC28</f>
        <v>0</v>
      </c>
      <c r="HMD8" s="12">
        <f>'[1]1. Algemene Techn. Eisen'!HMD28</f>
        <v>0</v>
      </c>
      <c r="HME8" s="12">
        <f>'[1]1. Algemene Techn. Eisen'!HME28</f>
        <v>0</v>
      </c>
      <c r="HMF8" s="12">
        <f>'[1]1. Algemene Techn. Eisen'!HMF28</f>
        <v>0</v>
      </c>
      <c r="HMG8" s="12">
        <f>'[1]1. Algemene Techn. Eisen'!HMG28</f>
        <v>0</v>
      </c>
      <c r="HMH8" s="12">
        <f>'[1]1. Algemene Techn. Eisen'!HMH28</f>
        <v>0</v>
      </c>
      <c r="HMI8" s="12">
        <f>'[1]1. Algemene Techn. Eisen'!HMI28</f>
        <v>0</v>
      </c>
      <c r="HMJ8" s="12">
        <f>'[1]1. Algemene Techn. Eisen'!HMJ28</f>
        <v>0</v>
      </c>
      <c r="HMK8" s="12">
        <f>'[1]1. Algemene Techn. Eisen'!HMK28</f>
        <v>0</v>
      </c>
      <c r="HML8" s="12">
        <f>'[1]1. Algemene Techn. Eisen'!HML28</f>
        <v>0</v>
      </c>
      <c r="HMM8" s="12">
        <f>'[1]1. Algemene Techn. Eisen'!HMM28</f>
        <v>0</v>
      </c>
      <c r="HMN8" s="12">
        <f>'[1]1. Algemene Techn. Eisen'!HMN28</f>
        <v>0</v>
      </c>
      <c r="HMO8" s="12">
        <f>'[1]1. Algemene Techn. Eisen'!HMO28</f>
        <v>0</v>
      </c>
      <c r="HMP8" s="12">
        <f>'[1]1. Algemene Techn. Eisen'!HMP28</f>
        <v>0</v>
      </c>
      <c r="HMQ8" s="12">
        <f>'[1]1. Algemene Techn. Eisen'!HMQ28</f>
        <v>0</v>
      </c>
      <c r="HMR8" s="12">
        <f>'[1]1. Algemene Techn. Eisen'!HMR28</f>
        <v>0</v>
      </c>
      <c r="HMS8" s="12">
        <f>'[1]1. Algemene Techn. Eisen'!HMS28</f>
        <v>0</v>
      </c>
      <c r="HMT8" s="12">
        <f>'[1]1. Algemene Techn. Eisen'!HMT28</f>
        <v>0</v>
      </c>
      <c r="HMU8" s="12">
        <f>'[1]1. Algemene Techn. Eisen'!HMU28</f>
        <v>0</v>
      </c>
      <c r="HMV8" s="12">
        <f>'[1]1. Algemene Techn. Eisen'!HMV28</f>
        <v>0</v>
      </c>
      <c r="HMW8" s="12">
        <f>'[1]1. Algemene Techn. Eisen'!HMW28</f>
        <v>0</v>
      </c>
      <c r="HMX8" s="12">
        <f>'[1]1. Algemene Techn. Eisen'!HMX28</f>
        <v>0</v>
      </c>
      <c r="HMY8" s="12">
        <f>'[1]1. Algemene Techn. Eisen'!HMY28</f>
        <v>0</v>
      </c>
      <c r="HMZ8" s="12">
        <f>'[1]1. Algemene Techn. Eisen'!HMZ28</f>
        <v>0</v>
      </c>
      <c r="HNA8" s="12">
        <f>'[1]1. Algemene Techn. Eisen'!HNA28</f>
        <v>0</v>
      </c>
      <c r="HNB8" s="12">
        <f>'[1]1. Algemene Techn. Eisen'!HNB28</f>
        <v>0</v>
      </c>
      <c r="HNC8" s="12">
        <f>'[1]1. Algemene Techn. Eisen'!HNC28</f>
        <v>0</v>
      </c>
      <c r="HND8" s="12">
        <f>'[1]1. Algemene Techn. Eisen'!HND28</f>
        <v>0</v>
      </c>
      <c r="HNE8" s="12">
        <f>'[1]1. Algemene Techn. Eisen'!HNE28</f>
        <v>0</v>
      </c>
      <c r="HNF8" s="12">
        <f>'[1]1. Algemene Techn. Eisen'!HNF28</f>
        <v>0</v>
      </c>
      <c r="HNG8" s="12">
        <f>'[1]1. Algemene Techn. Eisen'!HNG28</f>
        <v>0</v>
      </c>
      <c r="HNH8" s="12">
        <f>'[1]1. Algemene Techn. Eisen'!HNH28</f>
        <v>0</v>
      </c>
      <c r="HNI8" s="12">
        <f>'[1]1. Algemene Techn. Eisen'!HNI28</f>
        <v>0</v>
      </c>
      <c r="HNJ8" s="12">
        <f>'[1]1. Algemene Techn. Eisen'!HNJ28</f>
        <v>0</v>
      </c>
      <c r="HNK8" s="12">
        <f>'[1]1. Algemene Techn. Eisen'!HNK28</f>
        <v>0</v>
      </c>
      <c r="HNL8" s="12">
        <f>'[1]1. Algemene Techn. Eisen'!HNL28</f>
        <v>0</v>
      </c>
      <c r="HNM8" s="12">
        <f>'[1]1. Algemene Techn. Eisen'!HNM28</f>
        <v>0</v>
      </c>
      <c r="HNN8" s="12">
        <f>'[1]1. Algemene Techn. Eisen'!HNN28</f>
        <v>0</v>
      </c>
      <c r="HNO8" s="12">
        <f>'[1]1. Algemene Techn. Eisen'!HNO28</f>
        <v>0</v>
      </c>
      <c r="HNP8" s="12">
        <f>'[1]1. Algemene Techn. Eisen'!HNP28</f>
        <v>0</v>
      </c>
      <c r="HNQ8" s="12">
        <f>'[1]1. Algemene Techn. Eisen'!HNQ28</f>
        <v>0</v>
      </c>
      <c r="HNR8" s="12">
        <f>'[1]1. Algemene Techn. Eisen'!HNR28</f>
        <v>0</v>
      </c>
      <c r="HNS8" s="12">
        <f>'[1]1. Algemene Techn. Eisen'!HNS28</f>
        <v>0</v>
      </c>
      <c r="HNT8" s="12">
        <f>'[1]1. Algemene Techn. Eisen'!HNT28</f>
        <v>0</v>
      </c>
      <c r="HNU8" s="12">
        <f>'[1]1. Algemene Techn. Eisen'!HNU28</f>
        <v>0</v>
      </c>
      <c r="HNV8" s="12">
        <f>'[1]1. Algemene Techn. Eisen'!HNV28</f>
        <v>0</v>
      </c>
      <c r="HNW8" s="12">
        <f>'[1]1. Algemene Techn. Eisen'!HNW28</f>
        <v>0</v>
      </c>
      <c r="HNX8" s="12">
        <f>'[1]1. Algemene Techn. Eisen'!HNX28</f>
        <v>0</v>
      </c>
      <c r="HNY8" s="12">
        <f>'[1]1. Algemene Techn. Eisen'!HNY28</f>
        <v>0</v>
      </c>
      <c r="HNZ8" s="12">
        <f>'[1]1. Algemene Techn. Eisen'!HNZ28</f>
        <v>0</v>
      </c>
      <c r="HOA8" s="12">
        <f>'[1]1. Algemene Techn. Eisen'!HOA28</f>
        <v>0</v>
      </c>
      <c r="HOB8" s="12">
        <f>'[1]1. Algemene Techn. Eisen'!HOB28</f>
        <v>0</v>
      </c>
      <c r="HOC8" s="12">
        <f>'[1]1. Algemene Techn. Eisen'!HOC28</f>
        <v>0</v>
      </c>
      <c r="HOD8" s="12">
        <f>'[1]1. Algemene Techn. Eisen'!HOD28</f>
        <v>0</v>
      </c>
      <c r="HOE8" s="12">
        <f>'[1]1. Algemene Techn. Eisen'!HOE28</f>
        <v>0</v>
      </c>
      <c r="HOF8" s="12">
        <f>'[1]1. Algemene Techn. Eisen'!HOF28</f>
        <v>0</v>
      </c>
      <c r="HOG8" s="12">
        <f>'[1]1. Algemene Techn. Eisen'!HOG28</f>
        <v>0</v>
      </c>
      <c r="HOH8" s="12">
        <f>'[1]1. Algemene Techn. Eisen'!HOH28</f>
        <v>0</v>
      </c>
      <c r="HOI8" s="12">
        <f>'[1]1. Algemene Techn. Eisen'!HOI28</f>
        <v>0</v>
      </c>
      <c r="HOJ8" s="12">
        <f>'[1]1. Algemene Techn. Eisen'!HOJ28</f>
        <v>0</v>
      </c>
      <c r="HOK8" s="12">
        <f>'[1]1. Algemene Techn. Eisen'!HOK28</f>
        <v>0</v>
      </c>
      <c r="HOL8" s="12">
        <f>'[1]1. Algemene Techn. Eisen'!HOL28</f>
        <v>0</v>
      </c>
      <c r="HOM8" s="12">
        <f>'[1]1. Algemene Techn. Eisen'!HOM28</f>
        <v>0</v>
      </c>
      <c r="HON8" s="12">
        <f>'[1]1. Algemene Techn. Eisen'!HON28</f>
        <v>0</v>
      </c>
      <c r="HOO8" s="12">
        <f>'[1]1. Algemene Techn. Eisen'!HOO28</f>
        <v>0</v>
      </c>
      <c r="HOP8" s="12">
        <f>'[1]1. Algemene Techn. Eisen'!HOP28</f>
        <v>0</v>
      </c>
      <c r="HOQ8" s="12">
        <f>'[1]1. Algemene Techn. Eisen'!HOQ28</f>
        <v>0</v>
      </c>
      <c r="HOR8" s="12">
        <f>'[1]1. Algemene Techn. Eisen'!HOR28</f>
        <v>0</v>
      </c>
      <c r="HOS8" s="12">
        <f>'[1]1. Algemene Techn. Eisen'!HOS28</f>
        <v>0</v>
      </c>
      <c r="HOT8" s="12">
        <f>'[1]1. Algemene Techn. Eisen'!HOT28</f>
        <v>0</v>
      </c>
      <c r="HOU8" s="12">
        <f>'[1]1. Algemene Techn. Eisen'!HOU28</f>
        <v>0</v>
      </c>
      <c r="HOV8" s="12">
        <f>'[1]1. Algemene Techn. Eisen'!HOV28</f>
        <v>0</v>
      </c>
      <c r="HOW8" s="12">
        <f>'[1]1. Algemene Techn. Eisen'!HOW28</f>
        <v>0</v>
      </c>
      <c r="HOX8" s="12">
        <f>'[1]1. Algemene Techn. Eisen'!HOX28</f>
        <v>0</v>
      </c>
      <c r="HOY8" s="12">
        <f>'[1]1. Algemene Techn. Eisen'!HOY28</f>
        <v>0</v>
      </c>
      <c r="HOZ8" s="12">
        <f>'[1]1. Algemene Techn. Eisen'!HOZ28</f>
        <v>0</v>
      </c>
      <c r="HPA8" s="12">
        <f>'[1]1. Algemene Techn. Eisen'!HPA28</f>
        <v>0</v>
      </c>
      <c r="HPB8" s="12">
        <f>'[1]1. Algemene Techn. Eisen'!HPB28</f>
        <v>0</v>
      </c>
      <c r="HPC8" s="12">
        <f>'[1]1. Algemene Techn. Eisen'!HPC28</f>
        <v>0</v>
      </c>
      <c r="HPD8" s="12">
        <f>'[1]1. Algemene Techn. Eisen'!HPD28</f>
        <v>0</v>
      </c>
      <c r="HPE8" s="12">
        <f>'[1]1. Algemene Techn. Eisen'!HPE28</f>
        <v>0</v>
      </c>
      <c r="HPF8" s="12">
        <f>'[1]1. Algemene Techn. Eisen'!HPF28</f>
        <v>0</v>
      </c>
      <c r="HPG8" s="12">
        <f>'[1]1. Algemene Techn. Eisen'!HPG28</f>
        <v>0</v>
      </c>
      <c r="HPH8" s="12">
        <f>'[1]1. Algemene Techn. Eisen'!HPH28</f>
        <v>0</v>
      </c>
      <c r="HPI8" s="12">
        <f>'[1]1. Algemene Techn. Eisen'!HPI28</f>
        <v>0</v>
      </c>
      <c r="HPJ8" s="12">
        <f>'[1]1. Algemene Techn. Eisen'!HPJ28</f>
        <v>0</v>
      </c>
      <c r="HPK8" s="12">
        <f>'[1]1. Algemene Techn. Eisen'!HPK28</f>
        <v>0</v>
      </c>
      <c r="HPL8" s="12">
        <f>'[1]1. Algemene Techn. Eisen'!HPL28</f>
        <v>0</v>
      </c>
      <c r="HPM8" s="12">
        <f>'[1]1. Algemene Techn. Eisen'!HPM28</f>
        <v>0</v>
      </c>
      <c r="HPN8" s="12">
        <f>'[1]1. Algemene Techn. Eisen'!HPN28</f>
        <v>0</v>
      </c>
      <c r="HPO8" s="12">
        <f>'[1]1. Algemene Techn. Eisen'!HPO28</f>
        <v>0</v>
      </c>
      <c r="HPP8" s="12">
        <f>'[1]1. Algemene Techn. Eisen'!HPP28</f>
        <v>0</v>
      </c>
      <c r="HPQ8" s="12">
        <f>'[1]1. Algemene Techn. Eisen'!HPQ28</f>
        <v>0</v>
      </c>
      <c r="HPR8" s="12">
        <f>'[1]1. Algemene Techn. Eisen'!HPR28</f>
        <v>0</v>
      </c>
      <c r="HPS8" s="12">
        <f>'[1]1. Algemene Techn. Eisen'!HPS28</f>
        <v>0</v>
      </c>
      <c r="HPT8" s="12">
        <f>'[1]1. Algemene Techn. Eisen'!HPT28</f>
        <v>0</v>
      </c>
      <c r="HPU8" s="12">
        <f>'[1]1. Algemene Techn. Eisen'!HPU28</f>
        <v>0</v>
      </c>
      <c r="HPV8" s="12">
        <f>'[1]1. Algemene Techn. Eisen'!HPV28</f>
        <v>0</v>
      </c>
      <c r="HPW8" s="12">
        <f>'[1]1. Algemene Techn. Eisen'!HPW28</f>
        <v>0</v>
      </c>
      <c r="HPX8" s="12">
        <f>'[1]1. Algemene Techn. Eisen'!HPX28</f>
        <v>0</v>
      </c>
      <c r="HPY8" s="12">
        <f>'[1]1. Algemene Techn. Eisen'!HPY28</f>
        <v>0</v>
      </c>
      <c r="HPZ8" s="12">
        <f>'[1]1. Algemene Techn. Eisen'!HPZ28</f>
        <v>0</v>
      </c>
      <c r="HQA8" s="12">
        <f>'[1]1. Algemene Techn. Eisen'!HQA28</f>
        <v>0</v>
      </c>
      <c r="HQB8" s="12">
        <f>'[1]1. Algemene Techn. Eisen'!HQB28</f>
        <v>0</v>
      </c>
      <c r="HQC8" s="12">
        <f>'[1]1. Algemene Techn. Eisen'!HQC28</f>
        <v>0</v>
      </c>
      <c r="HQD8" s="12">
        <f>'[1]1. Algemene Techn. Eisen'!HQD28</f>
        <v>0</v>
      </c>
      <c r="HQE8" s="12">
        <f>'[1]1. Algemene Techn. Eisen'!HQE28</f>
        <v>0</v>
      </c>
      <c r="HQF8" s="12">
        <f>'[1]1. Algemene Techn. Eisen'!HQF28</f>
        <v>0</v>
      </c>
      <c r="HQG8" s="12">
        <f>'[1]1. Algemene Techn. Eisen'!HQG28</f>
        <v>0</v>
      </c>
      <c r="HQH8" s="12">
        <f>'[1]1. Algemene Techn. Eisen'!HQH28</f>
        <v>0</v>
      </c>
      <c r="HQI8" s="12">
        <f>'[1]1. Algemene Techn. Eisen'!HQI28</f>
        <v>0</v>
      </c>
      <c r="HQJ8" s="12">
        <f>'[1]1. Algemene Techn. Eisen'!HQJ28</f>
        <v>0</v>
      </c>
      <c r="HQK8" s="12">
        <f>'[1]1. Algemene Techn. Eisen'!HQK28</f>
        <v>0</v>
      </c>
      <c r="HQL8" s="12">
        <f>'[1]1. Algemene Techn. Eisen'!HQL28</f>
        <v>0</v>
      </c>
      <c r="HQM8" s="12">
        <f>'[1]1. Algemene Techn. Eisen'!HQM28</f>
        <v>0</v>
      </c>
      <c r="HQN8" s="12">
        <f>'[1]1. Algemene Techn. Eisen'!HQN28</f>
        <v>0</v>
      </c>
      <c r="HQO8" s="12">
        <f>'[1]1. Algemene Techn. Eisen'!HQO28</f>
        <v>0</v>
      </c>
      <c r="HQP8" s="12">
        <f>'[1]1. Algemene Techn. Eisen'!HQP28</f>
        <v>0</v>
      </c>
      <c r="HQQ8" s="12">
        <f>'[1]1. Algemene Techn. Eisen'!HQQ28</f>
        <v>0</v>
      </c>
      <c r="HQR8" s="12">
        <f>'[1]1. Algemene Techn. Eisen'!HQR28</f>
        <v>0</v>
      </c>
      <c r="HQS8" s="12">
        <f>'[1]1. Algemene Techn. Eisen'!HQS28</f>
        <v>0</v>
      </c>
      <c r="HQT8" s="12">
        <f>'[1]1. Algemene Techn. Eisen'!HQT28</f>
        <v>0</v>
      </c>
      <c r="HQU8" s="12">
        <f>'[1]1. Algemene Techn. Eisen'!HQU28</f>
        <v>0</v>
      </c>
      <c r="HQV8" s="12">
        <f>'[1]1. Algemene Techn. Eisen'!HQV28</f>
        <v>0</v>
      </c>
      <c r="HQW8" s="12">
        <f>'[1]1. Algemene Techn. Eisen'!HQW28</f>
        <v>0</v>
      </c>
      <c r="HQX8" s="12">
        <f>'[1]1. Algemene Techn. Eisen'!HQX28</f>
        <v>0</v>
      </c>
      <c r="HQY8" s="12">
        <f>'[1]1. Algemene Techn. Eisen'!HQY28</f>
        <v>0</v>
      </c>
      <c r="HQZ8" s="12">
        <f>'[1]1. Algemene Techn. Eisen'!HQZ28</f>
        <v>0</v>
      </c>
      <c r="HRA8" s="12">
        <f>'[1]1. Algemene Techn. Eisen'!HRA28</f>
        <v>0</v>
      </c>
      <c r="HRB8" s="12">
        <f>'[1]1. Algemene Techn. Eisen'!HRB28</f>
        <v>0</v>
      </c>
      <c r="HRC8" s="12">
        <f>'[1]1. Algemene Techn. Eisen'!HRC28</f>
        <v>0</v>
      </c>
      <c r="HRD8" s="12">
        <f>'[1]1. Algemene Techn. Eisen'!HRD28</f>
        <v>0</v>
      </c>
      <c r="HRE8" s="12">
        <f>'[1]1. Algemene Techn. Eisen'!HRE28</f>
        <v>0</v>
      </c>
      <c r="HRF8" s="12">
        <f>'[1]1. Algemene Techn. Eisen'!HRF28</f>
        <v>0</v>
      </c>
      <c r="HRG8" s="12">
        <f>'[1]1. Algemene Techn. Eisen'!HRG28</f>
        <v>0</v>
      </c>
      <c r="HRH8" s="12">
        <f>'[1]1. Algemene Techn. Eisen'!HRH28</f>
        <v>0</v>
      </c>
      <c r="HRI8" s="12">
        <f>'[1]1. Algemene Techn. Eisen'!HRI28</f>
        <v>0</v>
      </c>
      <c r="HRJ8" s="12">
        <f>'[1]1. Algemene Techn. Eisen'!HRJ28</f>
        <v>0</v>
      </c>
      <c r="HRK8" s="12">
        <f>'[1]1. Algemene Techn. Eisen'!HRK28</f>
        <v>0</v>
      </c>
      <c r="HRL8" s="12">
        <f>'[1]1. Algemene Techn. Eisen'!HRL28</f>
        <v>0</v>
      </c>
      <c r="HRM8" s="12">
        <f>'[1]1. Algemene Techn. Eisen'!HRM28</f>
        <v>0</v>
      </c>
      <c r="HRN8" s="12">
        <f>'[1]1. Algemene Techn. Eisen'!HRN28</f>
        <v>0</v>
      </c>
      <c r="HRO8" s="12">
        <f>'[1]1. Algemene Techn. Eisen'!HRO28</f>
        <v>0</v>
      </c>
      <c r="HRP8" s="12">
        <f>'[1]1. Algemene Techn. Eisen'!HRP28</f>
        <v>0</v>
      </c>
      <c r="HRQ8" s="12">
        <f>'[1]1. Algemene Techn. Eisen'!HRQ28</f>
        <v>0</v>
      </c>
      <c r="HRR8" s="12">
        <f>'[1]1. Algemene Techn. Eisen'!HRR28</f>
        <v>0</v>
      </c>
      <c r="HRS8" s="12">
        <f>'[1]1. Algemene Techn. Eisen'!HRS28</f>
        <v>0</v>
      </c>
      <c r="HRT8" s="12">
        <f>'[1]1. Algemene Techn. Eisen'!HRT28</f>
        <v>0</v>
      </c>
      <c r="HRU8" s="12">
        <f>'[1]1. Algemene Techn. Eisen'!HRU28</f>
        <v>0</v>
      </c>
      <c r="HRV8" s="12">
        <f>'[1]1. Algemene Techn. Eisen'!HRV28</f>
        <v>0</v>
      </c>
      <c r="HRW8" s="12">
        <f>'[1]1. Algemene Techn. Eisen'!HRW28</f>
        <v>0</v>
      </c>
      <c r="HRX8" s="12">
        <f>'[1]1. Algemene Techn. Eisen'!HRX28</f>
        <v>0</v>
      </c>
      <c r="HRY8" s="12">
        <f>'[1]1. Algemene Techn. Eisen'!HRY28</f>
        <v>0</v>
      </c>
      <c r="HRZ8" s="12">
        <f>'[1]1. Algemene Techn. Eisen'!HRZ28</f>
        <v>0</v>
      </c>
      <c r="HSA8" s="12">
        <f>'[1]1. Algemene Techn. Eisen'!HSA28</f>
        <v>0</v>
      </c>
      <c r="HSB8" s="12">
        <f>'[1]1. Algemene Techn. Eisen'!HSB28</f>
        <v>0</v>
      </c>
      <c r="HSC8" s="12">
        <f>'[1]1. Algemene Techn. Eisen'!HSC28</f>
        <v>0</v>
      </c>
      <c r="HSD8" s="12">
        <f>'[1]1. Algemene Techn. Eisen'!HSD28</f>
        <v>0</v>
      </c>
      <c r="HSE8" s="12">
        <f>'[1]1. Algemene Techn. Eisen'!HSE28</f>
        <v>0</v>
      </c>
      <c r="HSF8" s="12">
        <f>'[1]1. Algemene Techn. Eisen'!HSF28</f>
        <v>0</v>
      </c>
      <c r="HSG8" s="12">
        <f>'[1]1. Algemene Techn. Eisen'!HSG28</f>
        <v>0</v>
      </c>
      <c r="HSH8" s="12">
        <f>'[1]1. Algemene Techn. Eisen'!HSH28</f>
        <v>0</v>
      </c>
      <c r="HSI8" s="12">
        <f>'[1]1. Algemene Techn. Eisen'!HSI28</f>
        <v>0</v>
      </c>
      <c r="HSJ8" s="12">
        <f>'[1]1. Algemene Techn. Eisen'!HSJ28</f>
        <v>0</v>
      </c>
      <c r="HSK8" s="12">
        <f>'[1]1. Algemene Techn. Eisen'!HSK28</f>
        <v>0</v>
      </c>
      <c r="HSL8" s="12">
        <f>'[1]1. Algemene Techn. Eisen'!HSL28</f>
        <v>0</v>
      </c>
      <c r="HSM8" s="12">
        <f>'[1]1. Algemene Techn. Eisen'!HSM28</f>
        <v>0</v>
      </c>
      <c r="HSN8" s="12">
        <f>'[1]1. Algemene Techn. Eisen'!HSN28</f>
        <v>0</v>
      </c>
      <c r="HSO8" s="12">
        <f>'[1]1. Algemene Techn. Eisen'!HSO28</f>
        <v>0</v>
      </c>
      <c r="HSP8" s="12">
        <f>'[1]1. Algemene Techn. Eisen'!HSP28</f>
        <v>0</v>
      </c>
      <c r="HSQ8" s="12">
        <f>'[1]1. Algemene Techn. Eisen'!HSQ28</f>
        <v>0</v>
      </c>
      <c r="HSR8" s="12">
        <f>'[1]1. Algemene Techn. Eisen'!HSR28</f>
        <v>0</v>
      </c>
      <c r="HSS8" s="12">
        <f>'[1]1. Algemene Techn. Eisen'!HSS28</f>
        <v>0</v>
      </c>
      <c r="HST8" s="12">
        <f>'[1]1. Algemene Techn. Eisen'!HST28</f>
        <v>0</v>
      </c>
      <c r="HSU8" s="12">
        <f>'[1]1. Algemene Techn. Eisen'!HSU28</f>
        <v>0</v>
      </c>
      <c r="HSV8" s="12">
        <f>'[1]1. Algemene Techn. Eisen'!HSV28</f>
        <v>0</v>
      </c>
      <c r="HSW8" s="12">
        <f>'[1]1. Algemene Techn. Eisen'!HSW28</f>
        <v>0</v>
      </c>
      <c r="HSX8" s="12">
        <f>'[1]1. Algemene Techn. Eisen'!HSX28</f>
        <v>0</v>
      </c>
      <c r="HSY8" s="12">
        <f>'[1]1. Algemene Techn. Eisen'!HSY28</f>
        <v>0</v>
      </c>
      <c r="HSZ8" s="12">
        <f>'[1]1. Algemene Techn. Eisen'!HSZ28</f>
        <v>0</v>
      </c>
      <c r="HTA8" s="12">
        <f>'[1]1. Algemene Techn. Eisen'!HTA28</f>
        <v>0</v>
      </c>
      <c r="HTB8" s="12">
        <f>'[1]1. Algemene Techn. Eisen'!HTB28</f>
        <v>0</v>
      </c>
      <c r="HTC8" s="12">
        <f>'[1]1. Algemene Techn. Eisen'!HTC28</f>
        <v>0</v>
      </c>
      <c r="HTD8" s="12">
        <f>'[1]1. Algemene Techn. Eisen'!HTD28</f>
        <v>0</v>
      </c>
      <c r="HTE8" s="12">
        <f>'[1]1. Algemene Techn. Eisen'!HTE28</f>
        <v>0</v>
      </c>
      <c r="HTF8" s="12">
        <f>'[1]1. Algemene Techn. Eisen'!HTF28</f>
        <v>0</v>
      </c>
      <c r="HTG8" s="12">
        <f>'[1]1. Algemene Techn. Eisen'!HTG28</f>
        <v>0</v>
      </c>
      <c r="HTH8" s="12">
        <f>'[1]1. Algemene Techn. Eisen'!HTH28</f>
        <v>0</v>
      </c>
      <c r="HTI8" s="12">
        <f>'[1]1. Algemene Techn. Eisen'!HTI28</f>
        <v>0</v>
      </c>
      <c r="HTJ8" s="12">
        <f>'[1]1. Algemene Techn. Eisen'!HTJ28</f>
        <v>0</v>
      </c>
      <c r="HTK8" s="12">
        <f>'[1]1. Algemene Techn. Eisen'!HTK28</f>
        <v>0</v>
      </c>
      <c r="HTL8" s="12">
        <f>'[1]1. Algemene Techn. Eisen'!HTL28</f>
        <v>0</v>
      </c>
      <c r="HTM8" s="12">
        <f>'[1]1. Algemene Techn. Eisen'!HTM28</f>
        <v>0</v>
      </c>
      <c r="HTN8" s="12">
        <f>'[1]1. Algemene Techn. Eisen'!HTN28</f>
        <v>0</v>
      </c>
      <c r="HTO8" s="12">
        <f>'[1]1. Algemene Techn. Eisen'!HTO28</f>
        <v>0</v>
      </c>
      <c r="HTP8" s="12">
        <f>'[1]1. Algemene Techn. Eisen'!HTP28</f>
        <v>0</v>
      </c>
      <c r="HTQ8" s="12">
        <f>'[1]1. Algemene Techn. Eisen'!HTQ28</f>
        <v>0</v>
      </c>
      <c r="HTR8" s="12">
        <f>'[1]1. Algemene Techn. Eisen'!HTR28</f>
        <v>0</v>
      </c>
      <c r="HTS8" s="12">
        <f>'[1]1. Algemene Techn. Eisen'!HTS28</f>
        <v>0</v>
      </c>
      <c r="HTT8" s="12">
        <f>'[1]1. Algemene Techn. Eisen'!HTT28</f>
        <v>0</v>
      </c>
      <c r="HTU8" s="12">
        <f>'[1]1. Algemene Techn. Eisen'!HTU28</f>
        <v>0</v>
      </c>
      <c r="HTV8" s="12">
        <f>'[1]1. Algemene Techn. Eisen'!HTV28</f>
        <v>0</v>
      </c>
      <c r="HTW8" s="12">
        <f>'[1]1. Algemene Techn. Eisen'!HTW28</f>
        <v>0</v>
      </c>
      <c r="HTX8" s="12">
        <f>'[1]1. Algemene Techn. Eisen'!HTX28</f>
        <v>0</v>
      </c>
      <c r="HTY8" s="12">
        <f>'[1]1. Algemene Techn. Eisen'!HTY28</f>
        <v>0</v>
      </c>
      <c r="HTZ8" s="12">
        <f>'[1]1. Algemene Techn. Eisen'!HTZ28</f>
        <v>0</v>
      </c>
      <c r="HUA8" s="12">
        <f>'[1]1. Algemene Techn. Eisen'!HUA28</f>
        <v>0</v>
      </c>
      <c r="HUB8" s="12">
        <f>'[1]1. Algemene Techn. Eisen'!HUB28</f>
        <v>0</v>
      </c>
      <c r="HUC8" s="12">
        <f>'[1]1. Algemene Techn. Eisen'!HUC28</f>
        <v>0</v>
      </c>
      <c r="HUD8" s="12">
        <f>'[1]1. Algemene Techn. Eisen'!HUD28</f>
        <v>0</v>
      </c>
      <c r="HUE8" s="12">
        <f>'[1]1. Algemene Techn. Eisen'!HUE28</f>
        <v>0</v>
      </c>
      <c r="HUF8" s="12">
        <f>'[1]1. Algemene Techn. Eisen'!HUF28</f>
        <v>0</v>
      </c>
      <c r="HUG8" s="12">
        <f>'[1]1. Algemene Techn. Eisen'!HUG28</f>
        <v>0</v>
      </c>
      <c r="HUH8" s="12">
        <f>'[1]1. Algemene Techn. Eisen'!HUH28</f>
        <v>0</v>
      </c>
      <c r="HUI8" s="12">
        <f>'[1]1. Algemene Techn. Eisen'!HUI28</f>
        <v>0</v>
      </c>
      <c r="HUJ8" s="12">
        <f>'[1]1. Algemene Techn. Eisen'!HUJ28</f>
        <v>0</v>
      </c>
      <c r="HUK8" s="12">
        <f>'[1]1. Algemene Techn. Eisen'!HUK28</f>
        <v>0</v>
      </c>
      <c r="HUL8" s="12">
        <f>'[1]1. Algemene Techn. Eisen'!HUL28</f>
        <v>0</v>
      </c>
      <c r="HUM8" s="12">
        <f>'[1]1. Algemene Techn. Eisen'!HUM28</f>
        <v>0</v>
      </c>
      <c r="HUN8" s="12">
        <f>'[1]1. Algemene Techn. Eisen'!HUN28</f>
        <v>0</v>
      </c>
      <c r="HUO8" s="12">
        <f>'[1]1. Algemene Techn. Eisen'!HUO28</f>
        <v>0</v>
      </c>
      <c r="HUP8" s="12">
        <f>'[1]1. Algemene Techn. Eisen'!HUP28</f>
        <v>0</v>
      </c>
      <c r="HUQ8" s="12">
        <f>'[1]1. Algemene Techn. Eisen'!HUQ28</f>
        <v>0</v>
      </c>
      <c r="HUR8" s="12">
        <f>'[1]1. Algemene Techn. Eisen'!HUR28</f>
        <v>0</v>
      </c>
      <c r="HUS8" s="12">
        <f>'[1]1. Algemene Techn. Eisen'!HUS28</f>
        <v>0</v>
      </c>
      <c r="HUT8" s="12">
        <f>'[1]1. Algemene Techn. Eisen'!HUT28</f>
        <v>0</v>
      </c>
      <c r="HUU8" s="12">
        <f>'[1]1. Algemene Techn. Eisen'!HUU28</f>
        <v>0</v>
      </c>
      <c r="HUV8" s="12">
        <f>'[1]1. Algemene Techn. Eisen'!HUV28</f>
        <v>0</v>
      </c>
      <c r="HUW8" s="12">
        <f>'[1]1. Algemene Techn. Eisen'!HUW28</f>
        <v>0</v>
      </c>
      <c r="HUX8" s="12">
        <f>'[1]1. Algemene Techn. Eisen'!HUX28</f>
        <v>0</v>
      </c>
      <c r="HUY8" s="12">
        <f>'[1]1. Algemene Techn. Eisen'!HUY28</f>
        <v>0</v>
      </c>
      <c r="HUZ8" s="12">
        <f>'[1]1. Algemene Techn. Eisen'!HUZ28</f>
        <v>0</v>
      </c>
      <c r="HVA8" s="12">
        <f>'[1]1. Algemene Techn. Eisen'!HVA28</f>
        <v>0</v>
      </c>
      <c r="HVB8" s="12">
        <f>'[1]1. Algemene Techn. Eisen'!HVB28</f>
        <v>0</v>
      </c>
      <c r="HVC8" s="12">
        <f>'[1]1. Algemene Techn. Eisen'!HVC28</f>
        <v>0</v>
      </c>
      <c r="HVD8" s="12">
        <f>'[1]1. Algemene Techn. Eisen'!HVD28</f>
        <v>0</v>
      </c>
      <c r="HVE8" s="12">
        <f>'[1]1. Algemene Techn. Eisen'!HVE28</f>
        <v>0</v>
      </c>
      <c r="HVF8" s="12">
        <f>'[1]1. Algemene Techn. Eisen'!HVF28</f>
        <v>0</v>
      </c>
      <c r="HVG8" s="12">
        <f>'[1]1. Algemene Techn. Eisen'!HVG28</f>
        <v>0</v>
      </c>
      <c r="HVH8" s="12">
        <f>'[1]1. Algemene Techn. Eisen'!HVH28</f>
        <v>0</v>
      </c>
      <c r="HVI8" s="12">
        <f>'[1]1. Algemene Techn. Eisen'!HVI28</f>
        <v>0</v>
      </c>
      <c r="HVJ8" s="12">
        <f>'[1]1. Algemene Techn. Eisen'!HVJ28</f>
        <v>0</v>
      </c>
      <c r="HVK8" s="12">
        <f>'[1]1. Algemene Techn. Eisen'!HVK28</f>
        <v>0</v>
      </c>
      <c r="HVL8" s="12">
        <f>'[1]1. Algemene Techn. Eisen'!HVL28</f>
        <v>0</v>
      </c>
      <c r="HVM8" s="12">
        <f>'[1]1. Algemene Techn. Eisen'!HVM28</f>
        <v>0</v>
      </c>
      <c r="HVN8" s="12">
        <f>'[1]1. Algemene Techn. Eisen'!HVN28</f>
        <v>0</v>
      </c>
      <c r="HVO8" s="12">
        <f>'[1]1. Algemene Techn. Eisen'!HVO28</f>
        <v>0</v>
      </c>
      <c r="HVP8" s="12">
        <f>'[1]1. Algemene Techn. Eisen'!HVP28</f>
        <v>0</v>
      </c>
      <c r="HVQ8" s="12">
        <f>'[1]1. Algemene Techn. Eisen'!HVQ28</f>
        <v>0</v>
      </c>
      <c r="HVR8" s="12">
        <f>'[1]1. Algemene Techn. Eisen'!HVR28</f>
        <v>0</v>
      </c>
      <c r="HVS8" s="12">
        <f>'[1]1. Algemene Techn. Eisen'!HVS28</f>
        <v>0</v>
      </c>
      <c r="HVT8" s="12">
        <f>'[1]1. Algemene Techn. Eisen'!HVT28</f>
        <v>0</v>
      </c>
      <c r="HVU8" s="12">
        <f>'[1]1. Algemene Techn. Eisen'!HVU28</f>
        <v>0</v>
      </c>
      <c r="HVV8" s="12">
        <f>'[1]1. Algemene Techn. Eisen'!HVV28</f>
        <v>0</v>
      </c>
      <c r="HVW8" s="12">
        <f>'[1]1. Algemene Techn. Eisen'!HVW28</f>
        <v>0</v>
      </c>
      <c r="HVX8" s="12">
        <f>'[1]1. Algemene Techn. Eisen'!HVX28</f>
        <v>0</v>
      </c>
      <c r="HVY8" s="12">
        <f>'[1]1. Algemene Techn. Eisen'!HVY28</f>
        <v>0</v>
      </c>
      <c r="HVZ8" s="12">
        <f>'[1]1. Algemene Techn. Eisen'!HVZ28</f>
        <v>0</v>
      </c>
      <c r="HWA8" s="12">
        <f>'[1]1. Algemene Techn. Eisen'!HWA28</f>
        <v>0</v>
      </c>
      <c r="HWB8" s="12">
        <f>'[1]1. Algemene Techn. Eisen'!HWB28</f>
        <v>0</v>
      </c>
      <c r="HWC8" s="12">
        <f>'[1]1. Algemene Techn. Eisen'!HWC28</f>
        <v>0</v>
      </c>
      <c r="HWD8" s="12">
        <f>'[1]1. Algemene Techn. Eisen'!HWD28</f>
        <v>0</v>
      </c>
      <c r="HWE8" s="12">
        <f>'[1]1. Algemene Techn. Eisen'!HWE28</f>
        <v>0</v>
      </c>
      <c r="HWF8" s="12">
        <f>'[1]1. Algemene Techn. Eisen'!HWF28</f>
        <v>0</v>
      </c>
      <c r="HWG8" s="12">
        <f>'[1]1. Algemene Techn. Eisen'!HWG28</f>
        <v>0</v>
      </c>
      <c r="HWH8" s="12">
        <f>'[1]1. Algemene Techn. Eisen'!HWH28</f>
        <v>0</v>
      </c>
      <c r="HWI8" s="12">
        <f>'[1]1. Algemene Techn. Eisen'!HWI28</f>
        <v>0</v>
      </c>
      <c r="HWJ8" s="12">
        <f>'[1]1. Algemene Techn. Eisen'!HWJ28</f>
        <v>0</v>
      </c>
      <c r="HWK8" s="12">
        <f>'[1]1. Algemene Techn. Eisen'!HWK28</f>
        <v>0</v>
      </c>
      <c r="HWL8" s="12">
        <f>'[1]1. Algemene Techn. Eisen'!HWL28</f>
        <v>0</v>
      </c>
      <c r="HWM8" s="12">
        <f>'[1]1. Algemene Techn. Eisen'!HWM28</f>
        <v>0</v>
      </c>
      <c r="HWN8" s="12">
        <f>'[1]1. Algemene Techn. Eisen'!HWN28</f>
        <v>0</v>
      </c>
      <c r="HWO8" s="12">
        <f>'[1]1. Algemene Techn. Eisen'!HWO28</f>
        <v>0</v>
      </c>
      <c r="HWP8" s="12">
        <f>'[1]1. Algemene Techn. Eisen'!HWP28</f>
        <v>0</v>
      </c>
      <c r="HWQ8" s="12">
        <f>'[1]1. Algemene Techn. Eisen'!HWQ28</f>
        <v>0</v>
      </c>
      <c r="HWR8" s="12">
        <f>'[1]1. Algemene Techn. Eisen'!HWR28</f>
        <v>0</v>
      </c>
      <c r="HWS8" s="12">
        <f>'[1]1. Algemene Techn. Eisen'!HWS28</f>
        <v>0</v>
      </c>
      <c r="HWT8" s="12">
        <f>'[1]1. Algemene Techn. Eisen'!HWT28</f>
        <v>0</v>
      </c>
      <c r="HWU8" s="12">
        <f>'[1]1. Algemene Techn. Eisen'!HWU28</f>
        <v>0</v>
      </c>
      <c r="HWV8" s="12">
        <f>'[1]1. Algemene Techn. Eisen'!HWV28</f>
        <v>0</v>
      </c>
      <c r="HWW8" s="12">
        <f>'[1]1. Algemene Techn. Eisen'!HWW28</f>
        <v>0</v>
      </c>
      <c r="HWX8" s="12">
        <f>'[1]1. Algemene Techn. Eisen'!HWX28</f>
        <v>0</v>
      </c>
      <c r="HWY8" s="12">
        <f>'[1]1. Algemene Techn. Eisen'!HWY28</f>
        <v>0</v>
      </c>
      <c r="HWZ8" s="12">
        <f>'[1]1. Algemene Techn. Eisen'!HWZ28</f>
        <v>0</v>
      </c>
      <c r="HXA8" s="12">
        <f>'[1]1. Algemene Techn. Eisen'!HXA28</f>
        <v>0</v>
      </c>
      <c r="HXB8" s="12">
        <f>'[1]1. Algemene Techn. Eisen'!HXB28</f>
        <v>0</v>
      </c>
      <c r="HXC8" s="12">
        <f>'[1]1. Algemene Techn. Eisen'!HXC28</f>
        <v>0</v>
      </c>
      <c r="HXD8" s="12">
        <f>'[1]1. Algemene Techn. Eisen'!HXD28</f>
        <v>0</v>
      </c>
      <c r="HXE8" s="12">
        <f>'[1]1. Algemene Techn. Eisen'!HXE28</f>
        <v>0</v>
      </c>
      <c r="HXF8" s="12">
        <f>'[1]1. Algemene Techn. Eisen'!HXF28</f>
        <v>0</v>
      </c>
      <c r="HXG8" s="12">
        <f>'[1]1. Algemene Techn. Eisen'!HXG28</f>
        <v>0</v>
      </c>
      <c r="HXH8" s="12">
        <f>'[1]1. Algemene Techn. Eisen'!HXH28</f>
        <v>0</v>
      </c>
      <c r="HXI8" s="12">
        <f>'[1]1. Algemene Techn. Eisen'!HXI28</f>
        <v>0</v>
      </c>
      <c r="HXJ8" s="12">
        <f>'[1]1. Algemene Techn. Eisen'!HXJ28</f>
        <v>0</v>
      </c>
      <c r="HXK8" s="12">
        <f>'[1]1. Algemene Techn. Eisen'!HXK28</f>
        <v>0</v>
      </c>
      <c r="HXL8" s="12">
        <f>'[1]1. Algemene Techn. Eisen'!HXL28</f>
        <v>0</v>
      </c>
      <c r="HXM8" s="12">
        <f>'[1]1. Algemene Techn. Eisen'!HXM28</f>
        <v>0</v>
      </c>
      <c r="HXN8" s="12">
        <f>'[1]1. Algemene Techn. Eisen'!HXN28</f>
        <v>0</v>
      </c>
      <c r="HXO8" s="12">
        <f>'[1]1. Algemene Techn. Eisen'!HXO28</f>
        <v>0</v>
      </c>
      <c r="HXP8" s="12">
        <f>'[1]1. Algemene Techn. Eisen'!HXP28</f>
        <v>0</v>
      </c>
      <c r="HXQ8" s="12">
        <f>'[1]1. Algemene Techn. Eisen'!HXQ28</f>
        <v>0</v>
      </c>
      <c r="HXR8" s="12">
        <f>'[1]1. Algemene Techn. Eisen'!HXR28</f>
        <v>0</v>
      </c>
      <c r="HXS8" s="12">
        <f>'[1]1. Algemene Techn. Eisen'!HXS28</f>
        <v>0</v>
      </c>
      <c r="HXT8" s="12">
        <f>'[1]1. Algemene Techn. Eisen'!HXT28</f>
        <v>0</v>
      </c>
      <c r="HXU8" s="12">
        <f>'[1]1. Algemene Techn. Eisen'!HXU28</f>
        <v>0</v>
      </c>
      <c r="HXV8" s="12">
        <f>'[1]1. Algemene Techn. Eisen'!HXV28</f>
        <v>0</v>
      </c>
      <c r="HXW8" s="12">
        <f>'[1]1. Algemene Techn. Eisen'!HXW28</f>
        <v>0</v>
      </c>
      <c r="HXX8" s="12">
        <f>'[1]1. Algemene Techn. Eisen'!HXX28</f>
        <v>0</v>
      </c>
      <c r="HXY8" s="12">
        <f>'[1]1. Algemene Techn. Eisen'!HXY28</f>
        <v>0</v>
      </c>
      <c r="HXZ8" s="12">
        <f>'[1]1. Algemene Techn. Eisen'!HXZ28</f>
        <v>0</v>
      </c>
      <c r="HYA8" s="12">
        <f>'[1]1. Algemene Techn. Eisen'!HYA28</f>
        <v>0</v>
      </c>
      <c r="HYB8" s="12">
        <f>'[1]1. Algemene Techn. Eisen'!HYB28</f>
        <v>0</v>
      </c>
      <c r="HYC8" s="12">
        <f>'[1]1. Algemene Techn. Eisen'!HYC28</f>
        <v>0</v>
      </c>
      <c r="HYD8" s="12">
        <f>'[1]1. Algemene Techn. Eisen'!HYD28</f>
        <v>0</v>
      </c>
      <c r="HYE8" s="12">
        <f>'[1]1. Algemene Techn. Eisen'!HYE28</f>
        <v>0</v>
      </c>
      <c r="HYF8" s="12">
        <f>'[1]1. Algemene Techn. Eisen'!HYF28</f>
        <v>0</v>
      </c>
      <c r="HYG8" s="12">
        <f>'[1]1. Algemene Techn. Eisen'!HYG28</f>
        <v>0</v>
      </c>
      <c r="HYH8" s="12">
        <f>'[1]1. Algemene Techn. Eisen'!HYH28</f>
        <v>0</v>
      </c>
      <c r="HYI8" s="12">
        <f>'[1]1. Algemene Techn. Eisen'!HYI28</f>
        <v>0</v>
      </c>
      <c r="HYJ8" s="12">
        <f>'[1]1. Algemene Techn. Eisen'!HYJ28</f>
        <v>0</v>
      </c>
      <c r="HYK8" s="12">
        <f>'[1]1. Algemene Techn. Eisen'!HYK28</f>
        <v>0</v>
      </c>
      <c r="HYL8" s="12">
        <f>'[1]1. Algemene Techn. Eisen'!HYL28</f>
        <v>0</v>
      </c>
      <c r="HYM8" s="12">
        <f>'[1]1. Algemene Techn. Eisen'!HYM28</f>
        <v>0</v>
      </c>
      <c r="HYN8" s="12">
        <f>'[1]1. Algemene Techn. Eisen'!HYN28</f>
        <v>0</v>
      </c>
      <c r="HYO8" s="12">
        <f>'[1]1. Algemene Techn. Eisen'!HYO28</f>
        <v>0</v>
      </c>
      <c r="HYP8" s="12">
        <f>'[1]1. Algemene Techn. Eisen'!HYP28</f>
        <v>0</v>
      </c>
      <c r="HYQ8" s="12">
        <f>'[1]1. Algemene Techn. Eisen'!HYQ28</f>
        <v>0</v>
      </c>
      <c r="HYR8" s="12">
        <f>'[1]1. Algemene Techn. Eisen'!HYR28</f>
        <v>0</v>
      </c>
      <c r="HYS8" s="12">
        <f>'[1]1. Algemene Techn. Eisen'!HYS28</f>
        <v>0</v>
      </c>
      <c r="HYT8" s="12">
        <f>'[1]1. Algemene Techn. Eisen'!HYT28</f>
        <v>0</v>
      </c>
      <c r="HYU8" s="12">
        <f>'[1]1. Algemene Techn. Eisen'!HYU28</f>
        <v>0</v>
      </c>
      <c r="HYV8" s="12">
        <f>'[1]1. Algemene Techn. Eisen'!HYV28</f>
        <v>0</v>
      </c>
      <c r="HYW8" s="12">
        <f>'[1]1. Algemene Techn. Eisen'!HYW28</f>
        <v>0</v>
      </c>
      <c r="HYX8" s="12">
        <f>'[1]1. Algemene Techn. Eisen'!HYX28</f>
        <v>0</v>
      </c>
      <c r="HYY8" s="12">
        <f>'[1]1. Algemene Techn. Eisen'!HYY28</f>
        <v>0</v>
      </c>
      <c r="HYZ8" s="12">
        <f>'[1]1. Algemene Techn. Eisen'!HYZ28</f>
        <v>0</v>
      </c>
      <c r="HZA8" s="12">
        <f>'[1]1. Algemene Techn. Eisen'!HZA28</f>
        <v>0</v>
      </c>
      <c r="HZB8" s="12">
        <f>'[1]1. Algemene Techn. Eisen'!HZB28</f>
        <v>0</v>
      </c>
      <c r="HZC8" s="12">
        <f>'[1]1. Algemene Techn. Eisen'!HZC28</f>
        <v>0</v>
      </c>
      <c r="HZD8" s="12">
        <f>'[1]1. Algemene Techn. Eisen'!HZD28</f>
        <v>0</v>
      </c>
      <c r="HZE8" s="12">
        <f>'[1]1. Algemene Techn. Eisen'!HZE28</f>
        <v>0</v>
      </c>
      <c r="HZF8" s="12">
        <f>'[1]1. Algemene Techn. Eisen'!HZF28</f>
        <v>0</v>
      </c>
      <c r="HZG8" s="12">
        <f>'[1]1. Algemene Techn. Eisen'!HZG28</f>
        <v>0</v>
      </c>
      <c r="HZH8" s="12">
        <f>'[1]1. Algemene Techn. Eisen'!HZH28</f>
        <v>0</v>
      </c>
      <c r="HZI8" s="12">
        <f>'[1]1. Algemene Techn. Eisen'!HZI28</f>
        <v>0</v>
      </c>
      <c r="HZJ8" s="12">
        <f>'[1]1. Algemene Techn. Eisen'!HZJ28</f>
        <v>0</v>
      </c>
      <c r="HZK8" s="12">
        <f>'[1]1. Algemene Techn. Eisen'!HZK28</f>
        <v>0</v>
      </c>
      <c r="HZL8" s="12">
        <f>'[1]1. Algemene Techn. Eisen'!HZL28</f>
        <v>0</v>
      </c>
      <c r="HZM8" s="12">
        <f>'[1]1. Algemene Techn. Eisen'!HZM28</f>
        <v>0</v>
      </c>
      <c r="HZN8" s="12">
        <f>'[1]1. Algemene Techn. Eisen'!HZN28</f>
        <v>0</v>
      </c>
      <c r="HZO8" s="12">
        <f>'[1]1. Algemene Techn. Eisen'!HZO28</f>
        <v>0</v>
      </c>
      <c r="HZP8" s="12">
        <f>'[1]1. Algemene Techn. Eisen'!HZP28</f>
        <v>0</v>
      </c>
      <c r="HZQ8" s="12">
        <f>'[1]1. Algemene Techn. Eisen'!HZQ28</f>
        <v>0</v>
      </c>
      <c r="HZR8" s="12">
        <f>'[1]1. Algemene Techn. Eisen'!HZR28</f>
        <v>0</v>
      </c>
      <c r="HZS8" s="12">
        <f>'[1]1. Algemene Techn. Eisen'!HZS28</f>
        <v>0</v>
      </c>
      <c r="HZT8" s="12">
        <f>'[1]1. Algemene Techn. Eisen'!HZT28</f>
        <v>0</v>
      </c>
      <c r="HZU8" s="12">
        <f>'[1]1. Algemene Techn. Eisen'!HZU28</f>
        <v>0</v>
      </c>
      <c r="HZV8" s="12">
        <f>'[1]1. Algemene Techn. Eisen'!HZV28</f>
        <v>0</v>
      </c>
      <c r="HZW8" s="12">
        <f>'[1]1. Algemene Techn. Eisen'!HZW28</f>
        <v>0</v>
      </c>
      <c r="HZX8" s="12">
        <f>'[1]1. Algemene Techn. Eisen'!HZX28</f>
        <v>0</v>
      </c>
      <c r="HZY8" s="12">
        <f>'[1]1. Algemene Techn. Eisen'!HZY28</f>
        <v>0</v>
      </c>
      <c r="HZZ8" s="12">
        <f>'[1]1. Algemene Techn. Eisen'!HZZ28</f>
        <v>0</v>
      </c>
      <c r="IAA8" s="12">
        <f>'[1]1. Algemene Techn. Eisen'!IAA28</f>
        <v>0</v>
      </c>
      <c r="IAB8" s="12">
        <f>'[1]1. Algemene Techn. Eisen'!IAB28</f>
        <v>0</v>
      </c>
      <c r="IAC8" s="12">
        <f>'[1]1. Algemene Techn. Eisen'!IAC28</f>
        <v>0</v>
      </c>
      <c r="IAD8" s="12">
        <f>'[1]1. Algemene Techn. Eisen'!IAD28</f>
        <v>0</v>
      </c>
      <c r="IAE8" s="12">
        <f>'[1]1. Algemene Techn. Eisen'!IAE28</f>
        <v>0</v>
      </c>
      <c r="IAF8" s="12">
        <f>'[1]1. Algemene Techn. Eisen'!IAF28</f>
        <v>0</v>
      </c>
      <c r="IAG8" s="12">
        <f>'[1]1. Algemene Techn. Eisen'!IAG28</f>
        <v>0</v>
      </c>
      <c r="IAH8" s="12">
        <f>'[1]1. Algemene Techn. Eisen'!IAH28</f>
        <v>0</v>
      </c>
      <c r="IAI8" s="12">
        <f>'[1]1. Algemene Techn. Eisen'!IAI28</f>
        <v>0</v>
      </c>
      <c r="IAJ8" s="12">
        <f>'[1]1. Algemene Techn. Eisen'!IAJ28</f>
        <v>0</v>
      </c>
      <c r="IAK8" s="12">
        <f>'[1]1. Algemene Techn. Eisen'!IAK28</f>
        <v>0</v>
      </c>
      <c r="IAL8" s="12">
        <f>'[1]1. Algemene Techn. Eisen'!IAL28</f>
        <v>0</v>
      </c>
      <c r="IAM8" s="12">
        <f>'[1]1. Algemene Techn. Eisen'!IAM28</f>
        <v>0</v>
      </c>
      <c r="IAN8" s="12">
        <f>'[1]1. Algemene Techn. Eisen'!IAN28</f>
        <v>0</v>
      </c>
      <c r="IAO8" s="12">
        <f>'[1]1. Algemene Techn. Eisen'!IAO28</f>
        <v>0</v>
      </c>
      <c r="IAP8" s="12">
        <f>'[1]1. Algemene Techn. Eisen'!IAP28</f>
        <v>0</v>
      </c>
      <c r="IAQ8" s="12">
        <f>'[1]1. Algemene Techn. Eisen'!IAQ28</f>
        <v>0</v>
      </c>
      <c r="IAR8" s="12">
        <f>'[1]1. Algemene Techn. Eisen'!IAR28</f>
        <v>0</v>
      </c>
      <c r="IAS8" s="12">
        <f>'[1]1. Algemene Techn. Eisen'!IAS28</f>
        <v>0</v>
      </c>
      <c r="IAT8" s="12">
        <f>'[1]1. Algemene Techn. Eisen'!IAT28</f>
        <v>0</v>
      </c>
      <c r="IAU8" s="12">
        <f>'[1]1. Algemene Techn. Eisen'!IAU28</f>
        <v>0</v>
      </c>
      <c r="IAV8" s="12">
        <f>'[1]1. Algemene Techn. Eisen'!IAV28</f>
        <v>0</v>
      </c>
      <c r="IAW8" s="12">
        <f>'[1]1. Algemene Techn. Eisen'!IAW28</f>
        <v>0</v>
      </c>
      <c r="IAX8" s="12">
        <f>'[1]1. Algemene Techn. Eisen'!IAX28</f>
        <v>0</v>
      </c>
      <c r="IAY8" s="12">
        <f>'[1]1. Algemene Techn. Eisen'!IAY28</f>
        <v>0</v>
      </c>
      <c r="IAZ8" s="12">
        <f>'[1]1. Algemene Techn. Eisen'!IAZ28</f>
        <v>0</v>
      </c>
      <c r="IBA8" s="12">
        <f>'[1]1. Algemene Techn. Eisen'!IBA28</f>
        <v>0</v>
      </c>
      <c r="IBB8" s="12">
        <f>'[1]1. Algemene Techn. Eisen'!IBB28</f>
        <v>0</v>
      </c>
      <c r="IBC8" s="12">
        <f>'[1]1. Algemene Techn. Eisen'!IBC28</f>
        <v>0</v>
      </c>
      <c r="IBD8" s="12">
        <f>'[1]1. Algemene Techn. Eisen'!IBD28</f>
        <v>0</v>
      </c>
      <c r="IBE8" s="12">
        <f>'[1]1. Algemene Techn. Eisen'!IBE28</f>
        <v>0</v>
      </c>
      <c r="IBF8" s="12">
        <f>'[1]1. Algemene Techn. Eisen'!IBF28</f>
        <v>0</v>
      </c>
      <c r="IBG8" s="12">
        <f>'[1]1. Algemene Techn. Eisen'!IBG28</f>
        <v>0</v>
      </c>
      <c r="IBH8" s="12">
        <f>'[1]1. Algemene Techn. Eisen'!IBH28</f>
        <v>0</v>
      </c>
      <c r="IBI8" s="12">
        <f>'[1]1. Algemene Techn. Eisen'!IBI28</f>
        <v>0</v>
      </c>
      <c r="IBJ8" s="12">
        <f>'[1]1. Algemene Techn. Eisen'!IBJ28</f>
        <v>0</v>
      </c>
      <c r="IBK8" s="12">
        <f>'[1]1. Algemene Techn. Eisen'!IBK28</f>
        <v>0</v>
      </c>
      <c r="IBL8" s="12">
        <f>'[1]1. Algemene Techn. Eisen'!IBL28</f>
        <v>0</v>
      </c>
      <c r="IBM8" s="12">
        <f>'[1]1. Algemene Techn. Eisen'!IBM28</f>
        <v>0</v>
      </c>
      <c r="IBN8" s="12">
        <f>'[1]1. Algemene Techn. Eisen'!IBN28</f>
        <v>0</v>
      </c>
      <c r="IBO8" s="12">
        <f>'[1]1. Algemene Techn. Eisen'!IBO28</f>
        <v>0</v>
      </c>
      <c r="IBP8" s="12">
        <f>'[1]1. Algemene Techn. Eisen'!IBP28</f>
        <v>0</v>
      </c>
      <c r="IBQ8" s="12">
        <f>'[1]1. Algemene Techn. Eisen'!IBQ28</f>
        <v>0</v>
      </c>
      <c r="IBR8" s="12">
        <f>'[1]1. Algemene Techn. Eisen'!IBR28</f>
        <v>0</v>
      </c>
      <c r="IBS8" s="12">
        <f>'[1]1. Algemene Techn. Eisen'!IBS28</f>
        <v>0</v>
      </c>
      <c r="IBT8" s="12">
        <f>'[1]1. Algemene Techn. Eisen'!IBT28</f>
        <v>0</v>
      </c>
      <c r="IBU8" s="12">
        <f>'[1]1. Algemene Techn. Eisen'!IBU28</f>
        <v>0</v>
      </c>
      <c r="IBV8" s="12">
        <f>'[1]1. Algemene Techn. Eisen'!IBV28</f>
        <v>0</v>
      </c>
      <c r="IBW8" s="12">
        <f>'[1]1. Algemene Techn. Eisen'!IBW28</f>
        <v>0</v>
      </c>
      <c r="IBX8" s="12">
        <f>'[1]1. Algemene Techn. Eisen'!IBX28</f>
        <v>0</v>
      </c>
      <c r="IBY8" s="12">
        <f>'[1]1. Algemene Techn. Eisen'!IBY28</f>
        <v>0</v>
      </c>
      <c r="IBZ8" s="12">
        <f>'[1]1. Algemene Techn. Eisen'!IBZ28</f>
        <v>0</v>
      </c>
      <c r="ICA8" s="12">
        <f>'[1]1. Algemene Techn. Eisen'!ICA28</f>
        <v>0</v>
      </c>
      <c r="ICB8" s="12">
        <f>'[1]1. Algemene Techn. Eisen'!ICB28</f>
        <v>0</v>
      </c>
      <c r="ICC8" s="12">
        <f>'[1]1. Algemene Techn. Eisen'!ICC28</f>
        <v>0</v>
      </c>
      <c r="ICD8" s="12">
        <f>'[1]1. Algemene Techn. Eisen'!ICD28</f>
        <v>0</v>
      </c>
      <c r="ICE8" s="12">
        <f>'[1]1. Algemene Techn. Eisen'!ICE28</f>
        <v>0</v>
      </c>
      <c r="ICF8" s="12">
        <f>'[1]1. Algemene Techn. Eisen'!ICF28</f>
        <v>0</v>
      </c>
      <c r="ICG8" s="12">
        <f>'[1]1. Algemene Techn. Eisen'!ICG28</f>
        <v>0</v>
      </c>
      <c r="ICH8" s="12">
        <f>'[1]1. Algemene Techn. Eisen'!ICH28</f>
        <v>0</v>
      </c>
      <c r="ICI8" s="12">
        <f>'[1]1. Algemene Techn. Eisen'!ICI28</f>
        <v>0</v>
      </c>
      <c r="ICJ8" s="12">
        <f>'[1]1. Algemene Techn. Eisen'!ICJ28</f>
        <v>0</v>
      </c>
      <c r="ICK8" s="12">
        <f>'[1]1. Algemene Techn. Eisen'!ICK28</f>
        <v>0</v>
      </c>
      <c r="ICL8" s="12">
        <f>'[1]1. Algemene Techn. Eisen'!ICL28</f>
        <v>0</v>
      </c>
      <c r="ICM8" s="12">
        <f>'[1]1. Algemene Techn. Eisen'!ICM28</f>
        <v>0</v>
      </c>
      <c r="ICN8" s="12">
        <f>'[1]1. Algemene Techn. Eisen'!ICN28</f>
        <v>0</v>
      </c>
      <c r="ICO8" s="12">
        <f>'[1]1. Algemene Techn. Eisen'!ICO28</f>
        <v>0</v>
      </c>
      <c r="ICP8" s="12">
        <f>'[1]1. Algemene Techn. Eisen'!ICP28</f>
        <v>0</v>
      </c>
      <c r="ICQ8" s="12">
        <f>'[1]1. Algemene Techn. Eisen'!ICQ28</f>
        <v>0</v>
      </c>
      <c r="ICR8" s="12">
        <f>'[1]1. Algemene Techn. Eisen'!ICR28</f>
        <v>0</v>
      </c>
      <c r="ICS8" s="12">
        <f>'[1]1. Algemene Techn. Eisen'!ICS28</f>
        <v>0</v>
      </c>
      <c r="ICT8" s="12">
        <f>'[1]1. Algemene Techn. Eisen'!ICT28</f>
        <v>0</v>
      </c>
      <c r="ICU8" s="12">
        <f>'[1]1. Algemene Techn. Eisen'!ICU28</f>
        <v>0</v>
      </c>
      <c r="ICV8" s="12">
        <f>'[1]1. Algemene Techn. Eisen'!ICV28</f>
        <v>0</v>
      </c>
      <c r="ICW8" s="12">
        <f>'[1]1. Algemene Techn. Eisen'!ICW28</f>
        <v>0</v>
      </c>
      <c r="ICX8" s="12">
        <f>'[1]1. Algemene Techn. Eisen'!ICX28</f>
        <v>0</v>
      </c>
      <c r="ICY8" s="12">
        <f>'[1]1. Algemene Techn. Eisen'!ICY28</f>
        <v>0</v>
      </c>
      <c r="ICZ8" s="12">
        <f>'[1]1. Algemene Techn. Eisen'!ICZ28</f>
        <v>0</v>
      </c>
      <c r="IDA8" s="12">
        <f>'[1]1. Algemene Techn. Eisen'!IDA28</f>
        <v>0</v>
      </c>
      <c r="IDB8" s="12">
        <f>'[1]1. Algemene Techn. Eisen'!IDB28</f>
        <v>0</v>
      </c>
      <c r="IDC8" s="12">
        <f>'[1]1. Algemene Techn. Eisen'!IDC28</f>
        <v>0</v>
      </c>
      <c r="IDD8" s="12">
        <f>'[1]1. Algemene Techn. Eisen'!IDD28</f>
        <v>0</v>
      </c>
      <c r="IDE8" s="12">
        <f>'[1]1. Algemene Techn. Eisen'!IDE28</f>
        <v>0</v>
      </c>
      <c r="IDF8" s="12">
        <f>'[1]1. Algemene Techn. Eisen'!IDF28</f>
        <v>0</v>
      </c>
      <c r="IDG8" s="12">
        <f>'[1]1. Algemene Techn. Eisen'!IDG28</f>
        <v>0</v>
      </c>
      <c r="IDH8" s="12">
        <f>'[1]1. Algemene Techn. Eisen'!IDH28</f>
        <v>0</v>
      </c>
      <c r="IDI8" s="12">
        <f>'[1]1. Algemene Techn. Eisen'!IDI28</f>
        <v>0</v>
      </c>
      <c r="IDJ8" s="12">
        <f>'[1]1. Algemene Techn. Eisen'!IDJ28</f>
        <v>0</v>
      </c>
      <c r="IDK8" s="12">
        <f>'[1]1. Algemene Techn. Eisen'!IDK28</f>
        <v>0</v>
      </c>
      <c r="IDL8" s="12">
        <f>'[1]1. Algemene Techn. Eisen'!IDL28</f>
        <v>0</v>
      </c>
      <c r="IDM8" s="12">
        <f>'[1]1. Algemene Techn. Eisen'!IDM28</f>
        <v>0</v>
      </c>
      <c r="IDN8" s="12">
        <f>'[1]1. Algemene Techn. Eisen'!IDN28</f>
        <v>0</v>
      </c>
      <c r="IDO8" s="12">
        <f>'[1]1. Algemene Techn. Eisen'!IDO28</f>
        <v>0</v>
      </c>
      <c r="IDP8" s="12">
        <f>'[1]1. Algemene Techn. Eisen'!IDP28</f>
        <v>0</v>
      </c>
      <c r="IDQ8" s="12">
        <f>'[1]1. Algemene Techn. Eisen'!IDQ28</f>
        <v>0</v>
      </c>
      <c r="IDR8" s="12">
        <f>'[1]1. Algemene Techn. Eisen'!IDR28</f>
        <v>0</v>
      </c>
      <c r="IDS8" s="12">
        <f>'[1]1. Algemene Techn. Eisen'!IDS28</f>
        <v>0</v>
      </c>
      <c r="IDT8" s="12">
        <f>'[1]1. Algemene Techn. Eisen'!IDT28</f>
        <v>0</v>
      </c>
      <c r="IDU8" s="12">
        <f>'[1]1. Algemene Techn. Eisen'!IDU28</f>
        <v>0</v>
      </c>
      <c r="IDV8" s="12">
        <f>'[1]1. Algemene Techn. Eisen'!IDV28</f>
        <v>0</v>
      </c>
      <c r="IDW8" s="12">
        <f>'[1]1. Algemene Techn. Eisen'!IDW28</f>
        <v>0</v>
      </c>
      <c r="IDX8" s="12">
        <f>'[1]1. Algemene Techn. Eisen'!IDX28</f>
        <v>0</v>
      </c>
      <c r="IDY8" s="12">
        <f>'[1]1. Algemene Techn. Eisen'!IDY28</f>
        <v>0</v>
      </c>
      <c r="IDZ8" s="12">
        <f>'[1]1. Algemene Techn. Eisen'!IDZ28</f>
        <v>0</v>
      </c>
      <c r="IEA8" s="12">
        <f>'[1]1. Algemene Techn. Eisen'!IEA28</f>
        <v>0</v>
      </c>
      <c r="IEB8" s="12">
        <f>'[1]1. Algemene Techn. Eisen'!IEB28</f>
        <v>0</v>
      </c>
      <c r="IEC8" s="12">
        <f>'[1]1. Algemene Techn. Eisen'!IEC28</f>
        <v>0</v>
      </c>
      <c r="IED8" s="12">
        <f>'[1]1. Algemene Techn. Eisen'!IED28</f>
        <v>0</v>
      </c>
      <c r="IEE8" s="12">
        <f>'[1]1. Algemene Techn. Eisen'!IEE28</f>
        <v>0</v>
      </c>
      <c r="IEF8" s="12">
        <f>'[1]1. Algemene Techn. Eisen'!IEF28</f>
        <v>0</v>
      </c>
      <c r="IEG8" s="12">
        <f>'[1]1. Algemene Techn. Eisen'!IEG28</f>
        <v>0</v>
      </c>
      <c r="IEH8" s="12">
        <f>'[1]1. Algemene Techn. Eisen'!IEH28</f>
        <v>0</v>
      </c>
      <c r="IEI8" s="12">
        <f>'[1]1. Algemene Techn. Eisen'!IEI28</f>
        <v>0</v>
      </c>
      <c r="IEJ8" s="12">
        <f>'[1]1. Algemene Techn. Eisen'!IEJ28</f>
        <v>0</v>
      </c>
      <c r="IEK8" s="12">
        <f>'[1]1. Algemene Techn. Eisen'!IEK28</f>
        <v>0</v>
      </c>
      <c r="IEL8" s="12">
        <f>'[1]1. Algemene Techn. Eisen'!IEL28</f>
        <v>0</v>
      </c>
      <c r="IEM8" s="12">
        <f>'[1]1. Algemene Techn. Eisen'!IEM28</f>
        <v>0</v>
      </c>
      <c r="IEN8" s="12">
        <f>'[1]1. Algemene Techn. Eisen'!IEN28</f>
        <v>0</v>
      </c>
      <c r="IEO8" s="12">
        <f>'[1]1. Algemene Techn. Eisen'!IEO28</f>
        <v>0</v>
      </c>
      <c r="IEP8" s="12">
        <f>'[1]1. Algemene Techn. Eisen'!IEP28</f>
        <v>0</v>
      </c>
      <c r="IEQ8" s="12">
        <f>'[1]1. Algemene Techn. Eisen'!IEQ28</f>
        <v>0</v>
      </c>
      <c r="IER8" s="12">
        <f>'[1]1. Algemene Techn. Eisen'!IER28</f>
        <v>0</v>
      </c>
      <c r="IES8" s="12">
        <f>'[1]1. Algemene Techn. Eisen'!IES28</f>
        <v>0</v>
      </c>
      <c r="IET8" s="12">
        <f>'[1]1. Algemene Techn. Eisen'!IET28</f>
        <v>0</v>
      </c>
      <c r="IEU8" s="12">
        <f>'[1]1. Algemene Techn. Eisen'!IEU28</f>
        <v>0</v>
      </c>
      <c r="IEV8" s="12">
        <f>'[1]1. Algemene Techn. Eisen'!IEV28</f>
        <v>0</v>
      </c>
      <c r="IEW8" s="12">
        <f>'[1]1. Algemene Techn. Eisen'!IEW28</f>
        <v>0</v>
      </c>
      <c r="IEX8" s="12">
        <f>'[1]1. Algemene Techn. Eisen'!IEX28</f>
        <v>0</v>
      </c>
      <c r="IEY8" s="12">
        <f>'[1]1. Algemene Techn. Eisen'!IEY28</f>
        <v>0</v>
      </c>
      <c r="IEZ8" s="12">
        <f>'[1]1. Algemene Techn. Eisen'!IEZ28</f>
        <v>0</v>
      </c>
      <c r="IFA8" s="12">
        <f>'[1]1. Algemene Techn. Eisen'!IFA28</f>
        <v>0</v>
      </c>
      <c r="IFB8" s="12">
        <f>'[1]1. Algemene Techn. Eisen'!IFB28</f>
        <v>0</v>
      </c>
      <c r="IFC8" s="12">
        <f>'[1]1. Algemene Techn. Eisen'!IFC28</f>
        <v>0</v>
      </c>
      <c r="IFD8" s="12">
        <f>'[1]1. Algemene Techn. Eisen'!IFD28</f>
        <v>0</v>
      </c>
      <c r="IFE8" s="12">
        <f>'[1]1. Algemene Techn. Eisen'!IFE28</f>
        <v>0</v>
      </c>
      <c r="IFF8" s="12">
        <f>'[1]1. Algemene Techn. Eisen'!IFF28</f>
        <v>0</v>
      </c>
      <c r="IFG8" s="12">
        <f>'[1]1. Algemene Techn. Eisen'!IFG28</f>
        <v>0</v>
      </c>
      <c r="IFH8" s="12">
        <f>'[1]1. Algemene Techn. Eisen'!IFH28</f>
        <v>0</v>
      </c>
      <c r="IFI8" s="12">
        <f>'[1]1. Algemene Techn. Eisen'!IFI28</f>
        <v>0</v>
      </c>
      <c r="IFJ8" s="12">
        <f>'[1]1. Algemene Techn. Eisen'!IFJ28</f>
        <v>0</v>
      </c>
      <c r="IFK8" s="12">
        <f>'[1]1. Algemene Techn. Eisen'!IFK28</f>
        <v>0</v>
      </c>
      <c r="IFL8" s="12">
        <f>'[1]1. Algemene Techn. Eisen'!IFL28</f>
        <v>0</v>
      </c>
      <c r="IFM8" s="12">
        <f>'[1]1. Algemene Techn. Eisen'!IFM28</f>
        <v>0</v>
      </c>
      <c r="IFN8" s="12">
        <f>'[1]1. Algemene Techn. Eisen'!IFN28</f>
        <v>0</v>
      </c>
      <c r="IFO8" s="12">
        <f>'[1]1. Algemene Techn. Eisen'!IFO28</f>
        <v>0</v>
      </c>
      <c r="IFP8" s="12">
        <f>'[1]1. Algemene Techn. Eisen'!IFP28</f>
        <v>0</v>
      </c>
      <c r="IFQ8" s="12">
        <f>'[1]1. Algemene Techn. Eisen'!IFQ28</f>
        <v>0</v>
      </c>
      <c r="IFR8" s="12">
        <f>'[1]1. Algemene Techn. Eisen'!IFR28</f>
        <v>0</v>
      </c>
      <c r="IFS8" s="12">
        <f>'[1]1. Algemene Techn. Eisen'!IFS28</f>
        <v>0</v>
      </c>
      <c r="IFT8" s="12">
        <f>'[1]1. Algemene Techn. Eisen'!IFT28</f>
        <v>0</v>
      </c>
      <c r="IFU8" s="12">
        <f>'[1]1. Algemene Techn. Eisen'!IFU28</f>
        <v>0</v>
      </c>
      <c r="IFV8" s="12">
        <f>'[1]1. Algemene Techn. Eisen'!IFV28</f>
        <v>0</v>
      </c>
      <c r="IFW8" s="12">
        <f>'[1]1. Algemene Techn. Eisen'!IFW28</f>
        <v>0</v>
      </c>
      <c r="IFX8" s="12">
        <f>'[1]1. Algemene Techn. Eisen'!IFX28</f>
        <v>0</v>
      </c>
      <c r="IFY8" s="12">
        <f>'[1]1. Algemene Techn. Eisen'!IFY28</f>
        <v>0</v>
      </c>
      <c r="IFZ8" s="12">
        <f>'[1]1. Algemene Techn. Eisen'!IFZ28</f>
        <v>0</v>
      </c>
      <c r="IGA8" s="12">
        <f>'[1]1. Algemene Techn. Eisen'!IGA28</f>
        <v>0</v>
      </c>
      <c r="IGB8" s="12">
        <f>'[1]1. Algemene Techn. Eisen'!IGB28</f>
        <v>0</v>
      </c>
      <c r="IGC8" s="12">
        <f>'[1]1. Algemene Techn. Eisen'!IGC28</f>
        <v>0</v>
      </c>
      <c r="IGD8" s="12">
        <f>'[1]1. Algemene Techn. Eisen'!IGD28</f>
        <v>0</v>
      </c>
      <c r="IGE8" s="12">
        <f>'[1]1. Algemene Techn. Eisen'!IGE28</f>
        <v>0</v>
      </c>
      <c r="IGF8" s="12">
        <f>'[1]1. Algemene Techn. Eisen'!IGF28</f>
        <v>0</v>
      </c>
      <c r="IGG8" s="12">
        <f>'[1]1. Algemene Techn. Eisen'!IGG28</f>
        <v>0</v>
      </c>
      <c r="IGH8" s="12">
        <f>'[1]1. Algemene Techn. Eisen'!IGH28</f>
        <v>0</v>
      </c>
      <c r="IGI8" s="12">
        <f>'[1]1. Algemene Techn. Eisen'!IGI28</f>
        <v>0</v>
      </c>
      <c r="IGJ8" s="12">
        <f>'[1]1. Algemene Techn. Eisen'!IGJ28</f>
        <v>0</v>
      </c>
      <c r="IGK8" s="12">
        <f>'[1]1. Algemene Techn. Eisen'!IGK28</f>
        <v>0</v>
      </c>
      <c r="IGL8" s="12">
        <f>'[1]1. Algemene Techn. Eisen'!IGL28</f>
        <v>0</v>
      </c>
      <c r="IGM8" s="12">
        <f>'[1]1. Algemene Techn. Eisen'!IGM28</f>
        <v>0</v>
      </c>
      <c r="IGN8" s="12">
        <f>'[1]1. Algemene Techn. Eisen'!IGN28</f>
        <v>0</v>
      </c>
      <c r="IGO8" s="12">
        <f>'[1]1. Algemene Techn. Eisen'!IGO28</f>
        <v>0</v>
      </c>
      <c r="IGP8" s="12">
        <f>'[1]1. Algemene Techn. Eisen'!IGP28</f>
        <v>0</v>
      </c>
      <c r="IGQ8" s="12">
        <f>'[1]1. Algemene Techn. Eisen'!IGQ28</f>
        <v>0</v>
      </c>
      <c r="IGR8" s="12">
        <f>'[1]1. Algemene Techn. Eisen'!IGR28</f>
        <v>0</v>
      </c>
      <c r="IGS8" s="12">
        <f>'[1]1. Algemene Techn. Eisen'!IGS28</f>
        <v>0</v>
      </c>
      <c r="IGT8" s="12">
        <f>'[1]1. Algemene Techn. Eisen'!IGT28</f>
        <v>0</v>
      </c>
      <c r="IGU8" s="12">
        <f>'[1]1. Algemene Techn. Eisen'!IGU28</f>
        <v>0</v>
      </c>
      <c r="IGV8" s="12">
        <f>'[1]1. Algemene Techn. Eisen'!IGV28</f>
        <v>0</v>
      </c>
      <c r="IGW8" s="12">
        <f>'[1]1. Algemene Techn. Eisen'!IGW28</f>
        <v>0</v>
      </c>
      <c r="IGX8" s="12">
        <f>'[1]1. Algemene Techn. Eisen'!IGX28</f>
        <v>0</v>
      </c>
      <c r="IGY8" s="12">
        <f>'[1]1. Algemene Techn. Eisen'!IGY28</f>
        <v>0</v>
      </c>
      <c r="IGZ8" s="12">
        <f>'[1]1. Algemene Techn. Eisen'!IGZ28</f>
        <v>0</v>
      </c>
      <c r="IHA8" s="12">
        <f>'[1]1. Algemene Techn. Eisen'!IHA28</f>
        <v>0</v>
      </c>
      <c r="IHB8" s="12">
        <f>'[1]1. Algemene Techn. Eisen'!IHB28</f>
        <v>0</v>
      </c>
      <c r="IHC8" s="12">
        <f>'[1]1. Algemene Techn. Eisen'!IHC28</f>
        <v>0</v>
      </c>
      <c r="IHD8" s="12">
        <f>'[1]1. Algemene Techn. Eisen'!IHD28</f>
        <v>0</v>
      </c>
      <c r="IHE8" s="12">
        <f>'[1]1. Algemene Techn. Eisen'!IHE28</f>
        <v>0</v>
      </c>
      <c r="IHF8" s="12">
        <f>'[1]1. Algemene Techn. Eisen'!IHF28</f>
        <v>0</v>
      </c>
      <c r="IHG8" s="12">
        <f>'[1]1. Algemene Techn. Eisen'!IHG28</f>
        <v>0</v>
      </c>
      <c r="IHH8" s="12">
        <f>'[1]1. Algemene Techn. Eisen'!IHH28</f>
        <v>0</v>
      </c>
      <c r="IHI8" s="12">
        <f>'[1]1. Algemene Techn. Eisen'!IHI28</f>
        <v>0</v>
      </c>
      <c r="IHJ8" s="12">
        <f>'[1]1. Algemene Techn. Eisen'!IHJ28</f>
        <v>0</v>
      </c>
      <c r="IHK8" s="12">
        <f>'[1]1. Algemene Techn. Eisen'!IHK28</f>
        <v>0</v>
      </c>
      <c r="IHL8" s="12">
        <f>'[1]1. Algemene Techn. Eisen'!IHL28</f>
        <v>0</v>
      </c>
      <c r="IHM8" s="12">
        <f>'[1]1. Algemene Techn. Eisen'!IHM28</f>
        <v>0</v>
      </c>
      <c r="IHN8" s="12">
        <f>'[1]1. Algemene Techn. Eisen'!IHN28</f>
        <v>0</v>
      </c>
      <c r="IHO8" s="12">
        <f>'[1]1. Algemene Techn. Eisen'!IHO28</f>
        <v>0</v>
      </c>
      <c r="IHP8" s="12">
        <f>'[1]1. Algemene Techn. Eisen'!IHP28</f>
        <v>0</v>
      </c>
      <c r="IHQ8" s="12">
        <f>'[1]1. Algemene Techn. Eisen'!IHQ28</f>
        <v>0</v>
      </c>
      <c r="IHR8" s="12">
        <f>'[1]1. Algemene Techn. Eisen'!IHR28</f>
        <v>0</v>
      </c>
      <c r="IHS8" s="12">
        <f>'[1]1. Algemene Techn. Eisen'!IHS28</f>
        <v>0</v>
      </c>
      <c r="IHT8" s="12">
        <f>'[1]1. Algemene Techn. Eisen'!IHT28</f>
        <v>0</v>
      </c>
      <c r="IHU8" s="12">
        <f>'[1]1. Algemene Techn. Eisen'!IHU28</f>
        <v>0</v>
      </c>
      <c r="IHV8" s="12">
        <f>'[1]1. Algemene Techn. Eisen'!IHV28</f>
        <v>0</v>
      </c>
      <c r="IHW8" s="12">
        <f>'[1]1. Algemene Techn. Eisen'!IHW28</f>
        <v>0</v>
      </c>
      <c r="IHX8" s="12">
        <f>'[1]1. Algemene Techn. Eisen'!IHX28</f>
        <v>0</v>
      </c>
      <c r="IHY8" s="12">
        <f>'[1]1. Algemene Techn. Eisen'!IHY28</f>
        <v>0</v>
      </c>
      <c r="IHZ8" s="12">
        <f>'[1]1. Algemene Techn. Eisen'!IHZ28</f>
        <v>0</v>
      </c>
      <c r="IIA8" s="12">
        <f>'[1]1. Algemene Techn. Eisen'!IIA28</f>
        <v>0</v>
      </c>
      <c r="IIB8" s="12">
        <f>'[1]1. Algemene Techn. Eisen'!IIB28</f>
        <v>0</v>
      </c>
      <c r="IIC8" s="12">
        <f>'[1]1. Algemene Techn. Eisen'!IIC28</f>
        <v>0</v>
      </c>
      <c r="IID8" s="12">
        <f>'[1]1. Algemene Techn. Eisen'!IID28</f>
        <v>0</v>
      </c>
      <c r="IIE8" s="12">
        <f>'[1]1. Algemene Techn. Eisen'!IIE28</f>
        <v>0</v>
      </c>
      <c r="IIF8" s="12">
        <f>'[1]1. Algemene Techn. Eisen'!IIF28</f>
        <v>0</v>
      </c>
      <c r="IIG8" s="12">
        <f>'[1]1. Algemene Techn. Eisen'!IIG28</f>
        <v>0</v>
      </c>
      <c r="IIH8" s="12">
        <f>'[1]1. Algemene Techn. Eisen'!IIH28</f>
        <v>0</v>
      </c>
      <c r="III8" s="12">
        <f>'[1]1. Algemene Techn. Eisen'!III28</f>
        <v>0</v>
      </c>
      <c r="IIJ8" s="12">
        <f>'[1]1. Algemene Techn. Eisen'!IIJ28</f>
        <v>0</v>
      </c>
      <c r="IIK8" s="12">
        <f>'[1]1. Algemene Techn. Eisen'!IIK28</f>
        <v>0</v>
      </c>
      <c r="IIL8" s="12">
        <f>'[1]1. Algemene Techn. Eisen'!IIL28</f>
        <v>0</v>
      </c>
      <c r="IIM8" s="12">
        <f>'[1]1. Algemene Techn. Eisen'!IIM28</f>
        <v>0</v>
      </c>
      <c r="IIN8" s="12">
        <f>'[1]1. Algemene Techn. Eisen'!IIN28</f>
        <v>0</v>
      </c>
      <c r="IIO8" s="12">
        <f>'[1]1. Algemene Techn. Eisen'!IIO28</f>
        <v>0</v>
      </c>
      <c r="IIP8" s="12">
        <f>'[1]1. Algemene Techn. Eisen'!IIP28</f>
        <v>0</v>
      </c>
      <c r="IIQ8" s="12">
        <f>'[1]1. Algemene Techn. Eisen'!IIQ28</f>
        <v>0</v>
      </c>
      <c r="IIR8" s="12">
        <f>'[1]1. Algemene Techn. Eisen'!IIR28</f>
        <v>0</v>
      </c>
      <c r="IIS8" s="12">
        <f>'[1]1. Algemene Techn. Eisen'!IIS28</f>
        <v>0</v>
      </c>
      <c r="IIT8" s="12">
        <f>'[1]1. Algemene Techn. Eisen'!IIT28</f>
        <v>0</v>
      </c>
      <c r="IIU8" s="12">
        <f>'[1]1. Algemene Techn. Eisen'!IIU28</f>
        <v>0</v>
      </c>
      <c r="IIV8" s="12">
        <f>'[1]1. Algemene Techn. Eisen'!IIV28</f>
        <v>0</v>
      </c>
      <c r="IIW8" s="12">
        <f>'[1]1. Algemene Techn. Eisen'!IIW28</f>
        <v>0</v>
      </c>
      <c r="IIX8" s="12">
        <f>'[1]1. Algemene Techn. Eisen'!IIX28</f>
        <v>0</v>
      </c>
      <c r="IIY8" s="12">
        <f>'[1]1. Algemene Techn. Eisen'!IIY28</f>
        <v>0</v>
      </c>
      <c r="IIZ8" s="12">
        <f>'[1]1. Algemene Techn. Eisen'!IIZ28</f>
        <v>0</v>
      </c>
      <c r="IJA8" s="12">
        <f>'[1]1. Algemene Techn. Eisen'!IJA28</f>
        <v>0</v>
      </c>
      <c r="IJB8" s="12">
        <f>'[1]1. Algemene Techn. Eisen'!IJB28</f>
        <v>0</v>
      </c>
      <c r="IJC8" s="12">
        <f>'[1]1. Algemene Techn. Eisen'!IJC28</f>
        <v>0</v>
      </c>
      <c r="IJD8" s="12">
        <f>'[1]1. Algemene Techn. Eisen'!IJD28</f>
        <v>0</v>
      </c>
      <c r="IJE8" s="12">
        <f>'[1]1. Algemene Techn. Eisen'!IJE28</f>
        <v>0</v>
      </c>
      <c r="IJF8" s="12">
        <f>'[1]1. Algemene Techn. Eisen'!IJF28</f>
        <v>0</v>
      </c>
      <c r="IJG8" s="12">
        <f>'[1]1. Algemene Techn. Eisen'!IJG28</f>
        <v>0</v>
      </c>
      <c r="IJH8" s="12">
        <f>'[1]1. Algemene Techn. Eisen'!IJH28</f>
        <v>0</v>
      </c>
      <c r="IJI8" s="12">
        <f>'[1]1. Algemene Techn. Eisen'!IJI28</f>
        <v>0</v>
      </c>
      <c r="IJJ8" s="12">
        <f>'[1]1. Algemene Techn. Eisen'!IJJ28</f>
        <v>0</v>
      </c>
      <c r="IJK8" s="12">
        <f>'[1]1. Algemene Techn. Eisen'!IJK28</f>
        <v>0</v>
      </c>
      <c r="IJL8" s="12">
        <f>'[1]1. Algemene Techn. Eisen'!IJL28</f>
        <v>0</v>
      </c>
      <c r="IJM8" s="12">
        <f>'[1]1. Algemene Techn. Eisen'!IJM28</f>
        <v>0</v>
      </c>
      <c r="IJN8" s="12">
        <f>'[1]1. Algemene Techn. Eisen'!IJN28</f>
        <v>0</v>
      </c>
      <c r="IJO8" s="12">
        <f>'[1]1. Algemene Techn. Eisen'!IJO28</f>
        <v>0</v>
      </c>
      <c r="IJP8" s="12">
        <f>'[1]1. Algemene Techn. Eisen'!IJP28</f>
        <v>0</v>
      </c>
      <c r="IJQ8" s="12">
        <f>'[1]1. Algemene Techn. Eisen'!IJQ28</f>
        <v>0</v>
      </c>
      <c r="IJR8" s="12">
        <f>'[1]1. Algemene Techn. Eisen'!IJR28</f>
        <v>0</v>
      </c>
      <c r="IJS8" s="12">
        <f>'[1]1. Algemene Techn. Eisen'!IJS28</f>
        <v>0</v>
      </c>
      <c r="IJT8" s="12">
        <f>'[1]1. Algemene Techn. Eisen'!IJT28</f>
        <v>0</v>
      </c>
      <c r="IJU8" s="12">
        <f>'[1]1. Algemene Techn. Eisen'!IJU28</f>
        <v>0</v>
      </c>
      <c r="IJV8" s="12">
        <f>'[1]1. Algemene Techn. Eisen'!IJV28</f>
        <v>0</v>
      </c>
      <c r="IJW8" s="12">
        <f>'[1]1. Algemene Techn. Eisen'!IJW28</f>
        <v>0</v>
      </c>
      <c r="IJX8" s="12">
        <f>'[1]1. Algemene Techn. Eisen'!IJX28</f>
        <v>0</v>
      </c>
      <c r="IJY8" s="12">
        <f>'[1]1. Algemene Techn. Eisen'!IJY28</f>
        <v>0</v>
      </c>
      <c r="IJZ8" s="12">
        <f>'[1]1. Algemene Techn. Eisen'!IJZ28</f>
        <v>0</v>
      </c>
      <c r="IKA8" s="12">
        <f>'[1]1. Algemene Techn. Eisen'!IKA28</f>
        <v>0</v>
      </c>
      <c r="IKB8" s="12">
        <f>'[1]1. Algemene Techn. Eisen'!IKB28</f>
        <v>0</v>
      </c>
      <c r="IKC8" s="12">
        <f>'[1]1. Algemene Techn. Eisen'!IKC28</f>
        <v>0</v>
      </c>
      <c r="IKD8" s="12">
        <f>'[1]1. Algemene Techn. Eisen'!IKD28</f>
        <v>0</v>
      </c>
      <c r="IKE8" s="12">
        <f>'[1]1. Algemene Techn. Eisen'!IKE28</f>
        <v>0</v>
      </c>
      <c r="IKF8" s="12">
        <f>'[1]1. Algemene Techn. Eisen'!IKF28</f>
        <v>0</v>
      </c>
      <c r="IKG8" s="12">
        <f>'[1]1. Algemene Techn. Eisen'!IKG28</f>
        <v>0</v>
      </c>
      <c r="IKH8" s="12">
        <f>'[1]1. Algemene Techn. Eisen'!IKH28</f>
        <v>0</v>
      </c>
      <c r="IKI8" s="12">
        <f>'[1]1. Algemene Techn. Eisen'!IKI28</f>
        <v>0</v>
      </c>
      <c r="IKJ8" s="12">
        <f>'[1]1. Algemene Techn. Eisen'!IKJ28</f>
        <v>0</v>
      </c>
      <c r="IKK8" s="12">
        <f>'[1]1. Algemene Techn. Eisen'!IKK28</f>
        <v>0</v>
      </c>
      <c r="IKL8" s="12">
        <f>'[1]1. Algemene Techn. Eisen'!IKL28</f>
        <v>0</v>
      </c>
      <c r="IKM8" s="12">
        <f>'[1]1. Algemene Techn. Eisen'!IKM28</f>
        <v>0</v>
      </c>
      <c r="IKN8" s="12">
        <f>'[1]1. Algemene Techn. Eisen'!IKN28</f>
        <v>0</v>
      </c>
      <c r="IKO8" s="12">
        <f>'[1]1. Algemene Techn. Eisen'!IKO28</f>
        <v>0</v>
      </c>
      <c r="IKP8" s="12">
        <f>'[1]1. Algemene Techn. Eisen'!IKP28</f>
        <v>0</v>
      </c>
      <c r="IKQ8" s="12">
        <f>'[1]1. Algemene Techn. Eisen'!IKQ28</f>
        <v>0</v>
      </c>
      <c r="IKR8" s="12">
        <f>'[1]1. Algemene Techn. Eisen'!IKR28</f>
        <v>0</v>
      </c>
      <c r="IKS8" s="12">
        <f>'[1]1. Algemene Techn. Eisen'!IKS28</f>
        <v>0</v>
      </c>
      <c r="IKT8" s="12">
        <f>'[1]1. Algemene Techn. Eisen'!IKT28</f>
        <v>0</v>
      </c>
      <c r="IKU8" s="12">
        <f>'[1]1. Algemene Techn. Eisen'!IKU28</f>
        <v>0</v>
      </c>
      <c r="IKV8" s="12">
        <f>'[1]1. Algemene Techn. Eisen'!IKV28</f>
        <v>0</v>
      </c>
      <c r="IKW8" s="12">
        <f>'[1]1. Algemene Techn. Eisen'!IKW28</f>
        <v>0</v>
      </c>
      <c r="IKX8" s="12">
        <f>'[1]1. Algemene Techn. Eisen'!IKX28</f>
        <v>0</v>
      </c>
      <c r="IKY8" s="12">
        <f>'[1]1. Algemene Techn. Eisen'!IKY28</f>
        <v>0</v>
      </c>
      <c r="IKZ8" s="12">
        <f>'[1]1. Algemene Techn. Eisen'!IKZ28</f>
        <v>0</v>
      </c>
      <c r="ILA8" s="12">
        <f>'[1]1. Algemene Techn. Eisen'!ILA28</f>
        <v>0</v>
      </c>
      <c r="ILB8" s="12">
        <f>'[1]1. Algemene Techn. Eisen'!ILB28</f>
        <v>0</v>
      </c>
      <c r="ILC8" s="12">
        <f>'[1]1. Algemene Techn. Eisen'!ILC28</f>
        <v>0</v>
      </c>
      <c r="ILD8" s="12">
        <f>'[1]1. Algemene Techn. Eisen'!ILD28</f>
        <v>0</v>
      </c>
      <c r="ILE8" s="12">
        <f>'[1]1. Algemene Techn. Eisen'!ILE28</f>
        <v>0</v>
      </c>
      <c r="ILF8" s="12">
        <f>'[1]1. Algemene Techn. Eisen'!ILF28</f>
        <v>0</v>
      </c>
      <c r="ILG8" s="12">
        <f>'[1]1. Algemene Techn. Eisen'!ILG28</f>
        <v>0</v>
      </c>
      <c r="ILH8" s="12">
        <f>'[1]1. Algemene Techn. Eisen'!ILH28</f>
        <v>0</v>
      </c>
      <c r="ILI8" s="12">
        <f>'[1]1. Algemene Techn. Eisen'!ILI28</f>
        <v>0</v>
      </c>
      <c r="ILJ8" s="12">
        <f>'[1]1. Algemene Techn. Eisen'!ILJ28</f>
        <v>0</v>
      </c>
      <c r="ILK8" s="12">
        <f>'[1]1. Algemene Techn. Eisen'!ILK28</f>
        <v>0</v>
      </c>
      <c r="ILL8" s="12">
        <f>'[1]1. Algemene Techn. Eisen'!ILL28</f>
        <v>0</v>
      </c>
      <c r="ILM8" s="12">
        <f>'[1]1. Algemene Techn. Eisen'!ILM28</f>
        <v>0</v>
      </c>
      <c r="ILN8" s="12">
        <f>'[1]1. Algemene Techn. Eisen'!ILN28</f>
        <v>0</v>
      </c>
      <c r="ILO8" s="12">
        <f>'[1]1. Algemene Techn. Eisen'!ILO28</f>
        <v>0</v>
      </c>
      <c r="ILP8" s="12">
        <f>'[1]1. Algemene Techn. Eisen'!ILP28</f>
        <v>0</v>
      </c>
      <c r="ILQ8" s="12">
        <f>'[1]1. Algemene Techn. Eisen'!ILQ28</f>
        <v>0</v>
      </c>
      <c r="ILR8" s="12">
        <f>'[1]1. Algemene Techn. Eisen'!ILR28</f>
        <v>0</v>
      </c>
      <c r="ILS8" s="12">
        <f>'[1]1. Algemene Techn. Eisen'!ILS28</f>
        <v>0</v>
      </c>
      <c r="ILT8" s="12">
        <f>'[1]1. Algemene Techn. Eisen'!ILT28</f>
        <v>0</v>
      </c>
      <c r="ILU8" s="12">
        <f>'[1]1. Algemene Techn. Eisen'!ILU28</f>
        <v>0</v>
      </c>
      <c r="ILV8" s="12">
        <f>'[1]1. Algemene Techn. Eisen'!ILV28</f>
        <v>0</v>
      </c>
      <c r="ILW8" s="12">
        <f>'[1]1. Algemene Techn. Eisen'!ILW28</f>
        <v>0</v>
      </c>
      <c r="ILX8" s="12">
        <f>'[1]1. Algemene Techn. Eisen'!ILX28</f>
        <v>0</v>
      </c>
      <c r="ILY8" s="12">
        <f>'[1]1. Algemene Techn. Eisen'!ILY28</f>
        <v>0</v>
      </c>
      <c r="ILZ8" s="12">
        <f>'[1]1. Algemene Techn. Eisen'!ILZ28</f>
        <v>0</v>
      </c>
      <c r="IMA8" s="12">
        <f>'[1]1. Algemene Techn. Eisen'!IMA28</f>
        <v>0</v>
      </c>
      <c r="IMB8" s="12">
        <f>'[1]1. Algemene Techn. Eisen'!IMB28</f>
        <v>0</v>
      </c>
      <c r="IMC8" s="12">
        <f>'[1]1. Algemene Techn. Eisen'!IMC28</f>
        <v>0</v>
      </c>
      <c r="IMD8" s="12">
        <f>'[1]1. Algemene Techn. Eisen'!IMD28</f>
        <v>0</v>
      </c>
      <c r="IME8" s="12">
        <f>'[1]1. Algemene Techn. Eisen'!IME28</f>
        <v>0</v>
      </c>
      <c r="IMF8" s="12">
        <f>'[1]1. Algemene Techn. Eisen'!IMF28</f>
        <v>0</v>
      </c>
      <c r="IMG8" s="12">
        <f>'[1]1. Algemene Techn. Eisen'!IMG28</f>
        <v>0</v>
      </c>
      <c r="IMH8" s="12">
        <f>'[1]1. Algemene Techn. Eisen'!IMH28</f>
        <v>0</v>
      </c>
      <c r="IMI8" s="12">
        <f>'[1]1. Algemene Techn. Eisen'!IMI28</f>
        <v>0</v>
      </c>
      <c r="IMJ8" s="12">
        <f>'[1]1. Algemene Techn. Eisen'!IMJ28</f>
        <v>0</v>
      </c>
      <c r="IMK8" s="12">
        <f>'[1]1. Algemene Techn. Eisen'!IMK28</f>
        <v>0</v>
      </c>
      <c r="IML8" s="12">
        <f>'[1]1. Algemene Techn. Eisen'!IML28</f>
        <v>0</v>
      </c>
      <c r="IMM8" s="12">
        <f>'[1]1. Algemene Techn. Eisen'!IMM28</f>
        <v>0</v>
      </c>
      <c r="IMN8" s="12">
        <f>'[1]1. Algemene Techn. Eisen'!IMN28</f>
        <v>0</v>
      </c>
      <c r="IMO8" s="12">
        <f>'[1]1. Algemene Techn. Eisen'!IMO28</f>
        <v>0</v>
      </c>
      <c r="IMP8" s="12">
        <f>'[1]1. Algemene Techn. Eisen'!IMP28</f>
        <v>0</v>
      </c>
      <c r="IMQ8" s="12">
        <f>'[1]1. Algemene Techn. Eisen'!IMQ28</f>
        <v>0</v>
      </c>
      <c r="IMR8" s="12">
        <f>'[1]1. Algemene Techn. Eisen'!IMR28</f>
        <v>0</v>
      </c>
      <c r="IMS8" s="12">
        <f>'[1]1. Algemene Techn. Eisen'!IMS28</f>
        <v>0</v>
      </c>
      <c r="IMT8" s="12">
        <f>'[1]1. Algemene Techn. Eisen'!IMT28</f>
        <v>0</v>
      </c>
      <c r="IMU8" s="12">
        <f>'[1]1. Algemene Techn. Eisen'!IMU28</f>
        <v>0</v>
      </c>
      <c r="IMV8" s="12">
        <f>'[1]1. Algemene Techn. Eisen'!IMV28</f>
        <v>0</v>
      </c>
      <c r="IMW8" s="12">
        <f>'[1]1. Algemene Techn. Eisen'!IMW28</f>
        <v>0</v>
      </c>
      <c r="IMX8" s="12">
        <f>'[1]1. Algemene Techn. Eisen'!IMX28</f>
        <v>0</v>
      </c>
      <c r="IMY8" s="12">
        <f>'[1]1. Algemene Techn. Eisen'!IMY28</f>
        <v>0</v>
      </c>
      <c r="IMZ8" s="12">
        <f>'[1]1. Algemene Techn. Eisen'!IMZ28</f>
        <v>0</v>
      </c>
      <c r="INA8" s="12">
        <f>'[1]1. Algemene Techn. Eisen'!INA28</f>
        <v>0</v>
      </c>
      <c r="INB8" s="12">
        <f>'[1]1. Algemene Techn. Eisen'!INB28</f>
        <v>0</v>
      </c>
      <c r="INC8" s="12">
        <f>'[1]1. Algemene Techn. Eisen'!INC28</f>
        <v>0</v>
      </c>
      <c r="IND8" s="12">
        <f>'[1]1. Algemene Techn. Eisen'!IND28</f>
        <v>0</v>
      </c>
      <c r="INE8" s="12">
        <f>'[1]1. Algemene Techn. Eisen'!INE28</f>
        <v>0</v>
      </c>
      <c r="INF8" s="12">
        <f>'[1]1. Algemene Techn. Eisen'!INF28</f>
        <v>0</v>
      </c>
      <c r="ING8" s="12">
        <f>'[1]1. Algemene Techn. Eisen'!ING28</f>
        <v>0</v>
      </c>
      <c r="INH8" s="12">
        <f>'[1]1. Algemene Techn. Eisen'!INH28</f>
        <v>0</v>
      </c>
      <c r="INI8" s="12">
        <f>'[1]1. Algemene Techn. Eisen'!INI28</f>
        <v>0</v>
      </c>
      <c r="INJ8" s="12">
        <f>'[1]1. Algemene Techn. Eisen'!INJ28</f>
        <v>0</v>
      </c>
      <c r="INK8" s="12">
        <f>'[1]1. Algemene Techn. Eisen'!INK28</f>
        <v>0</v>
      </c>
      <c r="INL8" s="12">
        <f>'[1]1. Algemene Techn. Eisen'!INL28</f>
        <v>0</v>
      </c>
      <c r="INM8" s="12">
        <f>'[1]1. Algemene Techn. Eisen'!INM28</f>
        <v>0</v>
      </c>
      <c r="INN8" s="12">
        <f>'[1]1. Algemene Techn. Eisen'!INN28</f>
        <v>0</v>
      </c>
      <c r="INO8" s="12">
        <f>'[1]1. Algemene Techn. Eisen'!INO28</f>
        <v>0</v>
      </c>
      <c r="INP8" s="12">
        <f>'[1]1. Algemene Techn. Eisen'!INP28</f>
        <v>0</v>
      </c>
      <c r="INQ8" s="12">
        <f>'[1]1. Algemene Techn. Eisen'!INQ28</f>
        <v>0</v>
      </c>
      <c r="INR8" s="12">
        <f>'[1]1. Algemene Techn. Eisen'!INR28</f>
        <v>0</v>
      </c>
      <c r="INS8" s="12">
        <f>'[1]1. Algemene Techn. Eisen'!INS28</f>
        <v>0</v>
      </c>
      <c r="INT8" s="12">
        <f>'[1]1. Algemene Techn. Eisen'!INT28</f>
        <v>0</v>
      </c>
      <c r="INU8" s="12">
        <f>'[1]1. Algemene Techn. Eisen'!INU28</f>
        <v>0</v>
      </c>
      <c r="INV8" s="12">
        <f>'[1]1. Algemene Techn. Eisen'!INV28</f>
        <v>0</v>
      </c>
      <c r="INW8" s="12">
        <f>'[1]1. Algemene Techn. Eisen'!INW28</f>
        <v>0</v>
      </c>
      <c r="INX8" s="12">
        <f>'[1]1. Algemene Techn. Eisen'!INX28</f>
        <v>0</v>
      </c>
      <c r="INY8" s="12">
        <f>'[1]1. Algemene Techn. Eisen'!INY28</f>
        <v>0</v>
      </c>
      <c r="INZ8" s="12">
        <f>'[1]1. Algemene Techn. Eisen'!INZ28</f>
        <v>0</v>
      </c>
      <c r="IOA8" s="12">
        <f>'[1]1. Algemene Techn. Eisen'!IOA28</f>
        <v>0</v>
      </c>
      <c r="IOB8" s="12">
        <f>'[1]1. Algemene Techn. Eisen'!IOB28</f>
        <v>0</v>
      </c>
      <c r="IOC8" s="12">
        <f>'[1]1. Algemene Techn. Eisen'!IOC28</f>
        <v>0</v>
      </c>
      <c r="IOD8" s="12">
        <f>'[1]1. Algemene Techn. Eisen'!IOD28</f>
        <v>0</v>
      </c>
      <c r="IOE8" s="12">
        <f>'[1]1. Algemene Techn. Eisen'!IOE28</f>
        <v>0</v>
      </c>
      <c r="IOF8" s="12">
        <f>'[1]1. Algemene Techn. Eisen'!IOF28</f>
        <v>0</v>
      </c>
      <c r="IOG8" s="12">
        <f>'[1]1. Algemene Techn. Eisen'!IOG28</f>
        <v>0</v>
      </c>
      <c r="IOH8" s="12">
        <f>'[1]1. Algemene Techn. Eisen'!IOH28</f>
        <v>0</v>
      </c>
      <c r="IOI8" s="12">
        <f>'[1]1. Algemene Techn. Eisen'!IOI28</f>
        <v>0</v>
      </c>
      <c r="IOJ8" s="12">
        <f>'[1]1. Algemene Techn. Eisen'!IOJ28</f>
        <v>0</v>
      </c>
      <c r="IOK8" s="12">
        <f>'[1]1. Algemene Techn. Eisen'!IOK28</f>
        <v>0</v>
      </c>
      <c r="IOL8" s="12">
        <f>'[1]1. Algemene Techn. Eisen'!IOL28</f>
        <v>0</v>
      </c>
      <c r="IOM8" s="12">
        <f>'[1]1. Algemene Techn. Eisen'!IOM28</f>
        <v>0</v>
      </c>
      <c r="ION8" s="12">
        <f>'[1]1. Algemene Techn. Eisen'!ION28</f>
        <v>0</v>
      </c>
      <c r="IOO8" s="12">
        <f>'[1]1. Algemene Techn. Eisen'!IOO28</f>
        <v>0</v>
      </c>
      <c r="IOP8" s="12">
        <f>'[1]1. Algemene Techn. Eisen'!IOP28</f>
        <v>0</v>
      </c>
      <c r="IOQ8" s="12">
        <f>'[1]1. Algemene Techn. Eisen'!IOQ28</f>
        <v>0</v>
      </c>
      <c r="IOR8" s="12">
        <f>'[1]1. Algemene Techn. Eisen'!IOR28</f>
        <v>0</v>
      </c>
      <c r="IOS8" s="12">
        <f>'[1]1. Algemene Techn. Eisen'!IOS28</f>
        <v>0</v>
      </c>
      <c r="IOT8" s="12">
        <f>'[1]1. Algemene Techn. Eisen'!IOT28</f>
        <v>0</v>
      </c>
      <c r="IOU8" s="12">
        <f>'[1]1. Algemene Techn. Eisen'!IOU28</f>
        <v>0</v>
      </c>
      <c r="IOV8" s="12">
        <f>'[1]1. Algemene Techn. Eisen'!IOV28</f>
        <v>0</v>
      </c>
      <c r="IOW8" s="12">
        <f>'[1]1. Algemene Techn. Eisen'!IOW28</f>
        <v>0</v>
      </c>
      <c r="IOX8" s="12">
        <f>'[1]1. Algemene Techn. Eisen'!IOX28</f>
        <v>0</v>
      </c>
      <c r="IOY8" s="12">
        <f>'[1]1. Algemene Techn. Eisen'!IOY28</f>
        <v>0</v>
      </c>
      <c r="IOZ8" s="12">
        <f>'[1]1. Algemene Techn. Eisen'!IOZ28</f>
        <v>0</v>
      </c>
      <c r="IPA8" s="12">
        <f>'[1]1. Algemene Techn. Eisen'!IPA28</f>
        <v>0</v>
      </c>
      <c r="IPB8" s="12">
        <f>'[1]1. Algemene Techn. Eisen'!IPB28</f>
        <v>0</v>
      </c>
      <c r="IPC8" s="12">
        <f>'[1]1. Algemene Techn. Eisen'!IPC28</f>
        <v>0</v>
      </c>
      <c r="IPD8" s="12">
        <f>'[1]1. Algemene Techn. Eisen'!IPD28</f>
        <v>0</v>
      </c>
      <c r="IPE8" s="12">
        <f>'[1]1. Algemene Techn. Eisen'!IPE28</f>
        <v>0</v>
      </c>
      <c r="IPF8" s="12">
        <f>'[1]1. Algemene Techn. Eisen'!IPF28</f>
        <v>0</v>
      </c>
      <c r="IPG8" s="12">
        <f>'[1]1. Algemene Techn. Eisen'!IPG28</f>
        <v>0</v>
      </c>
      <c r="IPH8" s="12">
        <f>'[1]1. Algemene Techn. Eisen'!IPH28</f>
        <v>0</v>
      </c>
      <c r="IPI8" s="12">
        <f>'[1]1. Algemene Techn. Eisen'!IPI28</f>
        <v>0</v>
      </c>
      <c r="IPJ8" s="12">
        <f>'[1]1. Algemene Techn. Eisen'!IPJ28</f>
        <v>0</v>
      </c>
      <c r="IPK8" s="12">
        <f>'[1]1. Algemene Techn. Eisen'!IPK28</f>
        <v>0</v>
      </c>
      <c r="IPL8" s="12">
        <f>'[1]1. Algemene Techn. Eisen'!IPL28</f>
        <v>0</v>
      </c>
      <c r="IPM8" s="12">
        <f>'[1]1. Algemene Techn. Eisen'!IPM28</f>
        <v>0</v>
      </c>
      <c r="IPN8" s="12">
        <f>'[1]1. Algemene Techn. Eisen'!IPN28</f>
        <v>0</v>
      </c>
      <c r="IPO8" s="12">
        <f>'[1]1. Algemene Techn. Eisen'!IPO28</f>
        <v>0</v>
      </c>
      <c r="IPP8" s="12">
        <f>'[1]1. Algemene Techn. Eisen'!IPP28</f>
        <v>0</v>
      </c>
      <c r="IPQ8" s="12">
        <f>'[1]1. Algemene Techn. Eisen'!IPQ28</f>
        <v>0</v>
      </c>
      <c r="IPR8" s="12">
        <f>'[1]1. Algemene Techn. Eisen'!IPR28</f>
        <v>0</v>
      </c>
      <c r="IPS8" s="12">
        <f>'[1]1. Algemene Techn. Eisen'!IPS28</f>
        <v>0</v>
      </c>
      <c r="IPT8" s="12">
        <f>'[1]1. Algemene Techn. Eisen'!IPT28</f>
        <v>0</v>
      </c>
      <c r="IPU8" s="12">
        <f>'[1]1. Algemene Techn. Eisen'!IPU28</f>
        <v>0</v>
      </c>
      <c r="IPV8" s="12">
        <f>'[1]1. Algemene Techn. Eisen'!IPV28</f>
        <v>0</v>
      </c>
      <c r="IPW8" s="12">
        <f>'[1]1. Algemene Techn. Eisen'!IPW28</f>
        <v>0</v>
      </c>
      <c r="IPX8" s="12">
        <f>'[1]1. Algemene Techn. Eisen'!IPX28</f>
        <v>0</v>
      </c>
      <c r="IPY8" s="12">
        <f>'[1]1. Algemene Techn. Eisen'!IPY28</f>
        <v>0</v>
      </c>
      <c r="IPZ8" s="12">
        <f>'[1]1. Algemene Techn. Eisen'!IPZ28</f>
        <v>0</v>
      </c>
      <c r="IQA8" s="12">
        <f>'[1]1. Algemene Techn. Eisen'!IQA28</f>
        <v>0</v>
      </c>
      <c r="IQB8" s="12">
        <f>'[1]1. Algemene Techn. Eisen'!IQB28</f>
        <v>0</v>
      </c>
      <c r="IQC8" s="12">
        <f>'[1]1. Algemene Techn. Eisen'!IQC28</f>
        <v>0</v>
      </c>
      <c r="IQD8" s="12">
        <f>'[1]1. Algemene Techn. Eisen'!IQD28</f>
        <v>0</v>
      </c>
      <c r="IQE8" s="12">
        <f>'[1]1. Algemene Techn. Eisen'!IQE28</f>
        <v>0</v>
      </c>
      <c r="IQF8" s="12">
        <f>'[1]1. Algemene Techn. Eisen'!IQF28</f>
        <v>0</v>
      </c>
      <c r="IQG8" s="12">
        <f>'[1]1. Algemene Techn. Eisen'!IQG28</f>
        <v>0</v>
      </c>
      <c r="IQH8" s="12">
        <f>'[1]1. Algemene Techn. Eisen'!IQH28</f>
        <v>0</v>
      </c>
      <c r="IQI8" s="12">
        <f>'[1]1. Algemene Techn. Eisen'!IQI28</f>
        <v>0</v>
      </c>
      <c r="IQJ8" s="12">
        <f>'[1]1. Algemene Techn. Eisen'!IQJ28</f>
        <v>0</v>
      </c>
      <c r="IQK8" s="12">
        <f>'[1]1. Algemene Techn. Eisen'!IQK28</f>
        <v>0</v>
      </c>
      <c r="IQL8" s="12">
        <f>'[1]1. Algemene Techn. Eisen'!IQL28</f>
        <v>0</v>
      </c>
      <c r="IQM8" s="12">
        <f>'[1]1. Algemene Techn. Eisen'!IQM28</f>
        <v>0</v>
      </c>
      <c r="IQN8" s="12">
        <f>'[1]1. Algemene Techn. Eisen'!IQN28</f>
        <v>0</v>
      </c>
      <c r="IQO8" s="12">
        <f>'[1]1. Algemene Techn. Eisen'!IQO28</f>
        <v>0</v>
      </c>
      <c r="IQP8" s="12">
        <f>'[1]1. Algemene Techn. Eisen'!IQP28</f>
        <v>0</v>
      </c>
      <c r="IQQ8" s="12">
        <f>'[1]1. Algemene Techn. Eisen'!IQQ28</f>
        <v>0</v>
      </c>
      <c r="IQR8" s="12">
        <f>'[1]1. Algemene Techn. Eisen'!IQR28</f>
        <v>0</v>
      </c>
      <c r="IQS8" s="12">
        <f>'[1]1. Algemene Techn. Eisen'!IQS28</f>
        <v>0</v>
      </c>
      <c r="IQT8" s="12">
        <f>'[1]1. Algemene Techn. Eisen'!IQT28</f>
        <v>0</v>
      </c>
      <c r="IQU8" s="12">
        <f>'[1]1. Algemene Techn. Eisen'!IQU28</f>
        <v>0</v>
      </c>
      <c r="IQV8" s="12">
        <f>'[1]1. Algemene Techn. Eisen'!IQV28</f>
        <v>0</v>
      </c>
      <c r="IQW8" s="12">
        <f>'[1]1. Algemene Techn. Eisen'!IQW28</f>
        <v>0</v>
      </c>
      <c r="IQX8" s="12">
        <f>'[1]1. Algemene Techn. Eisen'!IQX28</f>
        <v>0</v>
      </c>
      <c r="IQY8" s="12">
        <f>'[1]1. Algemene Techn. Eisen'!IQY28</f>
        <v>0</v>
      </c>
      <c r="IQZ8" s="12">
        <f>'[1]1. Algemene Techn. Eisen'!IQZ28</f>
        <v>0</v>
      </c>
      <c r="IRA8" s="12">
        <f>'[1]1. Algemene Techn. Eisen'!IRA28</f>
        <v>0</v>
      </c>
      <c r="IRB8" s="12">
        <f>'[1]1. Algemene Techn. Eisen'!IRB28</f>
        <v>0</v>
      </c>
      <c r="IRC8" s="12">
        <f>'[1]1. Algemene Techn. Eisen'!IRC28</f>
        <v>0</v>
      </c>
      <c r="IRD8" s="12">
        <f>'[1]1. Algemene Techn. Eisen'!IRD28</f>
        <v>0</v>
      </c>
      <c r="IRE8" s="12">
        <f>'[1]1. Algemene Techn. Eisen'!IRE28</f>
        <v>0</v>
      </c>
      <c r="IRF8" s="12">
        <f>'[1]1. Algemene Techn. Eisen'!IRF28</f>
        <v>0</v>
      </c>
      <c r="IRG8" s="12">
        <f>'[1]1. Algemene Techn. Eisen'!IRG28</f>
        <v>0</v>
      </c>
      <c r="IRH8" s="12">
        <f>'[1]1. Algemene Techn. Eisen'!IRH28</f>
        <v>0</v>
      </c>
      <c r="IRI8" s="12">
        <f>'[1]1. Algemene Techn. Eisen'!IRI28</f>
        <v>0</v>
      </c>
      <c r="IRJ8" s="12">
        <f>'[1]1. Algemene Techn. Eisen'!IRJ28</f>
        <v>0</v>
      </c>
      <c r="IRK8" s="12">
        <f>'[1]1. Algemene Techn. Eisen'!IRK28</f>
        <v>0</v>
      </c>
      <c r="IRL8" s="12">
        <f>'[1]1. Algemene Techn. Eisen'!IRL28</f>
        <v>0</v>
      </c>
      <c r="IRM8" s="12">
        <f>'[1]1. Algemene Techn. Eisen'!IRM28</f>
        <v>0</v>
      </c>
      <c r="IRN8" s="12">
        <f>'[1]1. Algemene Techn. Eisen'!IRN28</f>
        <v>0</v>
      </c>
      <c r="IRO8" s="12">
        <f>'[1]1. Algemene Techn. Eisen'!IRO28</f>
        <v>0</v>
      </c>
      <c r="IRP8" s="12">
        <f>'[1]1. Algemene Techn. Eisen'!IRP28</f>
        <v>0</v>
      </c>
      <c r="IRQ8" s="12">
        <f>'[1]1. Algemene Techn. Eisen'!IRQ28</f>
        <v>0</v>
      </c>
      <c r="IRR8" s="12">
        <f>'[1]1. Algemene Techn. Eisen'!IRR28</f>
        <v>0</v>
      </c>
      <c r="IRS8" s="12">
        <f>'[1]1. Algemene Techn. Eisen'!IRS28</f>
        <v>0</v>
      </c>
      <c r="IRT8" s="12">
        <f>'[1]1. Algemene Techn. Eisen'!IRT28</f>
        <v>0</v>
      </c>
      <c r="IRU8" s="12">
        <f>'[1]1. Algemene Techn. Eisen'!IRU28</f>
        <v>0</v>
      </c>
      <c r="IRV8" s="12">
        <f>'[1]1. Algemene Techn. Eisen'!IRV28</f>
        <v>0</v>
      </c>
      <c r="IRW8" s="12">
        <f>'[1]1. Algemene Techn. Eisen'!IRW28</f>
        <v>0</v>
      </c>
      <c r="IRX8" s="12">
        <f>'[1]1. Algemene Techn. Eisen'!IRX28</f>
        <v>0</v>
      </c>
      <c r="IRY8" s="12">
        <f>'[1]1. Algemene Techn. Eisen'!IRY28</f>
        <v>0</v>
      </c>
      <c r="IRZ8" s="12">
        <f>'[1]1. Algemene Techn. Eisen'!IRZ28</f>
        <v>0</v>
      </c>
      <c r="ISA8" s="12">
        <f>'[1]1. Algemene Techn. Eisen'!ISA28</f>
        <v>0</v>
      </c>
      <c r="ISB8" s="12">
        <f>'[1]1. Algemene Techn. Eisen'!ISB28</f>
        <v>0</v>
      </c>
      <c r="ISC8" s="12">
        <f>'[1]1. Algemene Techn. Eisen'!ISC28</f>
        <v>0</v>
      </c>
      <c r="ISD8" s="12">
        <f>'[1]1. Algemene Techn. Eisen'!ISD28</f>
        <v>0</v>
      </c>
      <c r="ISE8" s="12">
        <f>'[1]1. Algemene Techn. Eisen'!ISE28</f>
        <v>0</v>
      </c>
      <c r="ISF8" s="12">
        <f>'[1]1. Algemene Techn. Eisen'!ISF28</f>
        <v>0</v>
      </c>
      <c r="ISG8" s="12">
        <f>'[1]1. Algemene Techn. Eisen'!ISG28</f>
        <v>0</v>
      </c>
      <c r="ISH8" s="12">
        <f>'[1]1. Algemene Techn. Eisen'!ISH28</f>
        <v>0</v>
      </c>
      <c r="ISI8" s="12">
        <f>'[1]1. Algemene Techn. Eisen'!ISI28</f>
        <v>0</v>
      </c>
      <c r="ISJ8" s="12">
        <f>'[1]1. Algemene Techn. Eisen'!ISJ28</f>
        <v>0</v>
      </c>
      <c r="ISK8" s="12">
        <f>'[1]1. Algemene Techn. Eisen'!ISK28</f>
        <v>0</v>
      </c>
      <c r="ISL8" s="12">
        <f>'[1]1. Algemene Techn. Eisen'!ISL28</f>
        <v>0</v>
      </c>
      <c r="ISM8" s="12">
        <f>'[1]1. Algemene Techn. Eisen'!ISM28</f>
        <v>0</v>
      </c>
      <c r="ISN8" s="12">
        <f>'[1]1. Algemene Techn. Eisen'!ISN28</f>
        <v>0</v>
      </c>
      <c r="ISO8" s="12">
        <f>'[1]1. Algemene Techn. Eisen'!ISO28</f>
        <v>0</v>
      </c>
      <c r="ISP8" s="12">
        <f>'[1]1. Algemene Techn. Eisen'!ISP28</f>
        <v>0</v>
      </c>
      <c r="ISQ8" s="12">
        <f>'[1]1. Algemene Techn. Eisen'!ISQ28</f>
        <v>0</v>
      </c>
      <c r="ISR8" s="12">
        <f>'[1]1. Algemene Techn. Eisen'!ISR28</f>
        <v>0</v>
      </c>
      <c r="ISS8" s="12">
        <f>'[1]1. Algemene Techn. Eisen'!ISS28</f>
        <v>0</v>
      </c>
      <c r="IST8" s="12">
        <f>'[1]1. Algemene Techn. Eisen'!IST28</f>
        <v>0</v>
      </c>
      <c r="ISU8" s="12">
        <f>'[1]1. Algemene Techn. Eisen'!ISU28</f>
        <v>0</v>
      </c>
      <c r="ISV8" s="12">
        <f>'[1]1. Algemene Techn. Eisen'!ISV28</f>
        <v>0</v>
      </c>
      <c r="ISW8" s="12">
        <f>'[1]1. Algemene Techn. Eisen'!ISW28</f>
        <v>0</v>
      </c>
      <c r="ISX8" s="12">
        <f>'[1]1. Algemene Techn. Eisen'!ISX28</f>
        <v>0</v>
      </c>
      <c r="ISY8" s="12">
        <f>'[1]1. Algemene Techn. Eisen'!ISY28</f>
        <v>0</v>
      </c>
      <c r="ISZ8" s="12">
        <f>'[1]1. Algemene Techn. Eisen'!ISZ28</f>
        <v>0</v>
      </c>
      <c r="ITA8" s="12">
        <f>'[1]1. Algemene Techn. Eisen'!ITA28</f>
        <v>0</v>
      </c>
      <c r="ITB8" s="12">
        <f>'[1]1. Algemene Techn. Eisen'!ITB28</f>
        <v>0</v>
      </c>
      <c r="ITC8" s="12">
        <f>'[1]1. Algemene Techn. Eisen'!ITC28</f>
        <v>0</v>
      </c>
      <c r="ITD8" s="12">
        <f>'[1]1. Algemene Techn. Eisen'!ITD28</f>
        <v>0</v>
      </c>
      <c r="ITE8" s="12">
        <f>'[1]1. Algemene Techn. Eisen'!ITE28</f>
        <v>0</v>
      </c>
      <c r="ITF8" s="12">
        <f>'[1]1. Algemene Techn. Eisen'!ITF28</f>
        <v>0</v>
      </c>
      <c r="ITG8" s="12">
        <f>'[1]1. Algemene Techn. Eisen'!ITG28</f>
        <v>0</v>
      </c>
      <c r="ITH8" s="12">
        <f>'[1]1. Algemene Techn. Eisen'!ITH28</f>
        <v>0</v>
      </c>
      <c r="ITI8" s="12">
        <f>'[1]1. Algemene Techn. Eisen'!ITI28</f>
        <v>0</v>
      </c>
      <c r="ITJ8" s="12">
        <f>'[1]1. Algemene Techn. Eisen'!ITJ28</f>
        <v>0</v>
      </c>
      <c r="ITK8" s="12">
        <f>'[1]1. Algemene Techn. Eisen'!ITK28</f>
        <v>0</v>
      </c>
      <c r="ITL8" s="12">
        <f>'[1]1. Algemene Techn. Eisen'!ITL28</f>
        <v>0</v>
      </c>
      <c r="ITM8" s="12">
        <f>'[1]1. Algemene Techn. Eisen'!ITM28</f>
        <v>0</v>
      </c>
      <c r="ITN8" s="12">
        <f>'[1]1. Algemene Techn. Eisen'!ITN28</f>
        <v>0</v>
      </c>
      <c r="ITO8" s="12">
        <f>'[1]1. Algemene Techn. Eisen'!ITO28</f>
        <v>0</v>
      </c>
      <c r="ITP8" s="12">
        <f>'[1]1. Algemene Techn. Eisen'!ITP28</f>
        <v>0</v>
      </c>
      <c r="ITQ8" s="12">
        <f>'[1]1. Algemene Techn. Eisen'!ITQ28</f>
        <v>0</v>
      </c>
      <c r="ITR8" s="12">
        <f>'[1]1. Algemene Techn. Eisen'!ITR28</f>
        <v>0</v>
      </c>
      <c r="ITS8" s="12">
        <f>'[1]1. Algemene Techn. Eisen'!ITS28</f>
        <v>0</v>
      </c>
      <c r="ITT8" s="12">
        <f>'[1]1. Algemene Techn. Eisen'!ITT28</f>
        <v>0</v>
      </c>
      <c r="ITU8" s="12">
        <f>'[1]1. Algemene Techn. Eisen'!ITU28</f>
        <v>0</v>
      </c>
      <c r="ITV8" s="12">
        <f>'[1]1. Algemene Techn. Eisen'!ITV28</f>
        <v>0</v>
      </c>
      <c r="ITW8" s="12">
        <f>'[1]1. Algemene Techn. Eisen'!ITW28</f>
        <v>0</v>
      </c>
      <c r="ITX8" s="12">
        <f>'[1]1. Algemene Techn. Eisen'!ITX28</f>
        <v>0</v>
      </c>
      <c r="ITY8" s="12">
        <f>'[1]1. Algemene Techn. Eisen'!ITY28</f>
        <v>0</v>
      </c>
      <c r="ITZ8" s="12">
        <f>'[1]1. Algemene Techn. Eisen'!ITZ28</f>
        <v>0</v>
      </c>
      <c r="IUA8" s="12">
        <f>'[1]1. Algemene Techn. Eisen'!IUA28</f>
        <v>0</v>
      </c>
      <c r="IUB8" s="12">
        <f>'[1]1. Algemene Techn. Eisen'!IUB28</f>
        <v>0</v>
      </c>
      <c r="IUC8" s="12">
        <f>'[1]1. Algemene Techn. Eisen'!IUC28</f>
        <v>0</v>
      </c>
      <c r="IUD8" s="12">
        <f>'[1]1. Algemene Techn. Eisen'!IUD28</f>
        <v>0</v>
      </c>
      <c r="IUE8" s="12">
        <f>'[1]1. Algemene Techn. Eisen'!IUE28</f>
        <v>0</v>
      </c>
      <c r="IUF8" s="12">
        <f>'[1]1. Algemene Techn. Eisen'!IUF28</f>
        <v>0</v>
      </c>
      <c r="IUG8" s="12">
        <f>'[1]1. Algemene Techn. Eisen'!IUG28</f>
        <v>0</v>
      </c>
      <c r="IUH8" s="12">
        <f>'[1]1. Algemene Techn. Eisen'!IUH28</f>
        <v>0</v>
      </c>
      <c r="IUI8" s="12">
        <f>'[1]1. Algemene Techn. Eisen'!IUI28</f>
        <v>0</v>
      </c>
      <c r="IUJ8" s="12">
        <f>'[1]1. Algemene Techn. Eisen'!IUJ28</f>
        <v>0</v>
      </c>
      <c r="IUK8" s="12">
        <f>'[1]1. Algemene Techn. Eisen'!IUK28</f>
        <v>0</v>
      </c>
      <c r="IUL8" s="12">
        <f>'[1]1. Algemene Techn. Eisen'!IUL28</f>
        <v>0</v>
      </c>
      <c r="IUM8" s="12">
        <f>'[1]1. Algemene Techn. Eisen'!IUM28</f>
        <v>0</v>
      </c>
      <c r="IUN8" s="12">
        <f>'[1]1. Algemene Techn. Eisen'!IUN28</f>
        <v>0</v>
      </c>
      <c r="IUO8" s="12">
        <f>'[1]1. Algemene Techn. Eisen'!IUO28</f>
        <v>0</v>
      </c>
      <c r="IUP8" s="12">
        <f>'[1]1. Algemene Techn. Eisen'!IUP28</f>
        <v>0</v>
      </c>
      <c r="IUQ8" s="12">
        <f>'[1]1. Algemene Techn. Eisen'!IUQ28</f>
        <v>0</v>
      </c>
      <c r="IUR8" s="12">
        <f>'[1]1. Algemene Techn. Eisen'!IUR28</f>
        <v>0</v>
      </c>
      <c r="IUS8" s="12">
        <f>'[1]1. Algemene Techn. Eisen'!IUS28</f>
        <v>0</v>
      </c>
      <c r="IUT8" s="12">
        <f>'[1]1. Algemene Techn. Eisen'!IUT28</f>
        <v>0</v>
      </c>
      <c r="IUU8" s="12">
        <f>'[1]1. Algemene Techn. Eisen'!IUU28</f>
        <v>0</v>
      </c>
      <c r="IUV8" s="12">
        <f>'[1]1. Algemene Techn. Eisen'!IUV28</f>
        <v>0</v>
      </c>
      <c r="IUW8" s="12">
        <f>'[1]1. Algemene Techn. Eisen'!IUW28</f>
        <v>0</v>
      </c>
      <c r="IUX8" s="12">
        <f>'[1]1. Algemene Techn. Eisen'!IUX28</f>
        <v>0</v>
      </c>
      <c r="IUY8" s="12">
        <f>'[1]1. Algemene Techn. Eisen'!IUY28</f>
        <v>0</v>
      </c>
      <c r="IUZ8" s="12">
        <f>'[1]1. Algemene Techn. Eisen'!IUZ28</f>
        <v>0</v>
      </c>
      <c r="IVA8" s="12">
        <f>'[1]1. Algemene Techn. Eisen'!IVA28</f>
        <v>0</v>
      </c>
      <c r="IVB8" s="12">
        <f>'[1]1. Algemene Techn. Eisen'!IVB28</f>
        <v>0</v>
      </c>
      <c r="IVC8" s="12">
        <f>'[1]1. Algemene Techn. Eisen'!IVC28</f>
        <v>0</v>
      </c>
      <c r="IVD8" s="12">
        <f>'[1]1. Algemene Techn. Eisen'!IVD28</f>
        <v>0</v>
      </c>
      <c r="IVE8" s="12">
        <f>'[1]1. Algemene Techn. Eisen'!IVE28</f>
        <v>0</v>
      </c>
      <c r="IVF8" s="12">
        <f>'[1]1. Algemene Techn. Eisen'!IVF28</f>
        <v>0</v>
      </c>
      <c r="IVG8" s="12">
        <f>'[1]1. Algemene Techn. Eisen'!IVG28</f>
        <v>0</v>
      </c>
      <c r="IVH8" s="12">
        <f>'[1]1. Algemene Techn. Eisen'!IVH28</f>
        <v>0</v>
      </c>
      <c r="IVI8" s="12">
        <f>'[1]1. Algemene Techn. Eisen'!IVI28</f>
        <v>0</v>
      </c>
      <c r="IVJ8" s="12">
        <f>'[1]1. Algemene Techn. Eisen'!IVJ28</f>
        <v>0</v>
      </c>
      <c r="IVK8" s="12">
        <f>'[1]1. Algemene Techn. Eisen'!IVK28</f>
        <v>0</v>
      </c>
      <c r="IVL8" s="12">
        <f>'[1]1. Algemene Techn. Eisen'!IVL28</f>
        <v>0</v>
      </c>
      <c r="IVM8" s="12">
        <f>'[1]1. Algemene Techn. Eisen'!IVM28</f>
        <v>0</v>
      </c>
      <c r="IVN8" s="12">
        <f>'[1]1. Algemene Techn. Eisen'!IVN28</f>
        <v>0</v>
      </c>
      <c r="IVO8" s="12">
        <f>'[1]1. Algemene Techn. Eisen'!IVO28</f>
        <v>0</v>
      </c>
      <c r="IVP8" s="12">
        <f>'[1]1. Algemene Techn. Eisen'!IVP28</f>
        <v>0</v>
      </c>
      <c r="IVQ8" s="12">
        <f>'[1]1. Algemene Techn. Eisen'!IVQ28</f>
        <v>0</v>
      </c>
      <c r="IVR8" s="12">
        <f>'[1]1. Algemene Techn. Eisen'!IVR28</f>
        <v>0</v>
      </c>
      <c r="IVS8" s="12">
        <f>'[1]1. Algemene Techn. Eisen'!IVS28</f>
        <v>0</v>
      </c>
      <c r="IVT8" s="12">
        <f>'[1]1. Algemene Techn. Eisen'!IVT28</f>
        <v>0</v>
      </c>
      <c r="IVU8" s="12">
        <f>'[1]1. Algemene Techn. Eisen'!IVU28</f>
        <v>0</v>
      </c>
      <c r="IVV8" s="12">
        <f>'[1]1. Algemene Techn. Eisen'!IVV28</f>
        <v>0</v>
      </c>
      <c r="IVW8" s="12">
        <f>'[1]1. Algemene Techn. Eisen'!IVW28</f>
        <v>0</v>
      </c>
      <c r="IVX8" s="12">
        <f>'[1]1. Algemene Techn. Eisen'!IVX28</f>
        <v>0</v>
      </c>
      <c r="IVY8" s="12">
        <f>'[1]1. Algemene Techn. Eisen'!IVY28</f>
        <v>0</v>
      </c>
      <c r="IVZ8" s="12">
        <f>'[1]1. Algemene Techn. Eisen'!IVZ28</f>
        <v>0</v>
      </c>
      <c r="IWA8" s="12">
        <f>'[1]1. Algemene Techn. Eisen'!IWA28</f>
        <v>0</v>
      </c>
      <c r="IWB8" s="12">
        <f>'[1]1. Algemene Techn. Eisen'!IWB28</f>
        <v>0</v>
      </c>
      <c r="IWC8" s="12">
        <f>'[1]1. Algemene Techn. Eisen'!IWC28</f>
        <v>0</v>
      </c>
      <c r="IWD8" s="12">
        <f>'[1]1. Algemene Techn. Eisen'!IWD28</f>
        <v>0</v>
      </c>
      <c r="IWE8" s="12">
        <f>'[1]1. Algemene Techn. Eisen'!IWE28</f>
        <v>0</v>
      </c>
      <c r="IWF8" s="12">
        <f>'[1]1. Algemene Techn. Eisen'!IWF28</f>
        <v>0</v>
      </c>
      <c r="IWG8" s="12">
        <f>'[1]1. Algemene Techn. Eisen'!IWG28</f>
        <v>0</v>
      </c>
      <c r="IWH8" s="12">
        <f>'[1]1. Algemene Techn. Eisen'!IWH28</f>
        <v>0</v>
      </c>
      <c r="IWI8" s="12">
        <f>'[1]1. Algemene Techn. Eisen'!IWI28</f>
        <v>0</v>
      </c>
      <c r="IWJ8" s="12">
        <f>'[1]1. Algemene Techn. Eisen'!IWJ28</f>
        <v>0</v>
      </c>
      <c r="IWK8" s="12">
        <f>'[1]1. Algemene Techn. Eisen'!IWK28</f>
        <v>0</v>
      </c>
      <c r="IWL8" s="12">
        <f>'[1]1. Algemene Techn. Eisen'!IWL28</f>
        <v>0</v>
      </c>
      <c r="IWM8" s="12">
        <f>'[1]1. Algemene Techn. Eisen'!IWM28</f>
        <v>0</v>
      </c>
      <c r="IWN8" s="12">
        <f>'[1]1. Algemene Techn. Eisen'!IWN28</f>
        <v>0</v>
      </c>
      <c r="IWO8" s="12">
        <f>'[1]1. Algemene Techn. Eisen'!IWO28</f>
        <v>0</v>
      </c>
      <c r="IWP8" s="12">
        <f>'[1]1. Algemene Techn. Eisen'!IWP28</f>
        <v>0</v>
      </c>
      <c r="IWQ8" s="12">
        <f>'[1]1. Algemene Techn. Eisen'!IWQ28</f>
        <v>0</v>
      </c>
      <c r="IWR8" s="12">
        <f>'[1]1. Algemene Techn. Eisen'!IWR28</f>
        <v>0</v>
      </c>
      <c r="IWS8" s="12">
        <f>'[1]1. Algemene Techn. Eisen'!IWS28</f>
        <v>0</v>
      </c>
      <c r="IWT8" s="12">
        <f>'[1]1. Algemene Techn. Eisen'!IWT28</f>
        <v>0</v>
      </c>
      <c r="IWU8" s="12">
        <f>'[1]1. Algemene Techn. Eisen'!IWU28</f>
        <v>0</v>
      </c>
      <c r="IWV8" s="12">
        <f>'[1]1. Algemene Techn. Eisen'!IWV28</f>
        <v>0</v>
      </c>
      <c r="IWW8" s="12">
        <f>'[1]1. Algemene Techn. Eisen'!IWW28</f>
        <v>0</v>
      </c>
      <c r="IWX8" s="12">
        <f>'[1]1. Algemene Techn. Eisen'!IWX28</f>
        <v>0</v>
      </c>
      <c r="IWY8" s="12">
        <f>'[1]1. Algemene Techn. Eisen'!IWY28</f>
        <v>0</v>
      </c>
      <c r="IWZ8" s="12">
        <f>'[1]1. Algemene Techn. Eisen'!IWZ28</f>
        <v>0</v>
      </c>
      <c r="IXA8" s="12">
        <f>'[1]1. Algemene Techn. Eisen'!IXA28</f>
        <v>0</v>
      </c>
      <c r="IXB8" s="12">
        <f>'[1]1. Algemene Techn. Eisen'!IXB28</f>
        <v>0</v>
      </c>
      <c r="IXC8" s="12">
        <f>'[1]1. Algemene Techn. Eisen'!IXC28</f>
        <v>0</v>
      </c>
      <c r="IXD8" s="12">
        <f>'[1]1. Algemene Techn. Eisen'!IXD28</f>
        <v>0</v>
      </c>
      <c r="IXE8" s="12">
        <f>'[1]1. Algemene Techn. Eisen'!IXE28</f>
        <v>0</v>
      </c>
      <c r="IXF8" s="12">
        <f>'[1]1. Algemene Techn. Eisen'!IXF28</f>
        <v>0</v>
      </c>
      <c r="IXG8" s="12">
        <f>'[1]1. Algemene Techn. Eisen'!IXG28</f>
        <v>0</v>
      </c>
      <c r="IXH8" s="12">
        <f>'[1]1. Algemene Techn. Eisen'!IXH28</f>
        <v>0</v>
      </c>
      <c r="IXI8" s="12">
        <f>'[1]1. Algemene Techn. Eisen'!IXI28</f>
        <v>0</v>
      </c>
      <c r="IXJ8" s="12">
        <f>'[1]1. Algemene Techn. Eisen'!IXJ28</f>
        <v>0</v>
      </c>
      <c r="IXK8" s="12">
        <f>'[1]1. Algemene Techn. Eisen'!IXK28</f>
        <v>0</v>
      </c>
      <c r="IXL8" s="12">
        <f>'[1]1. Algemene Techn. Eisen'!IXL28</f>
        <v>0</v>
      </c>
      <c r="IXM8" s="12">
        <f>'[1]1. Algemene Techn. Eisen'!IXM28</f>
        <v>0</v>
      </c>
      <c r="IXN8" s="12">
        <f>'[1]1. Algemene Techn. Eisen'!IXN28</f>
        <v>0</v>
      </c>
      <c r="IXO8" s="12">
        <f>'[1]1. Algemene Techn. Eisen'!IXO28</f>
        <v>0</v>
      </c>
      <c r="IXP8" s="12">
        <f>'[1]1. Algemene Techn. Eisen'!IXP28</f>
        <v>0</v>
      </c>
      <c r="IXQ8" s="12">
        <f>'[1]1. Algemene Techn. Eisen'!IXQ28</f>
        <v>0</v>
      </c>
      <c r="IXR8" s="12">
        <f>'[1]1. Algemene Techn. Eisen'!IXR28</f>
        <v>0</v>
      </c>
      <c r="IXS8" s="12">
        <f>'[1]1. Algemene Techn. Eisen'!IXS28</f>
        <v>0</v>
      </c>
      <c r="IXT8" s="12">
        <f>'[1]1. Algemene Techn. Eisen'!IXT28</f>
        <v>0</v>
      </c>
      <c r="IXU8" s="12">
        <f>'[1]1. Algemene Techn. Eisen'!IXU28</f>
        <v>0</v>
      </c>
      <c r="IXV8" s="12">
        <f>'[1]1. Algemene Techn. Eisen'!IXV28</f>
        <v>0</v>
      </c>
      <c r="IXW8" s="12">
        <f>'[1]1. Algemene Techn. Eisen'!IXW28</f>
        <v>0</v>
      </c>
      <c r="IXX8" s="12">
        <f>'[1]1. Algemene Techn. Eisen'!IXX28</f>
        <v>0</v>
      </c>
      <c r="IXY8" s="12">
        <f>'[1]1. Algemene Techn. Eisen'!IXY28</f>
        <v>0</v>
      </c>
      <c r="IXZ8" s="12">
        <f>'[1]1. Algemene Techn. Eisen'!IXZ28</f>
        <v>0</v>
      </c>
      <c r="IYA8" s="12">
        <f>'[1]1. Algemene Techn. Eisen'!IYA28</f>
        <v>0</v>
      </c>
      <c r="IYB8" s="12">
        <f>'[1]1. Algemene Techn. Eisen'!IYB28</f>
        <v>0</v>
      </c>
      <c r="IYC8" s="12">
        <f>'[1]1. Algemene Techn. Eisen'!IYC28</f>
        <v>0</v>
      </c>
      <c r="IYD8" s="12">
        <f>'[1]1. Algemene Techn. Eisen'!IYD28</f>
        <v>0</v>
      </c>
      <c r="IYE8" s="12">
        <f>'[1]1. Algemene Techn. Eisen'!IYE28</f>
        <v>0</v>
      </c>
      <c r="IYF8" s="12">
        <f>'[1]1. Algemene Techn. Eisen'!IYF28</f>
        <v>0</v>
      </c>
      <c r="IYG8" s="12">
        <f>'[1]1. Algemene Techn. Eisen'!IYG28</f>
        <v>0</v>
      </c>
      <c r="IYH8" s="12">
        <f>'[1]1. Algemene Techn. Eisen'!IYH28</f>
        <v>0</v>
      </c>
      <c r="IYI8" s="12">
        <f>'[1]1. Algemene Techn. Eisen'!IYI28</f>
        <v>0</v>
      </c>
      <c r="IYJ8" s="12">
        <f>'[1]1. Algemene Techn. Eisen'!IYJ28</f>
        <v>0</v>
      </c>
      <c r="IYK8" s="12">
        <f>'[1]1. Algemene Techn. Eisen'!IYK28</f>
        <v>0</v>
      </c>
      <c r="IYL8" s="12">
        <f>'[1]1. Algemene Techn. Eisen'!IYL28</f>
        <v>0</v>
      </c>
      <c r="IYM8" s="12">
        <f>'[1]1. Algemene Techn. Eisen'!IYM28</f>
        <v>0</v>
      </c>
      <c r="IYN8" s="12">
        <f>'[1]1. Algemene Techn. Eisen'!IYN28</f>
        <v>0</v>
      </c>
      <c r="IYO8" s="12">
        <f>'[1]1. Algemene Techn. Eisen'!IYO28</f>
        <v>0</v>
      </c>
      <c r="IYP8" s="12">
        <f>'[1]1. Algemene Techn. Eisen'!IYP28</f>
        <v>0</v>
      </c>
      <c r="IYQ8" s="12">
        <f>'[1]1. Algemene Techn. Eisen'!IYQ28</f>
        <v>0</v>
      </c>
      <c r="IYR8" s="12">
        <f>'[1]1. Algemene Techn. Eisen'!IYR28</f>
        <v>0</v>
      </c>
      <c r="IYS8" s="12">
        <f>'[1]1. Algemene Techn. Eisen'!IYS28</f>
        <v>0</v>
      </c>
      <c r="IYT8" s="12">
        <f>'[1]1. Algemene Techn. Eisen'!IYT28</f>
        <v>0</v>
      </c>
      <c r="IYU8" s="12">
        <f>'[1]1. Algemene Techn. Eisen'!IYU28</f>
        <v>0</v>
      </c>
      <c r="IYV8" s="12">
        <f>'[1]1. Algemene Techn. Eisen'!IYV28</f>
        <v>0</v>
      </c>
      <c r="IYW8" s="12">
        <f>'[1]1. Algemene Techn. Eisen'!IYW28</f>
        <v>0</v>
      </c>
      <c r="IYX8" s="12">
        <f>'[1]1. Algemene Techn. Eisen'!IYX28</f>
        <v>0</v>
      </c>
      <c r="IYY8" s="12">
        <f>'[1]1. Algemene Techn. Eisen'!IYY28</f>
        <v>0</v>
      </c>
      <c r="IYZ8" s="12">
        <f>'[1]1. Algemene Techn. Eisen'!IYZ28</f>
        <v>0</v>
      </c>
      <c r="IZA8" s="12">
        <f>'[1]1. Algemene Techn. Eisen'!IZA28</f>
        <v>0</v>
      </c>
      <c r="IZB8" s="12">
        <f>'[1]1. Algemene Techn. Eisen'!IZB28</f>
        <v>0</v>
      </c>
      <c r="IZC8" s="12">
        <f>'[1]1. Algemene Techn. Eisen'!IZC28</f>
        <v>0</v>
      </c>
      <c r="IZD8" s="12">
        <f>'[1]1. Algemene Techn. Eisen'!IZD28</f>
        <v>0</v>
      </c>
      <c r="IZE8" s="12">
        <f>'[1]1. Algemene Techn. Eisen'!IZE28</f>
        <v>0</v>
      </c>
      <c r="IZF8" s="12">
        <f>'[1]1. Algemene Techn. Eisen'!IZF28</f>
        <v>0</v>
      </c>
      <c r="IZG8" s="12">
        <f>'[1]1. Algemene Techn. Eisen'!IZG28</f>
        <v>0</v>
      </c>
      <c r="IZH8" s="12">
        <f>'[1]1. Algemene Techn. Eisen'!IZH28</f>
        <v>0</v>
      </c>
      <c r="IZI8" s="12">
        <f>'[1]1. Algemene Techn. Eisen'!IZI28</f>
        <v>0</v>
      </c>
      <c r="IZJ8" s="12">
        <f>'[1]1. Algemene Techn. Eisen'!IZJ28</f>
        <v>0</v>
      </c>
      <c r="IZK8" s="12">
        <f>'[1]1. Algemene Techn. Eisen'!IZK28</f>
        <v>0</v>
      </c>
      <c r="IZL8" s="12">
        <f>'[1]1. Algemene Techn. Eisen'!IZL28</f>
        <v>0</v>
      </c>
      <c r="IZM8" s="12">
        <f>'[1]1. Algemene Techn. Eisen'!IZM28</f>
        <v>0</v>
      </c>
      <c r="IZN8" s="12">
        <f>'[1]1. Algemene Techn. Eisen'!IZN28</f>
        <v>0</v>
      </c>
      <c r="IZO8" s="12">
        <f>'[1]1. Algemene Techn. Eisen'!IZO28</f>
        <v>0</v>
      </c>
      <c r="IZP8" s="12">
        <f>'[1]1. Algemene Techn. Eisen'!IZP28</f>
        <v>0</v>
      </c>
      <c r="IZQ8" s="12">
        <f>'[1]1. Algemene Techn. Eisen'!IZQ28</f>
        <v>0</v>
      </c>
      <c r="IZR8" s="12">
        <f>'[1]1. Algemene Techn. Eisen'!IZR28</f>
        <v>0</v>
      </c>
      <c r="IZS8" s="12">
        <f>'[1]1. Algemene Techn. Eisen'!IZS28</f>
        <v>0</v>
      </c>
      <c r="IZT8" s="12">
        <f>'[1]1. Algemene Techn. Eisen'!IZT28</f>
        <v>0</v>
      </c>
      <c r="IZU8" s="12">
        <f>'[1]1. Algemene Techn. Eisen'!IZU28</f>
        <v>0</v>
      </c>
      <c r="IZV8" s="12">
        <f>'[1]1. Algemene Techn. Eisen'!IZV28</f>
        <v>0</v>
      </c>
      <c r="IZW8" s="12">
        <f>'[1]1. Algemene Techn. Eisen'!IZW28</f>
        <v>0</v>
      </c>
      <c r="IZX8" s="12">
        <f>'[1]1. Algemene Techn. Eisen'!IZX28</f>
        <v>0</v>
      </c>
      <c r="IZY8" s="12">
        <f>'[1]1. Algemene Techn. Eisen'!IZY28</f>
        <v>0</v>
      </c>
      <c r="IZZ8" s="12">
        <f>'[1]1. Algemene Techn. Eisen'!IZZ28</f>
        <v>0</v>
      </c>
      <c r="JAA8" s="12">
        <f>'[1]1. Algemene Techn. Eisen'!JAA28</f>
        <v>0</v>
      </c>
      <c r="JAB8" s="12">
        <f>'[1]1. Algemene Techn. Eisen'!JAB28</f>
        <v>0</v>
      </c>
      <c r="JAC8" s="12">
        <f>'[1]1. Algemene Techn. Eisen'!JAC28</f>
        <v>0</v>
      </c>
      <c r="JAD8" s="12">
        <f>'[1]1. Algemene Techn. Eisen'!JAD28</f>
        <v>0</v>
      </c>
      <c r="JAE8" s="12">
        <f>'[1]1. Algemene Techn. Eisen'!JAE28</f>
        <v>0</v>
      </c>
      <c r="JAF8" s="12">
        <f>'[1]1. Algemene Techn. Eisen'!JAF28</f>
        <v>0</v>
      </c>
      <c r="JAG8" s="12">
        <f>'[1]1. Algemene Techn. Eisen'!JAG28</f>
        <v>0</v>
      </c>
      <c r="JAH8" s="12">
        <f>'[1]1. Algemene Techn. Eisen'!JAH28</f>
        <v>0</v>
      </c>
      <c r="JAI8" s="12">
        <f>'[1]1. Algemene Techn. Eisen'!JAI28</f>
        <v>0</v>
      </c>
      <c r="JAJ8" s="12">
        <f>'[1]1. Algemene Techn. Eisen'!JAJ28</f>
        <v>0</v>
      </c>
      <c r="JAK8" s="12">
        <f>'[1]1. Algemene Techn. Eisen'!JAK28</f>
        <v>0</v>
      </c>
      <c r="JAL8" s="12">
        <f>'[1]1. Algemene Techn. Eisen'!JAL28</f>
        <v>0</v>
      </c>
      <c r="JAM8" s="12">
        <f>'[1]1. Algemene Techn. Eisen'!JAM28</f>
        <v>0</v>
      </c>
      <c r="JAN8" s="12">
        <f>'[1]1. Algemene Techn. Eisen'!JAN28</f>
        <v>0</v>
      </c>
      <c r="JAO8" s="12">
        <f>'[1]1. Algemene Techn. Eisen'!JAO28</f>
        <v>0</v>
      </c>
      <c r="JAP8" s="12">
        <f>'[1]1. Algemene Techn. Eisen'!JAP28</f>
        <v>0</v>
      </c>
      <c r="JAQ8" s="12">
        <f>'[1]1. Algemene Techn. Eisen'!JAQ28</f>
        <v>0</v>
      </c>
      <c r="JAR8" s="12">
        <f>'[1]1. Algemene Techn. Eisen'!JAR28</f>
        <v>0</v>
      </c>
      <c r="JAS8" s="12">
        <f>'[1]1. Algemene Techn. Eisen'!JAS28</f>
        <v>0</v>
      </c>
      <c r="JAT8" s="12">
        <f>'[1]1. Algemene Techn. Eisen'!JAT28</f>
        <v>0</v>
      </c>
      <c r="JAU8" s="12">
        <f>'[1]1. Algemene Techn. Eisen'!JAU28</f>
        <v>0</v>
      </c>
      <c r="JAV8" s="12">
        <f>'[1]1. Algemene Techn. Eisen'!JAV28</f>
        <v>0</v>
      </c>
      <c r="JAW8" s="12">
        <f>'[1]1. Algemene Techn. Eisen'!JAW28</f>
        <v>0</v>
      </c>
      <c r="JAX8" s="12">
        <f>'[1]1. Algemene Techn. Eisen'!JAX28</f>
        <v>0</v>
      </c>
      <c r="JAY8" s="12">
        <f>'[1]1. Algemene Techn. Eisen'!JAY28</f>
        <v>0</v>
      </c>
      <c r="JAZ8" s="12">
        <f>'[1]1. Algemene Techn. Eisen'!JAZ28</f>
        <v>0</v>
      </c>
      <c r="JBA8" s="12">
        <f>'[1]1. Algemene Techn. Eisen'!JBA28</f>
        <v>0</v>
      </c>
      <c r="JBB8" s="12">
        <f>'[1]1. Algemene Techn. Eisen'!JBB28</f>
        <v>0</v>
      </c>
      <c r="JBC8" s="12">
        <f>'[1]1. Algemene Techn. Eisen'!JBC28</f>
        <v>0</v>
      </c>
      <c r="JBD8" s="12">
        <f>'[1]1. Algemene Techn. Eisen'!JBD28</f>
        <v>0</v>
      </c>
      <c r="JBE8" s="12">
        <f>'[1]1. Algemene Techn. Eisen'!JBE28</f>
        <v>0</v>
      </c>
      <c r="JBF8" s="12">
        <f>'[1]1. Algemene Techn. Eisen'!JBF28</f>
        <v>0</v>
      </c>
      <c r="JBG8" s="12">
        <f>'[1]1. Algemene Techn. Eisen'!JBG28</f>
        <v>0</v>
      </c>
      <c r="JBH8" s="12">
        <f>'[1]1. Algemene Techn. Eisen'!JBH28</f>
        <v>0</v>
      </c>
      <c r="JBI8" s="12">
        <f>'[1]1. Algemene Techn. Eisen'!JBI28</f>
        <v>0</v>
      </c>
      <c r="JBJ8" s="12">
        <f>'[1]1. Algemene Techn. Eisen'!JBJ28</f>
        <v>0</v>
      </c>
      <c r="JBK8" s="12">
        <f>'[1]1. Algemene Techn. Eisen'!JBK28</f>
        <v>0</v>
      </c>
      <c r="JBL8" s="12">
        <f>'[1]1. Algemene Techn. Eisen'!JBL28</f>
        <v>0</v>
      </c>
      <c r="JBM8" s="12">
        <f>'[1]1. Algemene Techn. Eisen'!JBM28</f>
        <v>0</v>
      </c>
      <c r="JBN8" s="12">
        <f>'[1]1. Algemene Techn. Eisen'!JBN28</f>
        <v>0</v>
      </c>
      <c r="JBO8" s="12">
        <f>'[1]1. Algemene Techn. Eisen'!JBO28</f>
        <v>0</v>
      </c>
      <c r="JBP8" s="12">
        <f>'[1]1. Algemene Techn. Eisen'!JBP28</f>
        <v>0</v>
      </c>
      <c r="JBQ8" s="12">
        <f>'[1]1. Algemene Techn. Eisen'!JBQ28</f>
        <v>0</v>
      </c>
      <c r="JBR8" s="12">
        <f>'[1]1. Algemene Techn. Eisen'!JBR28</f>
        <v>0</v>
      </c>
      <c r="JBS8" s="12">
        <f>'[1]1. Algemene Techn. Eisen'!JBS28</f>
        <v>0</v>
      </c>
      <c r="JBT8" s="12">
        <f>'[1]1. Algemene Techn. Eisen'!JBT28</f>
        <v>0</v>
      </c>
      <c r="JBU8" s="12">
        <f>'[1]1. Algemene Techn. Eisen'!JBU28</f>
        <v>0</v>
      </c>
      <c r="JBV8" s="12">
        <f>'[1]1. Algemene Techn. Eisen'!JBV28</f>
        <v>0</v>
      </c>
      <c r="JBW8" s="12">
        <f>'[1]1. Algemene Techn. Eisen'!JBW28</f>
        <v>0</v>
      </c>
      <c r="JBX8" s="12">
        <f>'[1]1. Algemene Techn. Eisen'!JBX28</f>
        <v>0</v>
      </c>
      <c r="JBY8" s="12">
        <f>'[1]1. Algemene Techn. Eisen'!JBY28</f>
        <v>0</v>
      </c>
      <c r="JBZ8" s="12">
        <f>'[1]1. Algemene Techn. Eisen'!JBZ28</f>
        <v>0</v>
      </c>
      <c r="JCA8" s="12">
        <f>'[1]1. Algemene Techn. Eisen'!JCA28</f>
        <v>0</v>
      </c>
      <c r="JCB8" s="12">
        <f>'[1]1. Algemene Techn. Eisen'!JCB28</f>
        <v>0</v>
      </c>
      <c r="JCC8" s="12">
        <f>'[1]1. Algemene Techn. Eisen'!JCC28</f>
        <v>0</v>
      </c>
      <c r="JCD8" s="12">
        <f>'[1]1. Algemene Techn. Eisen'!JCD28</f>
        <v>0</v>
      </c>
      <c r="JCE8" s="12">
        <f>'[1]1. Algemene Techn. Eisen'!JCE28</f>
        <v>0</v>
      </c>
      <c r="JCF8" s="12">
        <f>'[1]1. Algemene Techn. Eisen'!JCF28</f>
        <v>0</v>
      </c>
      <c r="JCG8" s="12">
        <f>'[1]1. Algemene Techn. Eisen'!JCG28</f>
        <v>0</v>
      </c>
      <c r="JCH8" s="12">
        <f>'[1]1. Algemene Techn. Eisen'!JCH28</f>
        <v>0</v>
      </c>
      <c r="JCI8" s="12">
        <f>'[1]1. Algemene Techn. Eisen'!JCI28</f>
        <v>0</v>
      </c>
      <c r="JCJ8" s="12">
        <f>'[1]1. Algemene Techn. Eisen'!JCJ28</f>
        <v>0</v>
      </c>
      <c r="JCK8" s="12">
        <f>'[1]1. Algemene Techn. Eisen'!JCK28</f>
        <v>0</v>
      </c>
      <c r="JCL8" s="12">
        <f>'[1]1. Algemene Techn. Eisen'!JCL28</f>
        <v>0</v>
      </c>
      <c r="JCM8" s="12">
        <f>'[1]1. Algemene Techn. Eisen'!JCM28</f>
        <v>0</v>
      </c>
      <c r="JCN8" s="12">
        <f>'[1]1. Algemene Techn. Eisen'!JCN28</f>
        <v>0</v>
      </c>
      <c r="JCO8" s="12">
        <f>'[1]1. Algemene Techn. Eisen'!JCO28</f>
        <v>0</v>
      </c>
      <c r="JCP8" s="12">
        <f>'[1]1. Algemene Techn. Eisen'!JCP28</f>
        <v>0</v>
      </c>
      <c r="JCQ8" s="12">
        <f>'[1]1. Algemene Techn. Eisen'!JCQ28</f>
        <v>0</v>
      </c>
      <c r="JCR8" s="12">
        <f>'[1]1. Algemene Techn. Eisen'!JCR28</f>
        <v>0</v>
      </c>
      <c r="JCS8" s="12">
        <f>'[1]1. Algemene Techn. Eisen'!JCS28</f>
        <v>0</v>
      </c>
      <c r="JCT8" s="12">
        <f>'[1]1. Algemene Techn. Eisen'!JCT28</f>
        <v>0</v>
      </c>
      <c r="JCU8" s="12">
        <f>'[1]1. Algemene Techn. Eisen'!JCU28</f>
        <v>0</v>
      </c>
      <c r="JCV8" s="12">
        <f>'[1]1. Algemene Techn. Eisen'!JCV28</f>
        <v>0</v>
      </c>
      <c r="JCW8" s="12">
        <f>'[1]1. Algemene Techn. Eisen'!JCW28</f>
        <v>0</v>
      </c>
      <c r="JCX8" s="12">
        <f>'[1]1. Algemene Techn. Eisen'!JCX28</f>
        <v>0</v>
      </c>
      <c r="JCY8" s="12">
        <f>'[1]1. Algemene Techn. Eisen'!JCY28</f>
        <v>0</v>
      </c>
      <c r="JCZ8" s="12">
        <f>'[1]1. Algemene Techn. Eisen'!JCZ28</f>
        <v>0</v>
      </c>
      <c r="JDA8" s="12">
        <f>'[1]1. Algemene Techn. Eisen'!JDA28</f>
        <v>0</v>
      </c>
      <c r="JDB8" s="12">
        <f>'[1]1. Algemene Techn. Eisen'!JDB28</f>
        <v>0</v>
      </c>
      <c r="JDC8" s="12">
        <f>'[1]1. Algemene Techn. Eisen'!JDC28</f>
        <v>0</v>
      </c>
      <c r="JDD8" s="12">
        <f>'[1]1. Algemene Techn. Eisen'!JDD28</f>
        <v>0</v>
      </c>
      <c r="JDE8" s="12">
        <f>'[1]1. Algemene Techn. Eisen'!JDE28</f>
        <v>0</v>
      </c>
      <c r="JDF8" s="12">
        <f>'[1]1. Algemene Techn. Eisen'!JDF28</f>
        <v>0</v>
      </c>
      <c r="JDG8" s="12">
        <f>'[1]1. Algemene Techn. Eisen'!JDG28</f>
        <v>0</v>
      </c>
      <c r="JDH8" s="12">
        <f>'[1]1. Algemene Techn. Eisen'!JDH28</f>
        <v>0</v>
      </c>
      <c r="JDI8" s="12">
        <f>'[1]1. Algemene Techn. Eisen'!JDI28</f>
        <v>0</v>
      </c>
      <c r="JDJ8" s="12">
        <f>'[1]1. Algemene Techn. Eisen'!JDJ28</f>
        <v>0</v>
      </c>
      <c r="JDK8" s="12">
        <f>'[1]1. Algemene Techn. Eisen'!JDK28</f>
        <v>0</v>
      </c>
      <c r="JDL8" s="12">
        <f>'[1]1. Algemene Techn. Eisen'!JDL28</f>
        <v>0</v>
      </c>
      <c r="JDM8" s="12">
        <f>'[1]1. Algemene Techn. Eisen'!JDM28</f>
        <v>0</v>
      </c>
      <c r="JDN8" s="12">
        <f>'[1]1. Algemene Techn. Eisen'!JDN28</f>
        <v>0</v>
      </c>
      <c r="JDO8" s="12">
        <f>'[1]1. Algemene Techn. Eisen'!JDO28</f>
        <v>0</v>
      </c>
      <c r="JDP8" s="12">
        <f>'[1]1. Algemene Techn. Eisen'!JDP28</f>
        <v>0</v>
      </c>
      <c r="JDQ8" s="12">
        <f>'[1]1. Algemene Techn. Eisen'!JDQ28</f>
        <v>0</v>
      </c>
      <c r="JDR8" s="12">
        <f>'[1]1. Algemene Techn. Eisen'!JDR28</f>
        <v>0</v>
      </c>
      <c r="JDS8" s="12">
        <f>'[1]1. Algemene Techn. Eisen'!JDS28</f>
        <v>0</v>
      </c>
      <c r="JDT8" s="12">
        <f>'[1]1. Algemene Techn. Eisen'!JDT28</f>
        <v>0</v>
      </c>
      <c r="JDU8" s="12">
        <f>'[1]1. Algemene Techn. Eisen'!JDU28</f>
        <v>0</v>
      </c>
      <c r="JDV8" s="12">
        <f>'[1]1. Algemene Techn. Eisen'!JDV28</f>
        <v>0</v>
      </c>
      <c r="JDW8" s="12">
        <f>'[1]1. Algemene Techn. Eisen'!JDW28</f>
        <v>0</v>
      </c>
      <c r="JDX8" s="12">
        <f>'[1]1. Algemene Techn. Eisen'!JDX28</f>
        <v>0</v>
      </c>
      <c r="JDY8" s="12">
        <f>'[1]1. Algemene Techn. Eisen'!JDY28</f>
        <v>0</v>
      </c>
      <c r="JDZ8" s="12">
        <f>'[1]1. Algemene Techn. Eisen'!JDZ28</f>
        <v>0</v>
      </c>
      <c r="JEA8" s="12">
        <f>'[1]1. Algemene Techn. Eisen'!JEA28</f>
        <v>0</v>
      </c>
      <c r="JEB8" s="12">
        <f>'[1]1. Algemene Techn. Eisen'!JEB28</f>
        <v>0</v>
      </c>
      <c r="JEC8" s="12">
        <f>'[1]1. Algemene Techn. Eisen'!JEC28</f>
        <v>0</v>
      </c>
      <c r="JED8" s="12">
        <f>'[1]1. Algemene Techn. Eisen'!JED28</f>
        <v>0</v>
      </c>
      <c r="JEE8" s="12">
        <f>'[1]1. Algemene Techn. Eisen'!JEE28</f>
        <v>0</v>
      </c>
      <c r="JEF8" s="12">
        <f>'[1]1. Algemene Techn. Eisen'!JEF28</f>
        <v>0</v>
      </c>
      <c r="JEG8" s="12">
        <f>'[1]1. Algemene Techn. Eisen'!JEG28</f>
        <v>0</v>
      </c>
      <c r="JEH8" s="12">
        <f>'[1]1. Algemene Techn. Eisen'!JEH28</f>
        <v>0</v>
      </c>
      <c r="JEI8" s="12">
        <f>'[1]1. Algemene Techn. Eisen'!JEI28</f>
        <v>0</v>
      </c>
      <c r="JEJ8" s="12">
        <f>'[1]1. Algemene Techn. Eisen'!JEJ28</f>
        <v>0</v>
      </c>
      <c r="JEK8" s="12">
        <f>'[1]1. Algemene Techn. Eisen'!JEK28</f>
        <v>0</v>
      </c>
      <c r="JEL8" s="12">
        <f>'[1]1. Algemene Techn. Eisen'!JEL28</f>
        <v>0</v>
      </c>
      <c r="JEM8" s="12">
        <f>'[1]1. Algemene Techn. Eisen'!JEM28</f>
        <v>0</v>
      </c>
      <c r="JEN8" s="12">
        <f>'[1]1. Algemene Techn. Eisen'!JEN28</f>
        <v>0</v>
      </c>
      <c r="JEO8" s="12">
        <f>'[1]1. Algemene Techn. Eisen'!JEO28</f>
        <v>0</v>
      </c>
      <c r="JEP8" s="12">
        <f>'[1]1. Algemene Techn. Eisen'!JEP28</f>
        <v>0</v>
      </c>
      <c r="JEQ8" s="12">
        <f>'[1]1. Algemene Techn. Eisen'!JEQ28</f>
        <v>0</v>
      </c>
      <c r="JER8" s="12">
        <f>'[1]1. Algemene Techn. Eisen'!JER28</f>
        <v>0</v>
      </c>
      <c r="JES8" s="12">
        <f>'[1]1. Algemene Techn. Eisen'!JES28</f>
        <v>0</v>
      </c>
      <c r="JET8" s="12">
        <f>'[1]1. Algemene Techn. Eisen'!JET28</f>
        <v>0</v>
      </c>
      <c r="JEU8" s="12">
        <f>'[1]1. Algemene Techn. Eisen'!JEU28</f>
        <v>0</v>
      </c>
      <c r="JEV8" s="12">
        <f>'[1]1. Algemene Techn. Eisen'!JEV28</f>
        <v>0</v>
      </c>
      <c r="JEW8" s="12">
        <f>'[1]1. Algemene Techn. Eisen'!JEW28</f>
        <v>0</v>
      </c>
      <c r="JEX8" s="12">
        <f>'[1]1. Algemene Techn. Eisen'!JEX28</f>
        <v>0</v>
      </c>
      <c r="JEY8" s="12">
        <f>'[1]1. Algemene Techn. Eisen'!JEY28</f>
        <v>0</v>
      </c>
      <c r="JEZ8" s="12">
        <f>'[1]1. Algemene Techn. Eisen'!JEZ28</f>
        <v>0</v>
      </c>
      <c r="JFA8" s="12">
        <f>'[1]1. Algemene Techn. Eisen'!JFA28</f>
        <v>0</v>
      </c>
      <c r="JFB8" s="12">
        <f>'[1]1. Algemene Techn. Eisen'!JFB28</f>
        <v>0</v>
      </c>
      <c r="JFC8" s="12">
        <f>'[1]1. Algemene Techn. Eisen'!JFC28</f>
        <v>0</v>
      </c>
      <c r="JFD8" s="12">
        <f>'[1]1. Algemene Techn. Eisen'!JFD28</f>
        <v>0</v>
      </c>
      <c r="JFE8" s="12">
        <f>'[1]1. Algemene Techn. Eisen'!JFE28</f>
        <v>0</v>
      </c>
      <c r="JFF8" s="12">
        <f>'[1]1. Algemene Techn. Eisen'!JFF28</f>
        <v>0</v>
      </c>
      <c r="JFG8" s="12">
        <f>'[1]1. Algemene Techn. Eisen'!JFG28</f>
        <v>0</v>
      </c>
      <c r="JFH8" s="12">
        <f>'[1]1. Algemene Techn. Eisen'!JFH28</f>
        <v>0</v>
      </c>
      <c r="JFI8" s="12">
        <f>'[1]1. Algemene Techn. Eisen'!JFI28</f>
        <v>0</v>
      </c>
      <c r="JFJ8" s="12">
        <f>'[1]1. Algemene Techn. Eisen'!JFJ28</f>
        <v>0</v>
      </c>
      <c r="JFK8" s="12">
        <f>'[1]1. Algemene Techn. Eisen'!JFK28</f>
        <v>0</v>
      </c>
      <c r="JFL8" s="12">
        <f>'[1]1. Algemene Techn. Eisen'!JFL28</f>
        <v>0</v>
      </c>
      <c r="JFM8" s="12">
        <f>'[1]1. Algemene Techn. Eisen'!JFM28</f>
        <v>0</v>
      </c>
      <c r="JFN8" s="12">
        <f>'[1]1. Algemene Techn. Eisen'!JFN28</f>
        <v>0</v>
      </c>
      <c r="JFO8" s="12">
        <f>'[1]1. Algemene Techn. Eisen'!JFO28</f>
        <v>0</v>
      </c>
      <c r="JFP8" s="12">
        <f>'[1]1. Algemene Techn. Eisen'!JFP28</f>
        <v>0</v>
      </c>
      <c r="JFQ8" s="12">
        <f>'[1]1. Algemene Techn. Eisen'!JFQ28</f>
        <v>0</v>
      </c>
      <c r="JFR8" s="12">
        <f>'[1]1. Algemene Techn. Eisen'!JFR28</f>
        <v>0</v>
      </c>
      <c r="JFS8" s="12">
        <f>'[1]1. Algemene Techn. Eisen'!JFS28</f>
        <v>0</v>
      </c>
      <c r="JFT8" s="12">
        <f>'[1]1. Algemene Techn. Eisen'!JFT28</f>
        <v>0</v>
      </c>
      <c r="JFU8" s="12">
        <f>'[1]1. Algemene Techn. Eisen'!JFU28</f>
        <v>0</v>
      </c>
      <c r="JFV8" s="12">
        <f>'[1]1. Algemene Techn. Eisen'!JFV28</f>
        <v>0</v>
      </c>
      <c r="JFW8" s="12">
        <f>'[1]1. Algemene Techn. Eisen'!JFW28</f>
        <v>0</v>
      </c>
      <c r="JFX8" s="12">
        <f>'[1]1. Algemene Techn. Eisen'!JFX28</f>
        <v>0</v>
      </c>
      <c r="JFY8" s="12">
        <f>'[1]1. Algemene Techn. Eisen'!JFY28</f>
        <v>0</v>
      </c>
      <c r="JFZ8" s="12">
        <f>'[1]1. Algemene Techn. Eisen'!JFZ28</f>
        <v>0</v>
      </c>
      <c r="JGA8" s="12">
        <f>'[1]1. Algemene Techn. Eisen'!JGA28</f>
        <v>0</v>
      </c>
      <c r="JGB8" s="12">
        <f>'[1]1. Algemene Techn. Eisen'!JGB28</f>
        <v>0</v>
      </c>
      <c r="JGC8" s="12">
        <f>'[1]1. Algemene Techn. Eisen'!JGC28</f>
        <v>0</v>
      </c>
      <c r="JGD8" s="12">
        <f>'[1]1. Algemene Techn. Eisen'!JGD28</f>
        <v>0</v>
      </c>
      <c r="JGE8" s="12">
        <f>'[1]1. Algemene Techn. Eisen'!JGE28</f>
        <v>0</v>
      </c>
      <c r="JGF8" s="12">
        <f>'[1]1. Algemene Techn. Eisen'!JGF28</f>
        <v>0</v>
      </c>
      <c r="JGG8" s="12">
        <f>'[1]1. Algemene Techn. Eisen'!JGG28</f>
        <v>0</v>
      </c>
      <c r="JGH8" s="12">
        <f>'[1]1. Algemene Techn. Eisen'!JGH28</f>
        <v>0</v>
      </c>
      <c r="JGI8" s="12">
        <f>'[1]1. Algemene Techn. Eisen'!JGI28</f>
        <v>0</v>
      </c>
      <c r="JGJ8" s="12">
        <f>'[1]1. Algemene Techn. Eisen'!JGJ28</f>
        <v>0</v>
      </c>
      <c r="JGK8" s="12">
        <f>'[1]1. Algemene Techn. Eisen'!JGK28</f>
        <v>0</v>
      </c>
      <c r="JGL8" s="12">
        <f>'[1]1. Algemene Techn. Eisen'!JGL28</f>
        <v>0</v>
      </c>
      <c r="JGM8" s="12">
        <f>'[1]1. Algemene Techn. Eisen'!JGM28</f>
        <v>0</v>
      </c>
      <c r="JGN8" s="12">
        <f>'[1]1. Algemene Techn. Eisen'!JGN28</f>
        <v>0</v>
      </c>
      <c r="JGO8" s="12">
        <f>'[1]1. Algemene Techn. Eisen'!JGO28</f>
        <v>0</v>
      </c>
      <c r="JGP8" s="12">
        <f>'[1]1. Algemene Techn. Eisen'!JGP28</f>
        <v>0</v>
      </c>
      <c r="JGQ8" s="12">
        <f>'[1]1. Algemene Techn. Eisen'!JGQ28</f>
        <v>0</v>
      </c>
      <c r="JGR8" s="12">
        <f>'[1]1. Algemene Techn. Eisen'!JGR28</f>
        <v>0</v>
      </c>
      <c r="JGS8" s="12">
        <f>'[1]1. Algemene Techn. Eisen'!JGS28</f>
        <v>0</v>
      </c>
      <c r="JGT8" s="12">
        <f>'[1]1. Algemene Techn. Eisen'!JGT28</f>
        <v>0</v>
      </c>
      <c r="JGU8" s="12">
        <f>'[1]1. Algemene Techn. Eisen'!JGU28</f>
        <v>0</v>
      </c>
      <c r="JGV8" s="12">
        <f>'[1]1. Algemene Techn. Eisen'!JGV28</f>
        <v>0</v>
      </c>
      <c r="JGW8" s="12">
        <f>'[1]1. Algemene Techn. Eisen'!JGW28</f>
        <v>0</v>
      </c>
      <c r="JGX8" s="12">
        <f>'[1]1. Algemene Techn. Eisen'!JGX28</f>
        <v>0</v>
      </c>
      <c r="JGY8" s="12">
        <f>'[1]1. Algemene Techn. Eisen'!JGY28</f>
        <v>0</v>
      </c>
      <c r="JGZ8" s="12">
        <f>'[1]1. Algemene Techn. Eisen'!JGZ28</f>
        <v>0</v>
      </c>
      <c r="JHA8" s="12">
        <f>'[1]1. Algemene Techn. Eisen'!JHA28</f>
        <v>0</v>
      </c>
      <c r="JHB8" s="12">
        <f>'[1]1. Algemene Techn. Eisen'!JHB28</f>
        <v>0</v>
      </c>
      <c r="JHC8" s="12">
        <f>'[1]1. Algemene Techn. Eisen'!JHC28</f>
        <v>0</v>
      </c>
      <c r="JHD8" s="12">
        <f>'[1]1. Algemene Techn. Eisen'!JHD28</f>
        <v>0</v>
      </c>
      <c r="JHE8" s="12">
        <f>'[1]1. Algemene Techn. Eisen'!JHE28</f>
        <v>0</v>
      </c>
      <c r="JHF8" s="12">
        <f>'[1]1. Algemene Techn. Eisen'!JHF28</f>
        <v>0</v>
      </c>
      <c r="JHG8" s="12">
        <f>'[1]1. Algemene Techn. Eisen'!JHG28</f>
        <v>0</v>
      </c>
      <c r="JHH8" s="12">
        <f>'[1]1. Algemene Techn. Eisen'!JHH28</f>
        <v>0</v>
      </c>
      <c r="JHI8" s="12">
        <f>'[1]1. Algemene Techn. Eisen'!JHI28</f>
        <v>0</v>
      </c>
      <c r="JHJ8" s="12">
        <f>'[1]1. Algemene Techn. Eisen'!JHJ28</f>
        <v>0</v>
      </c>
      <c r="JHK8" s="12">
        <f>'[1]1. Algemene Techn. Eisen'!JHK28</f>
        <v>0</v>
      </c>
      <c r="JHL8" s="12">
        <f>'[1]1. Algemene Techn. Eisen'!JHL28</f>
        <v>0</v>
      </c>
      <c r="JHM8" s="12">
        <f>'[1]1. Algemene Techn. Eisen'!JHM28</f>
        <v>0</v>
      </c>
      <c r="JHN8" s="12">
        <f>'[1]1. Algemene Techn. Eisen'!JHN28</f>
        <v>0</v>
      </c>
      <c r="JHO8" s="12">
        <f>'[1]1. Algemene Techn. Eisen'!JHO28</f>
        <v>0</v>
      </c>
      <c r="JHP8" s="12">
        <f>'[1]1. Algemene Techn. Eisen'!JHP28</f>
        <v>0</v>
      </c>
      <c r="JHQ8" s="12">
        <f>'[1]1. Algemene Techn. Eisen'!JHQ28</f>
        <v>0</v>
      </c>
      <c r="JHR8" s="12">
        <f>'[1]1. Algemene Techn. Eisen'!JHR28</f>
        <v>0</v>
      </c>
      <c r="JHS8" s="12">
        <f>'[1]1. Algemene Techn. Eisen'!JHS28</f>
        <v>0</v>
      </c>
      <c r="JHT8" s="12">
        <f>'[1]1. Algemene Techn. Eisen'!JHT28</f>
        <v>0</v>
      </c>
      <c r="JHU8" s="12">
        <f>'[1]1. Algemene Techn. Eisen'!JHU28</f>
        <v>0</v>
      </c>
      <c r="JHV8" s="12">
        <f>'[1]1. Algemene Techn. Eisen'!JHV28</f>
        <v>0</v>
      </c>
      <c r="JHW8" s="12">
        <f>'[1]1. Algemene Techn. Eisen'!JHW28</f>
        <v>0</v>
      </c>
      <c r="JHX8" s="12">
        <f>'[1]1. Algemene Techn. Eisen'!JHX28</f>
        <v>0</v>
      </c>
      <c r="JHY8" s="12">
        <f>'[1]1. Algemene Techn. Eisen'!JHY28</f>
        <v>0</v>
      </c>
      <c r="JHZ8" s="12">
        <f>'[1]1. Algemene Techn. Eisen'!JHZ28</f>
        <v>0</v>
      </c>
      <c r="JIA8" s="12">
        <f>'[1]1. Algemene Techn. Eisen'!JIA28</f>
        <v>0</v>
      </c>
      <c r="JIB8" s="12">
        <f>'[1]1. Algemene Techn. Eisen'!JIB28</f>
        <v>0</v>
      </c>
      <c r="JIC8" s="12">
        <f>'[1]1. Algemene Techn. Eisen'!JIC28</f>
        <v>0</v>
      </c>
      <c r="JID8" s="12">
        <f>'[1]1. Algemene Techn. Eisen'!JID28</f>
        <v>0</v>
      </c>
      <c r="JIE8" s="12">
        <f>'[1]1. Algemene Techn. Eisen'!JIE28</f>
        <v>0</v>
      </c>
      <c r="JIF8" s="12">
        <f>'[1]1. Algemene Techn. Eisen'!JIF28</f>
        <v>0</v>
      </c>
      <c r="JIG8" s="12">
        <f>'[1]1. Algemene Techn. Eisen'!JIG28</f>
        <v>0</v>
      </c>
      <c r="JIH8" s="12">
        <f>'[1]1. Algemene Techn. Eisen'!JIH28</f>
        <v>0</v>
      </c>
      <c r="JII8" s="12">
        <f>'[1]1. Algemene Techn. Eisen'!JII28</f>
        <v>0</v>
      </c>
      <c r="JIJ8" s="12">
        <f>'[1]1. Algemene Techn. Eisen'!JIJ28</f>
        <v>0</v>
      </c>
      <c r="JIK8" s="12">
        <f>'[1]1. Algemene Techn. Eisen'!JIK28</f>
        <v>0</v>
      </c>
      <c r="JIL8" s="12">
        <f>'[1]1. Algemene Techn. Eisen'!JIL28</f>
        <v>0</v>
      </c>
      <c r="JIM8" s="12">
        <f>'[1]1. Algemene Techn. Eisen'!JIM28</f>
        <v>0</v>
      </c>
      <c r="JIN8" s="12">
        <f>'[1]1. Algemene Techn. Eisen'!JIN28</f>
        <v>0</v>
      </c>
      <c r="JIO8" s="12">
        <f>'[1]1. Algemene Techn. Eisen'!JIO28</f>
        <v>0</v>
      </c>
      <c r="JIP8" s="12">
        <f>'[1]1. Algemene Techn. Eisen'!JIP28</f>
        <v>0</v>
      </c>
      <c r="JIQ8" s="12">
        <f>'[1]1. Algemene Techn. Eisen'!JIQ28</f>
        <v>0</v>
      </c>
      <c r="JIR8" s="12">
        <f>'[1]1. Algemene Techn. Eisen'!JIR28</f>
        <v>0</v>
      </c>
      <c r="JIS8" s="12">
        <f>'[1]1. Algemene Techn. Eisen'!JIS28</f>
        <v>0</v>
      </c>
      <c r="JIT8" s="12">
        <f>'[1]1. Algemene Techn. Eisen'!JIT28</f>
        <v>0</v>
      </c>
      <c r="JIU8" s="12">
        <f>'[1]1. Algemene Techn. Eisen'!JIU28</f>
        <v>0</v>
      </c>
      <c r="JIV8" s="12">
        <f>'[1]1. Algemene Techn. Eisen'!JIV28</f>
        <v>0</v>
      </c>
      <c r="JIW8" s="12">
        <f>'[1]1. Algemene Techn. Eisen'!JIW28</f>
        <v>0</v>
      </c>
      <c r="JIX8" s="12">
        <f>'[1]1. Algemene Techn. Eisen'!JIX28</f>
        <v>0</v>
      </c>
      <c r="JIY8" s="12">
        <f>'[1]1. Algemene Techn. Eisen'!JIY28</f>
        <v>0</v>
      </c>
      <c r="JIZ8" s="12">
        <f>'[1]1. Algemene Techn. Eisen'!JIZ28</f>
        <v>0</v>
      </c>
      <c r="JJA8" s="12">
        <f>'[1]1. Algemene Techn. Eisen'!JJA28</f>
        <v>0</v>
      </c>
      <c r="JJB8" s="12">
        <f>'[1]1. Algemene Techn. Eisen'!JJB28</f>
        <v>0</v>
      </c>
      <c r="JJC8" s="12">
        <f>'[1]1. Algemene Techn. Eisen'!JJC28</f>
        <v>0</v>
      </c>
      <c r="JJD8" s="12">
        <f>'[1]1. Algemene Techn. Eisen'!JJD28</f>
        <v>0</v>
      </c>
      <c r="JJE8" s="12">
        <f>'[1]1. Algemene Techn. Eisen'!JJE28</f>
        <v>0</v>
      </c>
      <c r="JJF8" s="12">
        <f>'[1]1. Algemene Techn. Eisen'!JJF28</f>
        <v>0</v>
      </c>
      <c r="JJG8" s="12">
        <f>'[1]1. Algemene Techn. Eisen'!JJG28</f>
        <v>0</v>
      </c>
      <c r="JJH8" s="12">
        <f>'[1]1. Algemene Techn. Eisen'!JJH28</f>
        <v>0</v>
      </c>
      <c r="JJI8" s="12">
        <f>'[1]1. Algemene Techn. Eisen'!JJI28</f>
        <v>0</v>
      </c>
      <c r="JJJ8" s="12">
        <f>'[1]1. Algemene Techn. Eisen'!JJJ28</f>
        <v>0</v>
      </c>
      <c r="JJK8" s="12">
        <f>'[1]1. Algemene Techn. Eisen'!JJK28</f>
        <v>0</v>
      </c>
      <c r="JJL8" s="12">
        <f>'[1]1. Algemene Techn. Eisen'!JJL28</f>
        <v>0</v>
      </c>
      <c r="JJM8" s="12">
        <f>'[1]1. Algemene Techn. Eisen'!JJM28</f>
        <v>0</v>
      </c>
      <c r="JJN8" s="12">
        <f>'[1]1. Algemene Techn. Eisen'!JJN28</f>
        <v>0</v>
      </c>
      <c r="JJO8" s="12">
        <f>'[1]1. Algemene Techn. Eisen'!JJO28</f>
        <v>0</v>
      </c>
      <c r="JJP8" s="12">
        <f>'[1]1. Algemene Techn. Eisen'!JJP28</f>
        <v>0</v>
      </c>
      <c r="JJQ8" s="12">
        <f>'[1]1. Algemene Techn. Eisen'!JJQ28</f>
        <v>0</v>
      </c>
      <c r="JJR8" s="12">
        <f>'[1]1. Algemene Techn. Eisen'!JJR28</f>
        <v>0</v>
      </c>
      <c r="JJS8" s="12">
        <f>'[1]1. Algemene Techn. Eisen'!JJS28</f>
        <v>0</v>
      </c>
      <c r="JJT8" s="12">
        <f>'[1]1. Algemene Techn. Eisen'!JJT28</f>
        <v>0</v>
      </c>
      <c r="JJU8" s="12">
        <f>'[1]1. Algemene Techn. Eisen'!JJU28</f>
        <v>0</v>
      </c>
      <c r="JJV8" s="12">
        <f>'[1]1. Algemene Techn. Eisen'!JJV28</f>
        <v>0</v>
      </c>
      <c r="JJW8" s="12">
        <f>'[1]1. Algemene Techn. Eisen'!JJW28</f>
        <v>0</v>
      </c>
      <c r="JJX8" s="12">
        <f>'[1]1. Algemene Techn. Eisen'!JJX28</f>
        <v>0</v>
      </c>
      <c r="JJY8" s="12">
        <f>'[1]1. Algemene Techn. Eisen'!JJY28</f>
        <v>0</v>
      </c>
      <c r="JJZ8" s="12">
        <f>'[1]1. Algemene Techn. Eisen'!JJZ28</f>
        <v>0</v>
      </c>
      <c r="JKA8" s="12">
        <f>'[1]1. Algemene Techn. Eisen'!JKA28</f>
        <v>0</v>
      </c>
      <c r="JKB8" s="12">
        <f>'[1]1. Algemene Techn. Eisen'!JKB28</f>
        <v>0</v>
      </c>
      <c r="JKC8" s="12">
        <f>'[1]1. Algemene Techn. Eisen'!JKC28</f>
        <v>0</v>
      </c>
      <c r="JKD8" s="12">
        <f>'[1]1. Algemene Techn. Eisen'!JKD28</f>
        <v>0</v>
      </c>
      <c r="JKE8" s="12">
        <f>'[1]1. Algemene Techn. Eisen'!JKE28</f>
        <v>0</v>
      </c>
      <c r="JKF8" s="12">
        <f>'[1]1. Algemene Techn. Eisen'!JKF28</f>
        <v>0</v>
      </c>
      <c r="JKG8" s="12">
        <f>'[1]1. Algemene Techn. Eisen'!JKG28</f>
        <v>0</v>
      </c>
      <c r="JKH8" s="12">
        <f>'[1]1. Algemene Techn. Eisen'!JKH28</f>
        <v>0</v>
      </c>
      <c r="JKI8" s="12">
        <f>'[1]1. Algemene Techn. Eisen'!JKI28</f>
        <v>0</v>
      </c>
      <c r="JKJ8" s="12">
        <f>'[1]1. Algemene Techn. Eisen'!JKJ28</f>
        <v>0</v>
      </c>
      <c r="JKK8" s="12">
        <f>'[1]1. Algemene Techn. Eisen'!JKK28</f>
        <v>0</v>
      </c>
      <c r="JKL8" s="12">
        <f>'[1]1. Algemene Techn. Eisen'!JKL28</f>
        <v>0</v>
      </c>
      <c r="JKM8" s="12">
        <f>'[1]1. Algemene Techn. Eisen'!JKM28</f>
        <v>0</v>
      </c>
      <c r="JKN8" s="12">
        <f>'[1]1. Algemene Techn. Eisen'!JKN28</f>
        <v>0</v>
      </c>
      <c r="JKO8" s="12">
        <f>'[1]1. Algemene Techn. Eisen'!JKO28</f>
        <v>0</v>
      </c>
      <c r="JKP8" s="12">
        <f>'[1]1. Algemene Techn. Eisen'!JKP28</f>
        <v>0</v>
      </c>
      <c r="JKQ8" s="12">
        <f>'[1]1. Algemene Techn. Eisen'!JKQ28</f>
        <v>0</v>
      </c>
      <c r="JKR8" s="12">
        <f>'[1]1. Algemene Techn. Eisen'!JKR28</f>
        <v>0</v>
      </c>
      <c r="JKS8" s="12">
        <f>'[1]1. Algemene Techn. Eisen'!JKS28</f>
        <v>0</v>
      </c>
      <c r="JKT8" s="12">
        <f>'[1]1. Algemene Techn. Eisen'!JKT28</f>
        <v>0</v>
      </c>
      <c r="JKU8" s="12">
        <f>'[1]1. Algemene Techn. Eisen'!JKU28</f>
        <v>0</v>
      </c>
      <c r="JKV8" s="12">
        <f>'[1]1. Algemene Techn. Eisen'!JKV28</f>
        <v>0</v>
      </c>
      <c r="JKW8" s="12">
        <f>'[1]1. Algemene Techn. Eisen'!JKW28</f>
        <v>0</v>
      </c>
      <c r="JKX8" s="12">
        <f>'[1]1. Algemene Techn. Eisen'!JKX28</f>
        <v>0</v>
      </c>
      <c r="JKY8" s="12">
        <f>'[1]1. Algemene Techn. Eisen'!JKY28</f>
        <v>0</v>
      </c>
      <c r="JKZ8" s="12">
        <f>'[1]1. Algemene Techn. Eisen'!JKZ28</f>
        <v>0</v>
      </c>
      <c r="JLA8" s="12">
        <f>'[1]1. Algemene Techn. Eisen'!JLA28</f>
        <v>0</v>
      </c>
      <c r="JLB8" s="12">
        <f>'[1]1. Algemene Techn. Eisen'!JLB28</f>
        <v>0</v>
      </c>
      <c r="JLC8" s="12">
        <f>'[1]1. Algemene Techn. Eisen'!JLC28</f>
        <v>0</v>
      </c>
      <c r="JLD8" s="12">
        <f>'[1]1. Algemene Techn. Eisen'!JLD28</f>
        <v>0</v>
      </c>
      <c r="JLE8" s="12">
        <f>'[1]1. Algemene Techn. Eisen'!JLE28</f>
        <v>0</v>
      </c>
      <c r="JLF8" s="12">
        <f>'[1]1. Algemene Techn. Eisen'!JLF28</f>
        <v>0</v>
      </c>
      <c r="JLG8" s="12">
        <f>'[1]1. Algemene Techn. Eisen'!JLG28</f>
        <v>0</v>
      </c>
      <c r="JLH8" s="12">
        <f>'[1]1. Algemene Techn. Eisen'!JLH28</f>
        <v>0</v>
      </c>
      <c r="JLI8" s="12">
        <f>'[1]1. Algemene Techn. Eisen'!JLI28</f>
        <v>0</v>
      </c>
      <c r="JLJ8" s="12">
        <f>'[1]1. Algemene Techn. Eisen'!JLJ28</f>
        <v>0</v>
      </c>
      <c r="JLK8" s="12">
        <f>'[1]1. Algemene Techn. Eisen'!JLK28</f>
        <v>0</v>
      </c>
      <c r="JLL8" s="12">
        <f>'[1]1. Algemene Techn. Eisen'!JLL28</f>
        <v>0</v>
      </c>
      <c r="JLM8" s="12">
        <f>'[1]1. Algemene Techn. Eisen'!JLM28</f>
        <v>0</v>
      </c>
      <c r="JLN8" s="12">
        <f>'[1]1. Algemene Techn. Eisen'!JLN28</f>
        <v>0</v>
      </c>
      <c r="JLO8" s="12">
        <f>'[1]1. Algemene Techn. Eisen'!JLO28</f>
        <v>0</v>
      </c>
      <c r="JLP8" s="12">
        <f>'[1]1. Algemene Techn. Eisen'!JLP28</f>
        <v>0</v>
      </c>
      <c r="JLQ8" s="12">
        <f>'[1]1. Algemene Techn. Eisen'!JLQ28</f>
        <v>0</v>
      </c>
      <c r="JLR8" s="12">
        <f>'[1]1. Algemene Techn. Eisen'!JLR28</f>
        <v>0</v>
      </c>
      <c r="JLS8" s="12">
        <f>'[1]1. Algemene Techn. Eisen'!JLS28</f>
        <v>0</v>
      </c>
      <c r="JLT8" s="12">
        <f>'[1]1. Algemene Techn. Eisen'!JLT28</f>
        <v>0</v>
      </c>
      <c r="JLU8" s="12">
        <f>'[1]1. Algemene Techn. Eisen'!JLU28</f>
        <v>0</v>
      </c>
      <c r="JLV8" s="12">
        <f>'[1]1. Algemene Techn. Eisen'!JLV28</f>
        <v>0</v>
      </c>
      <c r="JLW8" s="12">
        <f>'[1]1. Algemene Techn. Eisen'!JLW28</f>
        <v>0</v>
      </c>
      <c r="JLX8" s="12">
        <f>'[1]1. Algemene Techn. Eisen'!JLX28</f>
        <v>0</v>
      </c>
      <c r="JLY8" s="12">
        <f>'[1]1. Algemene Techn. Eisen'!JLY28</f>
        <v>0</v>
      </c>
      <c r="JLZ8" s="12">
        <f>'[1]1. Algemene Techn. Eisen'!JLZ28</f>
        <v>0</v>
      </c>
      <c r="JMA8" s="12">
        <f>'[1]1. Algemene Techn. Eisen'!JMA28</f>
        <v>0</v>
      </c>
      <c r="JMB8" s="12">
        <f>'[1]1. Algemene Techn. Eisen'!JMB28</f>
        <v>0</v>
      </c>
      <c r="JMC8" s="12">
        <f>'[1]1. Algemene Techn. Eisen'!JMC28</f>
        <v>0</v>
      </c>
      <c r="JMD8" s="12">
        <f>'[1]1. Algemene Techn. Eisen'!JMD28</f>
        <v>0</v>
      </c>
      <c r="JME8" s="12">
        <f>'[1]1. Algemene Techn. Eisen'!JME28</f>
        <v>0</v>
      </c>
      <c r="JMF8" s="12">
        <f>'[1]1. Algemene Techn. Eisen'!JMF28</f>
        <v>0</v>
      </c>
      <c r="JMG8" s="12">
        <f>'[1]1. Algemene Techn. Eisen'!JMG28</f>
        <v>0</v>
      </c>
      <c r="JMH8" s="12">
        <f>'[1]1. Algemene Techn. Eisen'!JMH28</f>
        <v>0</v>
      </c>
      <c r="JMI8" s="12">
        <f>'[1]1. Algemene Techn. Eisen'!JMI28</f>
        <v>0</v>
      </c>
      <c r="JMJ8" s="12">
        <f>'[1]1. Algemene Techn. Eisen'!JMJ28</f>
        <v>0</v>
      </c>
      <c r="JMK8" s="12">
        <f>'[1]1. Algemene Techn. Eisen'!JMK28</f>
        <v>0</v>
      </c>
      <c r="JML8" s="12">
        <f>'[1]1. Algemene Techn. Eisen'!JML28</f>
        <v>0</v>
      </c>
      <c r="JMM8" s="12">
        <f>'[1]1. Algemene Techn. Eisen'!JMM28</f>
        <v>0</v>
      </c>
      <c r="JMN8" s="12">
        <f>'[1]1. Algemene Techn. Eisen'!JMN28</f>
        <v>0</v>
      </c>
      <c r="JMO8" s="12">
        <f>'[1]1. Algemene Techn. Eisen'!JMO28</f>
        <v>0</v>
      </c>
      <c r="JMP8" s="12">
        <f>'[1]1. Algemene Techn. Eisen'!JMP28</f>
        <v>0</v>
      </c>
      <c r="JMQ8" s="12">
        <f>'[1]1. Algemene Techn. Eisen'!JMQ28</f>
        <v>0</v>
      </c>
      <c r="JMR8" s="12">
        <f>'[1]1. Algemene Techn. Eisen'!JMR28</f>
        <v>0</v>
      </c>
      <c r="JMS8" s="12">
        <f>'[1]1. Algemene Techn. Eisen'!JMS28</f>
        <v>0</v>
      </c>
      <c r="JMT8" s="12">
        <f>'[1]1. Algemene Techn. Eisen'!JMT28</f>
        <v>0</v>
      </c>
      <c r="JMU8" s="12">
        <f>'[1]1. Algemene Techn. Eisen'!JMU28</f>
        <v>0</v>
      </c>
      <c r="JMV8" s="12">
        <f>'[1]1. Algemene Techn. Eisen'!JMV28</f>
        <v>0</v>
      </c>
      <c r="JMW8" s="12">
        <f>'[1]1. Algemene Techn. Eisen'!JMW28</f>
        <v>0</v>
      </c>
      <c r="JMX8" s="12">
        <f>'[1]1. Algemene Techn. Eisen'!JMX28</f>
        <v>0</v>
      </c>
      <c r="JMY8" s="12">
        <f>'[1]1. Algemene Techn. Eisen'!JMY28</f>
        <v>0</v>
      </c>
      <c r="JMZ8" s="12">
        <f>'[1]1. Algemene Techn. Eisen'!JMZ28</f>
        <v>0</v>
      </c>
      <c r="JNA8" s="12">
        <f>'[1]1. Algemene Techn. Eisen'!JNA28</f>
        <v>0</v>
      </c>
      <c r="JNB8" s="12">
        <f>'[1]1. Algemene Techn. Eisen'!JNB28</f>
        <v>0</v>
      </c>
      <c r="JNC8" s="12">
        <f>'[1]1. Algemene Techn. Eisen'!JNC28</f>
        <v>0</v>
      </c>
      <c r="JND8" s="12">
        <f>'[1]1. Algemene Techn. Eisen'!JND28</f>
        <v>0</v>
      </c>
      <c r="JNE8" s="12">
        <f>'[1]1. Algemene Techn. Eisen'!JNE28</f>
        <v>0</v>
      </c>
      <c r="JNF8" s="12">
        <f>'[1]1. Algemene Techn. Eisen'!JNF28</f>
        <v>0</v>
      </c>
      <c r="JNG8" s="12">
        <f>'[1]1. Algemene Techn. Eisen'!JNG28</f>
        <v>0</v>
      </c>
      <c r="JNH8" s="12">
        <f>'[1]1. Algemene Techn. Eisen'!JNH28</f>
        <v>0</v>
      </c>
      <c r="JNI8" s="12">
        <f>'[1]1. Algemene Techn. Eisen'!JNI28</f>
        <v>0</v>
      </c>
      <c r="JNJ8" s="12">
        <f>'[1]1. Algemene Techn. Eisen'!JNJ28</f>
        <v>0</v>
      </c>
      <c r="JNK8" s="12">
        <f>'[1]1. Algemene Techn. Eisen'!JNK28</f>
        <v>0</v>
      </c>
      <c r="JNL8" s="12">
        <f>'[1]1. Algemene Techn. Eisen'!JNL28</f>
        <v>0</v>
      </c>
      <c r="JNM8" s="12">
        <f>'[1]1. Algemene Techn. Eisen'!JNM28</f>
        <v>0</v>
      </c>
      <c r="JNN8" s="12">
        <f>'[1]1. Algemene Techn. Eisen'!JNN28</f>
        <v>0</v>
      </c>
      <c r="JNO8" s="12">
        <f>'[1]1. Algemene Techn. Eisen'!JNO28</f>
        <v>0</v>
      </c>
      <c r="JNP8" s="12">
        <f>'[1]1. Algemene Techn. Eisen'!JNP28</f>
        <v>0</v>
      </c>
      <c r="JNQ8" s="12">
        <f>'[1]1. Algemene Techn. Eisen'!JNQ28</f>
        <v>0</v>
      </c>
      <c r="JNR8" s="12">
        <f>'[1]1. Algemene Techn. Eisen'!JNR28</f>
        <v>0</v>
      </c>
      <c r="JNS8" s="12">
        <f>'[1]1. Algemene Techn. Eisen'!JNS28</f>
        <v>0</v>
      </c>
      <c r="JNT8" s="12">
        <f>'[1]1. Algemene Techn. Eisen'!JNT28</f>
        <v>0</v>
      </c>
      <c r="JNU8" s="12">
        <f>'[1]1. Algemene Techn. Eisen'!JNU28</f>
        <v>0</v>
      </c>
      <c r="JNV8" s="12">
        <f>'[1]1. Algemene Techn. Eisen'!JNV28</f>
        <v>0</v>
      </c>
      <c r="JNW8" s="12">
        <f>'[1]1. Algemene Techn. Eisen'!JNW28</f>
        <v>0</v>
      </c>
      <c r="JNX8" s="12">
        <f>'[1]1. Algemene Techn. Eisen'!JNX28</f>
        <v>0</v>
      </c>
      <c r="JNY8" s="12">
        <f>'[1]1. Algemene Techn. Eisen'!JNY28</f>
        <v>0</v>
      </c>
      <c r="JNZ8" s="12">
        <f>'[1]1. Algemene Techn. Eisen'!JNZ28</f>
        <v>0</v>
      </c>
      <c r="JOA8" s="12">
        <f>'[1]1. Algemene Techn. Eisen'!JOA28</f>
        <v>0</v>
      </c>
      <c r="JOB8" s="12">
        <f>'[1]1. Algemene Techn. Eisen'!JOB28</f>
        <v>0</v>
      </c>
      <c r="JOC8" s="12">
        <f>'[1]1. Algemene Techn. Eisen'!JOC28</f>
        <v>0</v>
      </c>
      <c r="JOD8" s="12">
        <f>'[1]1. Algemene Techn. Eisen'!JOD28</f>
        <v>0</v>
      </c>
      <c r="JOE8" s="12">
        <f>'[1]1. Algemene Techn. Eisen'!JOE28</f>
        <v>0</v>
      </c>
      <c r="JOF8" s="12">
        <f>'[1]1. Algemene Techn. Eisen'!JOF28</f>
        <v>0</v>
      </c>
      <c r="JOG8" s="12">
        <f>'[1]1. Algemene Techn. Eisen'!JOG28</f>
        <v>0</v>
      </c>
      <c r="JOH8" s="12">
        <f>'[1]1. Algemene Techn. Eisen'!JOH28</f>
        <v>0</v>
      </c>
      <c r="JOI8" s="12">
        <f>'[1]1. Algemene Techn. Eisen'!JOI28</f>
        <v>0</v>
      </c>
      <c r="JOJ8" s="12">
        <f>'[1]1. Algemene Techn. Eisen'!JOJ28</f>
        <v>0</v>
      </c>
      <c r="JOK8" s="12">
        <f>'[1]1. Algemene Techn. Eisen'!JOK28</f>
        <v>0</v>
      </c>
      <c r="JOL8" s="12">
        <f>'[1]1. Algemene Techn. Eisen'!JOL28</f>
        <v>0</v>
      </c>
      <c r="JOM8" s="12">
        <f>'[1]1. Algemene Techn. Eisen'!JOM28</f>
        <v>0</v>
      </c>
      <c r="JON8" s="12">
        <f>'[1]1. Algemene Techn. Eisen'!JON28</f>
        <v>0</v>
      </c>
      <c r="JOO8" s="12">
        <f>'[1]1. Algemene Techn. Eisen'!JOO28</f>
        <v>0</v>
      </c>
      <c r="JOP8" s="12">
        <f>'[1]1. Algemene Techn. Eisen'!JOP28</f>
        <v>0</v>
      </c>
      <c r="JOQ8" s="12">
        <f>'[1]1. Algemene Techn. Eisen'!JOQ28</f>
        <v>0</v>
      </c>
      <c r="JOR8" s="12">
        <f>'[1]1. Algemene Techn. Eisen'!JOR28</f>
        <v>0</v>
      </c>
      <c r="JOS8" s="12">
        <f>'[1]1. Algemene Techn. Eisen'!JOS28</f>
        <v>0</v>
      </c>
      <c r="JOT8" s="12">
        <f>'[1]1. Algemene Techn. Eisen'!JOT28</f>
        <v>0</v>
      </c>
      <c r="JOU8" s="12">
        <f>'[1]1. Algemene Techn. Eisen'!JOU28</f>
        <v>0</v>
      </c>
      <c r="JOV8" s="12">
        <f>'[1]1. Algemene Techn. Eisen'!JOV28</f>
        <v>0</v>
      </c>
      <c r="JOW8" s="12">
        <f>'[1]1. Algemene Techn. Eisen'!JOW28</f>
        <v>0</v>
      </c>
      <c r="JOX8" s="12">
        <f>'[1]1. Algemene Techn. Eisen'!JOX28</f>
        <v>0</v>
      </c>
      <c r="JOY8" s="12">
        <f>'[1]1. Algemene Techn. Eisen'!JOY28</f>
        <v>0</v>
      </c>
      <c r="JOZ8" s="12">
        <f>'[1]1. Algemene Techn. Eisen'!JOZ28</f>
        <v>0</v>
      </c>
      <c r="JPA8" s="12">
        <f>'[1]1. Algemene Techn. Eisen'!JPA28</f>
        <v>0</v>
      </c>
      <c r="JPB8" s="12">
        <f>'[1]1. Algemene Techn. Eisen'!JPB28</f>
        <v>0</v>
      </c>
      <c r="JPC8" s="12">
        <f>'[1]1. Algemene Techn. Eisen'!JPC28</f>
        <v>0</v>
      </c>
      <c r="JPD8" s="12">
        <f>'[1]1. Algemene Techn. Eisen'!JPD28</f>
        <v>0</v>
      </c>
      <c r="JPE8" s="12">
        <f>'[1]1. Algemene Techn. Eisen'!JPE28</f>
        <v>0</v>
      </c>
      <c r="JPF8" s="12">
        <f>'[1]1. Algemene Techn. Eisen'!JPF28</f>
        <v>0</v>
      </c>
      <c r="JPG8" s="12">
        <f>'[1]1. Algemene Techn. Eisen'!JPG28</f>
        <v>0</v>
      </c>
      <c r="JPH8" s="12">
        <f>'[1]1. Algemene Techn. Eisen'!JPH28</f>
        <v>0</v>
      </c>
      <c r="JPI8" s="12">
        <f>'[1]1. Algemene Techn. Eisen'!JPI28</f>
        <v>0</v>
      </c>
      <c r="JPJ8" s="12">
        <f>'[1]1. Algemene Techn. Eisen'!JPJ28</f>
        <v>0</v>
      </c>
      <c r="JPK8" s="12">
        <f>'[1]1. Algemene Techn. Eisen'!JPK28</f>
        <v>0</v>
      </c>
      <c r="JPL8" s="12">
        <f>'[1]1. Algemene Techn. Eisen'!JPL28</f>
        <v>0</v>
      </c>
      <c r="JPM8" s="12">
        <f>'[1]1. Algemene Techn. Eisen'!JPM28</f>
        <v>0</v>
      </c>
      <c r="JPN8" s="12">
        <f>'[1]1. Algemene Techn. Eisen'!JPN28</f>
        <v>0</v>
      </c>
      <c r="JPO8" s="12">
        <f>'[1]1. Algemene Techn. Eisen'!JPO28</f>
        <v>0</v>
      </c>
      <c r="JPP8" s="12">
        <f>'[1]1. Algemene Techn. Eisen'!JPP28</f>
        <v>0</v>
      </c>
      <c r="JPQ8" s="12">
        <f>'[1]1. Algemene Techn. Eisen'!JPQ28</f>
        <v>0</v>
      </c>
      <c r="JPR8" s="12">
        <f>'[1]1. Algemene Techn. Eisen'!JPR28</f>
        <v>0</v>
      </c>
      <c r="JPS8" s="12">
        <f>'[1]1. Algemene Techn. Eisen'!JPS28</f>
        <v>0</v>
      </c>
      <c r="JPT8" s="12">
        <f>'[1]1. Algemene Techn. Eisen'!JPT28</f>
        <v>0</v>
      </c>
      <c r="JPU8" s="12">
        <f>'[1]1. Algemene Techn. Eisen'!JPU28</f>
        <v>0</v>
      </c>
      <c r="JPV8" s="12">
        <f>'[1]1. Algemene Techn. Eisen'!JPV28</f>
        <v>0</v>
      </c>
      <c r="JPW8" s="12">
        <f>'[1]1. Algemene Techn. Eisen'!JPW28</f>
        <v>0</v>
      </c>
      <c r="JPX8" s="12">
        <f>'[1]1. Algemene Techn. Eisen'!JPX28</f>
        <v>0</v>
      </c>
      <c r="JPY8" s="12">
        <f>'[1]1. Algemene Techn. Eisen'!JPY28</f>
        <v>0</v>
      </c>
      <c r="JPZ8" s="12">
        <f>'[1]1. Algemene Techn. Eisen'!JPZ28</f>
        <v>0</v>
      </c>
      <c r="JQA8" s="12">
        <f>'[1]1. Algemene Techn. Eisen'!JQA28</f>
        <v>0</v>
      </c>
      <c r="JQB8" s="12">
        <f>'[1]1. Algemene Techn. Eisen'!JQB28</f>
        <v>0</v>
      </c>
      <c r="JQC8" s="12">
        <f>'[1]1. Algemene Techn. Eisen'!JQC28</f>
        <v>0</v>
      </c>
      <c r="JQD8" s="12">
        <f>'[1]1. Algemene Techn. Eisen'!JQD28</f>
        <v>0</v>
      </c>
      <c r="JQE8" s="12">
        <f>'[1]1. Algemene Techn. Eisen'!JQE28</f>
        <v>0</v>
      </c>
      <c r="JQF8" s="12">
        <f>'[1]1. Algemene Techn. Eisen'!JQF28</f>
        <v>0</v>
      </c>
      <c r="JQG8" s="12">
        <f>'[1]1. Algemene Techn. Eisen'!JQG28</f>
        <v>0</v>
      </c>
      <c r="JQH8" s="12">
        <f>'[1]1. Algemene Techn. Eisen'!JQH28</f>
        <v>0</v>
      </c>
      <c r="JQI8" s="12">
        <f>'[1]1. Algemene Techn. Eisen'!JQI28</f>
        <v>0</v>
      </c>
      <c r="JQJ8" s="12">
        <f>'[1]1. Algemene Techn. Eisen'!JQJ28</f>
        <v>0</v>
      </c>
      <c r="JQK8" s="12">
        <f>'[1]1. Algemene Techn. Eisen'!JQK28</f>
        <v>0</v>
      </c>
      <c r="JQL8" s="12">
        <f>'[1]1. Algemene Techn. Eisen'!JQL28</f>
        <v>0</v>
      </c>
      <c r="JQM8" s="12">
        <f>'[1]1. Algemene Techn. Eisen'!JQM28</f>
        <v>0</v>
      </c>
      <c r="JQN8" s="12">
        <f>'[1]1. Algemene Techn. Eisen'!JQN28</f>
        <v>0</v>
      </c>
      <c r="JQO8" s="12">
        <f>'[1]1. Algemene Techn. Eisen'!JQO28</f>
        <v>0</v>
      </c>
      <c r="JQP8" s="12">
        <f>'[1]1. Algemene Techn. Eisen'!JQP28</f>
        <v>0</v>
      </c>
      <c r="JQQ8" s="12">
        <f>'[1]1. Algemene Techn. Eisen'!JQQ28</f>
        <v>0</v>
      </c>
      <c r="JQR8" s="12">
        <f>'[1]1. Algemene Techn. Eisen'!JQR28</f>
        <v>0</v>
      </c>
      <c r="JQS8" s="12">
        <f>'[1]1. Algemene Techn. Eisen'!JQS28</f>
        <v>0</v>
      </c>
      <c r="JQT8" s="12">
        <f>'[1]1. Algemene Techn. Eisen'!JQT28</f>
        <v>0</v>
      </c>
      <c r="JQU8" s="12">
        <f>'[1]1. Algemene Techn. Eisen'!JQU28</f>
        <v>0</v>
      </c>
      <c r="JQV8" s="12">
        <f>'[1]1. Algemene Techn. Eisen'!JQV28</f>
        <v>0</v>
      </c>
      <c r="JQW8" s="12">
        <f>'[1]1. Algemene Techn. Eisen'!JQW28</f>
        <v>0</v>
      </c>
      <c r="JQX8" s="12">
        <f>'[1]1. Algemene Techn. Eisen'!JQX28</f>
        <v>0</v>
      </c>
      <c r="JQY8" s="12">
        <f>'[1]1. Algemene Techn. Eisen'!JQY28</f>
        <v>0</v>
      </c>
      <c r="JQZ8" s="12">
        <f>'[1]1. Algemene Techn. Eisen'!JQZ28</f>
        <v>0</v>
      </c>
      <c r="JRA8" s="12">
        <f>'[1]1. Algemene Techn. Eisen'!JRA28</f>
        <v>0</v>
      </c>
      <c r="JRB8" s="12">
        <f>'[1]1. Algemene Techn. Eisen'!JRB28</f>
        <v>0</v>
      </c>
      <c r="JRC8" s="12">
        <f>'[1]1. Algemene Techn. Eisen'!JRC28</f>
        <v>0</v>
      </c>
      <c r="JRD8" s="12">
        <f>'[1]1. Algemene Techn. Eisen'!JRD28</f>
        <v>0</v>
      </c>
      <c r="JRE8" s="12">
        <f>'[1]1. Algemene Techn. Eisen'!JRE28</f>
        <v>0</v>
      </c>
      <c r="JRF8" s="12">
        <f>'[1]1. Algemene Techn. Eisen'!JRF28</f>
        <v>0</v>
      </c>
      <c r="JRG8" s="12">
        <f>'[1]1. Algemene Techn. Eisen'!JRG28</f>
        <v>0</v>
      </c>
      <c r="JRH8" s="12">
        <f>'[1]1. Algemene Techn. Eisen'!JRH28</f>
        <v>0</v>
      </c>
      <c r="JRI8" s="12">
        <f>'[1]1. Algemene Techn. Eisen'!JRI28</f>
        <v>0</v>
      </c>
      <c r="JRJ8" s="12">
        <f>'[1]1. Algemene Techn. Eisen'!JRJ28</f>
        <v>0</v>
      </c>
      <c r="JRK8" s="12">
        <f>'[1]1. Algemene Techn. Eisen'!JRK28</f>
        <v>0</v>
      </c>
      <c r="JRL8" s="12">
        <f>'[1]1. Algemene Techn. Eisen'!JRL28</f>
        <v>0</v>
      </c>
      <c r="JRM8" s="12">
        <f>'[1]1. Algemene Techn. Eisen'!JRM28</f>
        <v>0</v>
      </c>
      <c r="JRN8" s="12">
        <f>'[1]1. Algemene Techn. Eisen'!JRN28</f>
        <v>0</v>
      </c>
      <c r="JRO8" s="12">
        <f>'[1]1. Algemene Techn. Eisen'!JRO28</f>
        <v>0</v>
      </c>
      <c r="JRP8" s="12">
        <f>'[1]1. Algemene Techn. Eisen'!JRP28</f>
        <v>0</v>
      </c>
      <c r="JRQ8" s="12">
        <f>'[1]1. Algemene Techn. Eisen'!JRQ28</f>
        <v>0</v>
      </c>
      <c r="JRR8" s="12">
        <f>'[1]1. Algemene Techn. Eisen'!JRR28</f>
        <v>0</v>
      </c>
      <c r="JRS8" s="12">
        <f>'[1]1. Algemene Techn. Eisen'!JRS28</f>
        <v>0</v>
      </c>
      <c r="JRT8" s="12">
        <f>'[1]1. Algemene Techn. Eisen'!JRT28</f>
        <v>0</v>
      </c>
      <c r="JRU8" s="12">
        <f>'[1]1. Algemene Techn. Eisen'!JRU28</f>
        <v>0</v>
      </c>
      <c r="JRV8" s="12">
        <f>'[1]1. Algemene Techn. Eisen'!JRV28</f>
        <v>0</v>
      </c>
      <c r="JRW8" s="12">
        <f>'[1]1. Algemene Techn. Eisen'!JRW28</f>
        <v>0</v>
      </c>
      <c r="JRX8" s="12">
        <f>'[1]1. Algemene Techn. Eisen'!JRX28</f>
        <v>0</v>
      </c>
      <c r="JRY8" s="12">
        <f>'[1]1. Algemene Techn. Eisen'!JRY28</f>
        <v>0</v>
      </c>
      <c r="JRZ8" s="12">
        <f>'[1]1. Algemene Techn. Eisen'!JRZ28</f>
        <v>0</v>
      </c>
      <c r="JSA8" s="12">
        <f>'[1]1. Algemene Techn. Eisen'!JSA28</f>
        <v>0</v>
      </c>
      <c r="JSB8" s="12">
        <f>'[1]1. Algemene Techn. Eisen'!JSB28</f>
        <v>0</v>
      </c>
      <c r="JSC8" s="12">
        <f>'[1]1. Algemene Techn. Eisen'!JSC28</f>
        <v>0</v>
      </c>
      <c r="JSD8" s="12">
        <f>'[1]1. Algemene Techn. Eisen'!JSD28</f>
        <v>0</v>
      </c>
      <c r="JSE8" s="12">
        <f>'[1]1. Algemene Techn. Eisen'!JSE28</f>
        <v>0</v>
      </c>
      <c r="JSF8" s="12">
        <f>'[1]1. Algemene Techn. Eisen'!JSF28</f>
        <v>0</v>
      </c>
      <c r="JSG8" s="12">
        <f>'[1]1. Algemene Techn. Eisen'!JSG28</f>
        <v>0</v>
      </c>
      <c r="JSH8" s="12">
        <f>'[1]1. Algemene Techn. Eisen'!JSH28</f>
        <v>0</v>
      </c>
      <c r="JSI8" s="12">
        <f>'[1]1. Algemene Techn. Eisen'!JSI28</f>
        <v>0</v>
      </c>
      <c r="JSJ8" s="12">
        <f>'[1]1. Algemene Techn. Eisen'!JSJ28</f>
        <v>0</v>
      </c>
      <c r="JSK8" s="12">
        <f>'[1]1. Algemene Techn. Eisen'!JSK28</f>
        <v>0</v>
      </c>
      <c r="JSL8" s="12">
        <f>'[1]1. Algemene Techn. Eisen'!JSL28</f>
        <v>0</v>
      </c>
      <c r="JSM8" s="12">
        <f>'[1]1. Algemene Techn. Eisen'!JSM28</f>
        <v>0</v>
      </c>
      <c r="JSN8" s="12">
        <f>'[1]1. Algemene Techn. Eisen'!JSN28</f>
        <v>0</v>
      </c>
      <c r="JSO8" s="12">
        <f>'[1]1. Algemene Techn. Eisen'!JSO28</f>
        <v>0</v>
      </c>
      <c r="JSP8" s="12">
        <f>'[1]1. Algemene Techn. Eisen'!JSP28</f>
        <v>0</v>
      </c>
      <c r="JSQ8" s="12">
        <f>'[1]1. Algemene Techn. Eisen'!JSQ28</f>
        <v>0</v>
      </c>
      <c r="JSR8" s="12">
        <f>'[1]1. Algemene Techn. Eisen'!JSR28</f>
        <v>0</v>
      </c>
      <c r="JSS8" s="12">
        <f>'[1]1. Algemene Techn. Eisen'!JSS28</f>
        <v>0</v>
      </c>
      <c r="JST8" s="12">
        <f>'[1]1. Algemene Techn. Eisen'!JST28</f>
        <v>0</v>
      </c>
      <c r="JSU8" s="12">
        <f>'[1]1. Algemene Techn. Eisen'!JSU28</f>
        <v>0</v>
      </c>
      <c r="JSV8" s="12">
        <f>'[1]1. Algemene Techn. Eisen'!JSV28</f>
        <v>0</v>
      </c>
      <c r="JSW8" s="12">
        <f>'[1]1. Algemene Techn. Eisen'!JSW28</f>
        <v>0</v>
      </c>
      <c r="JSX8" s="12">
        <f>'[1]1. Algemene Techn. Eisen'!JSX28</f>
        <v>0</v>
      </c>
      <c r="JSY8" s="12">
        <f>'[1]1. Algemene Techn. Eisen'!JSY28</f>
        <v>0</v>
      </c>
      <c r="JSZ8" s="12">
        <f>'[1]1. Algemene Techn. Eisen'!JSZ28</f>
        <v>0</v>
      </c>
      <c r="JTA8" s="12">
        <f>'[1]1. Algemene Techn. Eisen'!JTA28</f>
        <v>0</v>
      </c>
      <c r="JTB8" s="12">
        <f>'[1]1. Algemene Techn. Eisen'!JTB28</f>
        <v>0</v>
      </c>
      <c r="JTC8" s="12">
        <f>'[1]1. Algemene Techn. Eisen'!JTC28</f>
        <v>0</v>
      </c>
      <c r="JTD8" s="12">
        <f>'[1]1. Algemene Techn. Eisen'!JTD28</f>
        <v>0</v>
      </c>
      <c r="JTE8" s="12">
        <f>'[1]1. Algemene Techn. Eisen'!JTE28</f>
        <v>0</v>
      </c>
      <c r="JTF8" s="12">
        <f>'[1]1. Algemene Techn. Eisen'!JTF28</f>
        <v>0</v>
      </c>
      <c r="JTG8" s="12">
        <f>'[1]1. Algemene Techn. Eisen'!JTG28</f>
        <v>0</v>
      </c>
      <c r="JTH8" s="12">
        <f>'[1]1. Algemene Techn. Eisen'!JTH28</f>
        <v>0</v>
      </c>
      <c r="JTI8" s="12">
        <f>'[1]1. Algemene Techn. Eisen'!JTI28</f>
        <v>0</v>
      </c>
      <c r="JTJ8" s="12">
        <f>'[1]1. Algemene Techn. Eisen'!JTJ28</f>
        <v>0</v>
      </c>
      <c r="JTK8" s="12">
        <f>'[1]1. Algemene Techn. Eisen'!JTK28</f>
        <v>0</v>
      </c>
      <c r="JTL8" s="12">
        <f>'[1]1. Algemene Techn. Eisen'!JTL28</f>
        <v>0</v>
      </c>
      <c r="JTM8" s="12">
        <f>'[1]1. Algemene Techn. Eisen'!JTM28</f>
        <v>0</v>
      </c>
      <c r="JTN8" s="12">
        <f>'[1]1. Algemene Techn. Eisen'!JTN28</f>
        <v>0</v>
      </c>
      <c r="JTO8" s="12">
        <f>'[1]1. Algemene Techn. Eisen'!JTO28</f>
        <v>0</v>
      </c>
      <c r="JTP8" s="12">
        <f>'[1]1. Algemene Techn. Eisen'!JTP28</f>
        <v>0</v>
      </c>
      <c r="JTQ8" s="12">
        <f>'[1]1. Algemene Techn. Eisen'!JTQ28</f>
        <v>0</v>
      </c>
      <c r="JTR8" s="12">
        <f>'[1]1. Algemene Techn. Eisen'!JTR28</f>
        <v>0</v>
      </c>
      <c r="JTS8" s="12">
        <f>'[1]1. Algemene Techn. Eisen'!JTS28</f>
        <v>0</v>
      </c>
      <c r="JTT8" s="12">
        <f>'[1]1. Algemene Techn. Eisen'!JTT28</f>
        <v>0</v>
      </c>
      <c r="JTU8" s="12">
        <f>'[1]1. Algemene Techn. Eisen'!JTU28</f>
        <v>0</v>
      </c>
      <c r="JTV8" s="12">
        <f>'[1]1. Algemene Techn. Eisen'!JTV28</f>
        <v>0</v>
      </c>
      <c r="JTW8" s="12">
        <f>'[1]1. Algemene Techn. Eisen'!JTW28</f>
        <v>0</v>
      </c>
      <c r="JTX8" s="12">
        <f>'[1]1. Algemene Techn. Eisen'!JTX28</f>
        <v>0</v>
      </c>
      <c r="JTY8" s="12">
        <f>'[1]1. Algemene Techn. Eisen'!JTY28</f>
        <v>0</v>
      </c>
      <c r="JTZ8" s="12">
        <f>'[1]1. Algemene Techn. Eisen'!JTZ28</f>
        <v>0</v>
      </c>
      <c r="JUA8" s="12">
        <f>'[1]1. Algemene Techn. Eisen'!JUA28</f>
        <v>0</v>
      </c>
      <c r="JUB8" s="12">
        <f>'[1]1. Algemene Techn. Eisen'!JUB28</f>
        <v>0</v>
      </c>
      <c r="JUC8" s="12">
        <f>'[1]1. Algemene Techn. Eisen'!JUC28</f>
        <v>0</v>
      </c>
      <c r="JUD8" s="12">
        <f>'[1]1. Algemene Techn. Eisen'!JUD28</f>
        <v>0</v>
      </c>
      <c r="JUE8" s="12">
        <f>'[1]1. Algemene Techn. Eisen'!JUE28</f>
        <v>0</v>
      </c>
      <c r="JUF8" s="12">
        <f>'[1]1. Algemene Techn. Eisen'!JUF28</f>
        <v>0</v>
      </c>
      <c r="JUG8" s="12">
        <f>'[1]1. Algemene Techn. Eisen'!JUG28</f>
        <v>0</v>
      </c>
      <c r="JUH8" s="12">
        <f>'[1]1. Algemene Techn. Eisen'!JUH28</f>
        <v>0</v>
      </c>
      <c r="JUI8" s="12">
        <f>'[1]1. Algemene Techn. Eisen'!JUI28</f>
        <v>0</v>
      </c>
      <c r="JUJ8" s="12">
        <f>'[1]1. Algemene Techn. Eisen'!JUJ28</f>
        <v>0</v>
      </c>
      <c r="JUK8" s="12">
        <f>'[1]1. Algemene Techn. Eisen'!JUK28</f>
        <v>0</v>
      </c>
      <c r="JUL8" s="12">
        <f>'[1]1. Algemene Techn. Eisen'!JUL28</f>
        <v>0</v>
      </c>
      <c r="JUM8" s="12">
        <f>'[1]1. Algemene Techn. Eisen'!JUM28</f>
        <v>0</v>
      </c>
      <c r="JUN8" s="12">
        <f>'[1]1. Algemene Techn. Eisen'!JUN28</f>
        <v>0</v>
      </c>
      <c r="JUO8" s="12">
        <f>'[1]1. Algemene Techn. Eisen'!JUO28</f>
        <v>0</v>
      </c>
      <c r="JUP8" s="12">
        <f>'[1]1. Algemene Techn. Eisen'!JUP28</f>
        <v>0</v>
      </c>
      <c r="JUQ8" s="12">
        <f>'[1]1. Algemene Techn. Eisen'!JUQ28</f>
        <v>0</v>
      </c>
      <c r="JUR8" s="12">
        <f>'[1]1. Algemene Techn. Eisen'!JUR28</f>
        <v>0</v>
      </c>
      <c r="JUS8" s="12">
        <f>'[1]1. Algemene Techn. Eisen'!JUS28</f>
        <v>0</v>
      </c>
      <c r="JUT8" s="12">
        <f>'[1]1. Algemene Techn. Eisen'!JUT28</f>
        <v>0</v>
      </c>
      <c r="JUU8" s="12">
        <f>'[1]1. Algemene Techn. Eisen'!JUU28</f>
        <v>0</v>
      </c>
      <c r="JUV8" s="12">
        <f>'[1]1. Algemene Techn. Eisen'!JUV28</f>
        <v>0</v>
      </c>
      <c r="JUW8" s="12">
        <f>'[1]1. Algemene Techn. Eisen'!JUW28</f>
        <v>0</v>
      </c>
      <c r="JUX8" s="12">
        <f>'[1]1. Algemene Techn. Eisen'!JUX28</f>
        <v>0</v>
      </c>
      <c r="JUY8" s="12">
        <f>'[1]1. Algemene Techn. Eisen'!JUY28</f>
        <v>0</v>
      </c>
      <c r="JUZ8" s="12">
        <f>'[1]1. Algemene Techn. Eisen'!JUZ28</f>
        <v>0</v>
      </c>
      <c r="JVA8" s="12">
        <f>'[1]1. Algemene Techn. Eisen'!JVA28</f>
        <v>0</v>
      </c>
      <c r="JVB8" s="12">
        <f>'[1]1. Algemene Techn. Eisen'!JVB28</f>
        <v>0</v>
      </c>
      <c r="JVC8" s="12">
        <f>'[1]1. Algemene Techn. Eisen'!JVC28</f>
        <v>0</v>
      </c>
      <c r="JVD8" s="12">
        <f>'[1]1. Algemene Techn. Eisen'!JVD28</f>
        <v>0</v>
      </c>
      <c r="JVE8" s="12">
        <f>'[1]1. Algemene Techn. Eisen'!JVE28</f>
        <v>0</v>
      </c>
      <c r="JVF8" s="12">
        <f>'[1]1. Algemene Techn. Eisen'!JVF28</f>
        <v>0</v>
      </c>
      <c r="JVG8" s="12">
        <f>'[1]1. Algemene Techn. Eisen'!JVG28</f>
        <v>0</v>
      </c>
      <c r="JVH8" s="12">
        <f>'[1]1. Algemene Techn. Eisen'!JVH28</f>
        <v>0</v>
      </c>
      <c r="JVI8" s="12">
        <f>'[1]1. Algemene Techn. Eisen'!JVI28</f>
        <v>0</v>
      </c>
      <c r="JVJ8" s="12">
        <f>'[1]1. Algemene Techn. Eisen'!JVJ28</f>
        <v>0</v>
      </c>
      <c r="JVK8" s="12">
        <f>'[1]1. Algemene Techn. Eisen'!JVK28</f>
        <v>0</v>
      </c>
      <c r="JVL8" s="12">
        <f>'[1]1. Algemene Techn. Eisen'!JVL28</f>
        <v>0</v>
      </c>
      <c r="JVM8" s="12">
        <f>'[1]1. Algemene Techn. Eisen'!JVM28</f>
        <v>0</v>
      </c>
      <c r="JVN8" s="12">
        <f>'[1]1. Algemene Techn. Eisen'!JVN28</f>
        <v>0</v>
      </c>
      <c r="JVO8" s="12">
        <f>'[1]1. Algemene Techn. Eisen'!JVO28</f>
        <v>0</v>
      </c>
      <c r="JVP8" s="12">
        <f>'[1]1. Algemene Techn. Eisen'!JVP28</f>
        <v>0</v>
      </c>
      <c r="JVQ8" s="12">
        <f>'[1]1. Algemene Techn. Eisen'!JVQ28</f>
        <v>0</v>
      </c>
      <c r="JVR8" s="12">
        <f>'[1]1. Algemene Techn. Eisen'!JVR28</f>
        <v>0</v>
      </c>
      <c r="JVS8" s="12">
        <f>'[1]1. Algemene Techn. Eisen'!JVS28</f>
        <v>0</v>
      </c>
      <c r="JVT8" s="12">
        <f>'[1]1. Algemene Techn. Eisen'!JVT28</f>
        <v>0</v>
      </c>
      <c r="JVU8" s="12">
        <f>'[1]1. Algemene Techn. Eisen'!JVU28</f>
        <v>0</v>
      </c>
      <c r="JVV8" s="12">
        <f>'[1]1. Algemene Techn. Eisen'!JVV28</f>
        <v>0</v>
      </c>
      <c r="JVW8" s="12">
        <f>'[1]1. Algemene Techn. Eisen'!JVW28</f>
        <v>0</v>
      </c>
      <c r="JVX8" s="12">
        <f>'[1]1. Algemene Techn. Eisen'!JVX28</f>
        <v>0</v>
      </c>
      <c r="JVY8" s="12">
        <f>'[1]1. Algemene Techn. Eisen'!JVY28</f>
        <v>0</v>
      </c>
      <c r="JVZ8" s="12">
        <f>'[1]1. Algemene Techn. Eisen'!JVZ28</f>
        <v>0</v>
      </c>
      <c r="JWA8" s="12">
        <f>'[1]1. Algemene Techn. Eisen'!JWA28</f>
        <v>0</v>
      </c>
      <c r="JWB8" s="12">
        <f>'[1]1. Algemene Techn. Eisen'!JWB28</f>
        <v>0</v>
      </c>
      <c r="JWC8" s="12">
        <f>'[1]1. Algemene Techn. Eisen'!JWC28</f>
        <v>0</v>
      </c>
      <c r="JWD8" s="12">
        <f>'[1]1. Algemene Techn. Eisen'!JWD28</f>
        <v>0</v>
      </c>
      <c r="JWE8" s="12">
        <f>'[1]1. Algemene Techn. Eisen'!JWE28</f>
        <v>0</v>
      </c>
      <c r="JWF8" s="12">
        <f>'[1]1. Algemene Techn. Eisen'!JWF28</f>
        <v>0</v>
      </c>
      <c r="JWG8" s="12">
        <f>'[1]1. Algemene Techn. Eisen'!JWG28</f>
        <v>0</v>
      </c>
      <c r="JWH8" s="12">
        <f>'[1]1. Algemene Techn. Eisen'!JWH28</f>
        <v>0</v>
      </c>
      <c r="JWI8" s="12">
        <f>'[1]1. Algemene Techn. Eisen'!JWI28</f>
        <v>0</v>
      </c>
      <c r="JWJ8" s="12">
        <f>'[1]1. Algemene Techn. Eisen'!JWJ28</f>
        <v>0</v>
      </c>
      <c r="JWK8" s="12">
        <f>'[1]1. Algemene Techn. Eisen'!JWK28</f>
        <v>0</v>
      </c>
      <c r="JWL8" s="12">
        <f>'[1]1. Algemene Techn. Eisen'!JWL28</f>
        <v>0</v>
      </c>
      <c r="JWM8" s="12">
        <f>'[1]1. Algemene Techn. Eisen'!JWM28</f>
        <v>0</v>
      </c>
      <c r="JWN8" s="12">
        <f>'[1]1. Algemene Techn. Eisen'!JWN28</f>
        <v>0</v>
      </c>
      <c r="JWO8" s="12">
        <f>'[1]1. Algemene Techn. Eisen'!JWO28</f>
        <v>0</v>
      </c>
      <c r="JWP8" s="12">
        <f>'[1]1. Algemene Techn. Eisen'!JWP28</f>
        <v>0</v>
      </c>
      <c r="JWQ8" s="12">
        <f>'[1]1. Algemene Techn. Eisen'!JWQ28</f>
        <v>0</v>
      </c>
      <c r="JWR8" s="12">
        <f>'[1]1. Algemene Techn. Eisen'!JWR28</f>
        <v>0</v>
      </c>
      <c r="JWS8" s="12">
        <f>'[1]1. Algemene Techn. Eisen'!JWS28</f>
        <v>0</v>
      </c>
      <c r="JWT8" s="12">
        <f>'[1]1. Algemene Techn. Eisen'!JWT28</f>
        <v>0</v>
      </c>
      <c r="JWU8" s="12">
        <f>'[1]1. Algemene Techn. Eisen'!JWU28</f>
        <v>0</v>
      </c>
      <c r="JWV8" s="12">
        <f>'[1]1. Algemene Techn. Eisen'!JWV28</f>
        <v>0</v>
      </c>
      <c r="JWW8" s="12">
        <f>'[1]1. Algemene Techn. Eisen'!JWW28</f>
        <v>0</v>
      </c>
      <c r="JWX8" s="12">
        <f>'[1]1. Algemene Techn. Eisen'!JWX28</f>
        <v>0</v>
      </c>
      <c r="JWY8" s="12">
        <f>'[1]1. Algemene Techn. Eisen'!JWY28</f>
        <v>0</v>
      </c>
      <c r="JWZ8" s="12">
        <f>'[1]1. Algemene Techn. Eisen'!JWZ28</f>
        <v>0</v>
      </c>
      <c r="JXA8" s="12">
        <f>'[1]1. Algemene Techn. Eisen'!JXA28</f>
        <v>0</v>
      </c>
      <c r="JXB8" s="12">
        <f>'[1]1. Algemene Techn. Eisen'!JXB28</f>
        <v>0</v>
      </c>
      <c r="JXC8" s="12">
        <f>'[1]1. Algemene Techn. Eisen'!JXC28</f>
        <v>0</v>
      </c>
      <c r="JXD8" s="12">
        <f>'[1]1. Algemene Techn. Eisen'!JXD28</f>
        <v>0</v>
      </c>
      <c r="JXE8" s="12">
        <f>'[1]1. Algemene Techn. Eisen'!JXE28</f>
        <v>0</v>
      </c>
      <c r="JXF8" s="12">
        <f>'[1]1. Algemene Techn. Eisen'!JXF28</f>
        <v>0</v>
      </c>
      <c r="JXG8" s="12">
        <f>'[1]1. Algemene Techn. Eisen'!JXG28</f>
        <v>0</v>
      </c>
      <c r="JXH8" s="12">
        <f>'[1]1. Algemene Techn. Eisen'!JXH28</f>
        <v>0</v>
      </c>
      <c r="JXI8" s="12">
        <f>'[1]1. Algemene Techn. Eisen'!JXI28</f>
        <v>0</v>
      </c>
      <c r="JXJ8" s="12">
        <f>'[1]1. Algemene Techn. Eisen'!JXJ28</f>
        <v>0</v>
      </c>
      <c r="JXK8" s="12">
        <f>'[1]1. Algemene Techn. Eisen'!JXK28</f>
        <v>0</v>
      </c>
      <c r="JXL8" s="12">
        <f>'[1]1. Algemene Techn. Eisen'!JXL28</f>
        <v>0</v>
      </c>
      <c r="JXM8" s="12">
        <f>'[1]1. Algemene Techn. Eisen'!JXM28</f>
        <v>0</v>
      </c>
      <c r="JXN8" s="12">
        <f>'[1]1. Algemene Techn. Eisen'!JXN28</f>
        <v>0</v>
      </c>
      <c r="JXO8" s="12">
        <f>'[1]1. Algemene Techn. Eisen'!JXO28</f>
        <v>0</v>
      </c>
      <c r="JXP8" s="12">
        <f>'[1]1. Algemene Techn. Eisen'!JXP28</f>
        <v>0</v>
      </c>
      <c r="JXQ8" s="12">
        <f>'[1]1. Algemene Techn. Eisen'!JXQ28</f>
        <v>0</v>
      </c>
      <c r="JXR8" s="12">
        <f>'[1]1. Algemene Techn. Eisen'!JXR28</f>
        <v>0</v>
      </c>
      <c r="JXS8" s="12">
        <f>'[1]1. Algemene Techn. Eisen'!JXS28</f>
        <v>0</v>
      </c>
      <c r="JXT8" s="12">
        <f>'[1]1. Algemene Techn. Eisen'!JXT28</f>
        <v>0</v>
      </c>
      <c r="JXU8" s="12">
        <f>'[1]1. Algemene Techn. Eisen'!JXU28</f>
        <v>0</v>
      </c>
      <c r="JXV8" s="12">
        <f>'[1]1. Algemene Techn. Eisen'!JXV28</f>
        <v>0</v>
      </c>
      <c r="JXW8" s="12">
        <f>'[1]1. Algemene Techn. Eisen'!JXW28</f>
        <v>0</v>
      </c>
      <c r="JXX8" s="12">
        <f>'[1]1. Algemene Techn. Eisen'!JXX28</f>
        <v>0</v>
      </c>
      <c r="JXY8" s="12">
        <f>'[1]1. Algemene Techn. Eisen'!JXY28</f>
        <v>0</v>
      </c>
      <c r="JXZ8" s="12">
        <f>'[1]1. Algemene Techn. Eisen'!JXZ28</f>
        <v>0</v>
      </c>
      <c r="JYA8" s="12">
        <f>'[1]1. Algemene Techn. Eisen'!JYA28</f>
        <v>0</v>
      </c>
      <c r="JYB8" s="12">
        <f>'[1]1. Algemene Techn. Eisen'!JYB28</f>
        <v>0</v>
      </c>
      <c r="JYC8" s="12">
        <f>'[1]1. Algemene Techn. Eisen'!JYC28</f>
        <v>0</v>
      </c>
      <c r="JYD8" s="12">
        <f>'[1]1. Algemene Techn. Eisen'!JYD28</f>
        <v>0</v>
      </c>
      <c r="JYE8" s="12">
        <f>'[1]1. Algemene Techn. Eisen'!JYE28</f>
        <v>0</v>
      </c>
      <c r="JYF8" s="12">
        <f>'[1]1. Algemene Techn. Eisen'!JYF28</f>
        <v>0</v>
      </c>
      <c r="JYG8" s="12">
        <f>'[1]1. Algemene Techn. Eisen'!JYG28</f>
        <v>0</v>
      </c>
      <c r="JYH8" s="12">
        <f>'[1]1. Algemene Techn. Eisen'!JYH28</f>
        <v>0</v>
      </c>
      <c r="JYI8" s="12">
        <f>'[1]1. Algemene Techn. Eisen'!JYI28</f>
        <v>0</v>
      </c>
      <c r="JYJ8" s="12">
        <f>'[1]1. Algemene Techn. Eisen'!JYJ28</f>
        <v>0</v>
      </c>
      <c r="JYK8" s="12">
        <f>'[1]1. Algemene Techn. Eisen'!JYK28</f>
        <v>0</v>
      </c>
      <c r="JYL8" s="12">
        <f>'[1]1. Algemene Techn. Eisen'!JYL28</f>
        <v>0</v>
      </c>
      <c r="JYM8" s="12">
        <f>'[1]1. Algemene Techn. Eisen'!JYM28</f>
        <v>0</v>
      </c>
      <c r="JYN8" s="12">
        <f>'[1]1. Algemene Techn. Eisen'!JYN28</f>
        <v>0</v>
      </c>
      <c r="JYO8" s="12">
        <f>'[1]1. Algemene Techn. Eisen'!JYO28</f>
        <v>0</v>
      </c>
      <c r="JYP8" s="12">
        <f>'[1]1. Algemene Techn. Eisen'!JYP28</f>
        <v>0</v>
      </c>
      <c r="JYQ8" s="12">
        <f>'[1]1. Algemene Techn. Eisen'!JYQ28</f>
        <v>0</v>
      </c>
      <c r="JYR8" s="12">
        <f>'[1]1. Algemene Techn. Eisen'!JYR28</f>
        <v>0</v>
      </c>
      <c r="JYS8" s="12">
        <f>'[1]1. Algemene Techn. Eisen'!JYS28</f>
        <v>0</v>
      </c>
      <c r="JYT8" s="12">
        <f>'[1]1. Algemene Techn. Eisen'!JYT28</f>
        <v>0</v>
      </c>
      <c r="JYU8" s="12">
        <f>'[1]1. Algemene Techn. Eisen'!JYU28</f>
        <v>0</v>
      </c>
      <c r="JYV8" s="12">
        <f>'[1]1. Algemene Techn. Eisen'!JYV28</f>
        <v>0</v>
      </c>
      <c r="JYW8" s="12">
        <f>'[1]1. Algemene Techn. Eisen'!JYW28</f>
        <v>0</v>
      </c>
      <c r="JYX8" s="12">
        <f>'[1]1. Algemene Techn. Eisen'!JYX28</f>
        <v>0</v>
      </c>
      <c r="JYY8" s="12">
        <f>'[1]1. Algemene Techn. Eisen'!JYY28</f>
        <v>0</v>
      </c>
      <c r="JYZ8" s="12">
        <f>'[1]1. Algemene Techn. Eisen'!JYZ28</f>
        <v>0</v>
      </c>
      <c r="JZA8" s="12">
        <f>'[1]1. Algemene Techn. Eisen'!JZA28</f>
        <v>0</v>
      </c>
      <c r="JZB8" s="12">
        <f>'[1]1. Algemene Techn. Eisen'!JZB28</f>
        <v>0</v>
      </c>
      <c r="JZC8" s="12">
        <f>'[1]1. Algemene Techn. Eisen'!JZC28</f>
        <v>0</v>
      </c>
      <c r="JZD8" s="12">
        <f>'[1]1. Algemene Techn. Eisen'!JZD28</f>
        <v>0</v>
      </c>
      <c r="JZE8" s="12">
        <f>'[1]1. Algemene Techn. Eisen'!JZE28</f>
        <v>0</v>
      </c>
      <c r="JZF8" s="12">
        <f>'[1]1. Algemene Techn. Eisen'!JZF28</f>
        <v>0</v>
      </c>
      <c r="JZG8" s="12">
        <f>'[1]1. Algemene Techn. Eisen'!JZG28</f>
        <v>0</v>
      </c>
      <c r="JZH8" s="12">
        <f>'[1]1. Algemene Techn. Eisen'!JZH28</f>
        <v>0</v>
      </c>
      <c r="JZI8" s="12">
        <f>'[1]1. Algemene Techn. Eisen'!JZI28</f>
        <v>0</v>
      </c>
      <c r="JZJ8" s="12">
        <f>'[1]1. Algemene Techn. Eisen'!JZJ28</f>
        <v>0</v>
      </c>
      <c r="JZK8" s="12">
        <f>'[1]1. Algemene Techn. Eisen'!JZK28</f>
        <v>0</v>
      </c>
      <c r="JZL8" s="12">
        <f>'[1]1. Algemene Techn. Eisen'!JZL28</f>
        <v>0</v>
      </c>
      <c r="JZM8" s="12">
        <f>'[1]1. Algemene Techn. Eisen'!JZM28</f>
        <v>0</v>
      </c>
      <c r="JZN8" s="12">
        <f>'[1]1. Algemene Techn. Eisen'!JZN28</f>
        <v>0</v>
      </c>
      <c r="JZO8" s="12">
        <f>'[1]1. Algemene Techn. Eisen'!JZO28</f>
        <v>0</v>
      </c>
      <c r="JZP8" s="12">
        <f>'[1]1. Algemene Techn. Eisen'!JZP28</f>
        <v>0</v>
      </c>
      <c r="JZQ8" s="12">
        <f>'[1]1. Algemene Techn. Eisen'!JZQ28</f>
        <v>0</v>
      </c>
      <c r="JZR8" s="12">
        <f>'[1]1. Algemene Techn. Eisen'!JZR28</f>
        <v>0</v>
      </c>
      <c r="JZS8" s="12">
        <f>'[1]1. Algemene Techn. Eisen'!JZS28</f>
        <v>0</v>
      </c>
      <c r="JZT8" s="12">
        <f>'[1]1. Algemene Techn. Eisen'!JZT28</f>
        <v>0</v>
      </c>
      <c r="JZU8" s="12">
        <f>'[1]1. Algemene Techn. Eisen'!JZU28</f>
        <v>0</v>
      </c>
      <c r="JZV8" s="12">
        <f>'[1]1. Algemene Techn. Eisen'!JZV28</f>
        <v>0</v>
      </c>
      <c r="JZW8" s="12">
        <f>'[1]1. Algemene Techn. Eisen'!JZW28</f>
        <v>0</v>
      </c>
      <c r="JZX8" s="12">
        <f>'[1]1. Algemene Techn. Eisen'!JZX28</f>
        <v>0</v>
      </c>
      <c r="JZY8" s="12">
        <f>'[1]1. Algemene Techn. Eisen'!JZY28</f>
        <v>0</v>
      </c>
      <c r="JZZ8" s="12">
        <f>'[1]1. Algemene Techn. Eisen'!JZZ28</f>
        <v>0</v>
      </c>
      <c r="KAA8" s="12">
        <f>'[1]1. Algemene Techn. Eisen'!KAA28</f>
        <v>0</v>
      </c>
      <c r="KAB8" s="12">
        <f>'[1]1. Algemene Techn. Eisen'!KAB28</f>
        <v>0</v>
      </c>
      <c r="KAC8" s="12">
        <f>'[1]1. Algemene Techn. Eisen'!KAC28</f>
        <v>0</v>
      </c>
      <c r="KAD8" s="12">
        <f>'[1]1. Algemene Techn. Eisen'!KAD28</f>
        <v>0</v>
      </c>
      <c r="KAE8" s="12">
        <f>'[1]1. Algemene Techn. Eisen'!KAE28</f>
        <v>0</v>
      </c>
      <c r="KAF8" s="12">
        <f>'[1]1. Algemene Techn. Eisen'!KAF28</f>
        <v>0</v>
      </c>
      <c r="KAG8" s="12">
        <f>'[1]1. Algemene Techn. Eisen'!KAG28</f>
        <v>0</v>
      </c>
      <c r="KAH8" s="12">
        <f>'[1]1. Algemene Techn. Eisen'!KAH28</f>
        <v>0</v>
      </c>
      <c r="KAI8" s="12">
        <f>'[1]1. Algemene Techn. Eisen'!KAI28</f>
        <v>0</v>
      </c>
      <c r="KAJ8" s="12">
        <f>'[1]1. Algemene Techn. Eisen'!KAJ28</f>
        <v>0</v>
      </c>
      <c r="KAK8" s="12">
        <f>'[1]1. Algemene Techn. Eisen'!KAK28</f>
        <v>0</v>
      </c>
      <c r="KAL8" s="12">
        <f>'[1]1. Algemene Techn. Eisen'!KAL28</f>
        <v>0</v>
      </c>
      <c r="KAM8" s="12">
        <f>'[1]1. Algemene Techn. Eisen'!KAM28</f>
        <v>0</v>
      </c>
      <c r="KAN8" s="12">
        <f>'[1]1. Algemene Techn. Eisen'!KAN28</f>
        <v>0</v>
      </c>
      <c r="KAO8" s="12">
        <f>'[1]1. Algemene Techn. Eisen'!KAO28</f>
        <v>0</v>
      </c>
      <c r="KAP8" s="12">
        <f>'[1]1. Algemene Techn. Eisen'!KAP28</f>
        <v>0</v>
      </c>
      <c r="KAQ8" s="12">
        <f>'[1]1. Algemene Techn. Eisen'!KAQ28</f>
        <v>0</v>
      </c>
      <c r="KAR8" s="12">
        <f>'[1]1. Algemene Techn. Eisen'!KAR28</f>
        <v>0</v>
      </c>
      <c r="KAS8" s="12">
        <f>'[1]1. Algemene Techn. Eisen'!KAS28</f>
        <v>0</v>
      </c>
      <c r="KAT8" s="12">
        <f>'[1]1. Algemene Techn. Eisen'!KAT28</f>
        <v>0</v>
      </c>
      <c r="KAU8" s="12">
        <f>'[1]1. Algemene Techn. Eisen'!KAU28</f>
        <v>0</v>
      </c>
      <c r="KAV8" s="12">
        <f>'[1]1. Algemene Techn. Eisen'!KAV28</f>
        <v>0</v>
      </c>
      <c r="KAW8" s="12">
        <f>'[1]1. Algemene Techn. Eisen'!KAW28</f>
        <v>0</v>
      </c>
      <c r="KAX8" s="12">
        <f>'[1]1. Algemene Techn. Eisen'!KAX28</f>
        <v>0</v>
      </c>
      <c r="KAY8" s="12">
        <f>'[1]1. Algemene Techn. Eisen'!KAY28</f>
        <v>0</v>
      </c>
      <c r="KAZ8" s="12">
        <f>'[1]1. Algemene Techn. Eisen'!KAZ28</f>
        <v>0</v>
      </c>
      <c r="KBA8" s="12">
        <f>'[1]1. Algemene Techn. Eisen'!KBA28</f>
        <v>0</v>
      </c>
      <c r="KBB8" s="12">
        <f>'[1]1. Algemene Techn. Eisen'!KBB28</f>
        <v>0</v>
      </c>
      <c r="KBC8" s="12">
        <f>'[1]1. Algemene Techn. Eisen'!KBC28</f>
        <v>0</v>
      </c>
      <c r="KBD8" s="12">
        <f>'[1]1. Algemene Techn. Eisen'!KBD28</f>
        <v>0</v>
      </c>
      <c r="KBE8" s="12">
        <f>'[1]1. Algemene Techn. Eisen'!KBE28</f>
        <v>0</v>
      </c>
      <c r="KBF8" s="12">
        <f>'[1]1. Algemene Techn. Eisen'!KBF28</f>
        <v>0</v>
      </c>
      <c r="KBG8" s="12">
        <f>'[1]1. Algemene Techn. Eisen'!KBG28</f>
        <v>0</v>
      </c>
      <c r="KBH8" s="12">
        <f>'[1]1. Algemene Techn. Eisen'!KBH28</f>
        <v>0</v>
      </c>
      <c r="KBI8" s="12">
        <f>'[1]1. Algemene Techn. Eisen'!KBI28</f>
        <v>0</v>
      </c>
      <c r="KBJ8" s="12">
        <f>'[1]1. Algemene Techn. Eisen'!KBJ28</f>
        <v>0</v>
      </c>
      <c r="KBK8" s="12">
        <f>'[1]1. Algemene Techn. Eisen'!KBK28</f>
        <v>0</v>
      </c>
      <c r="KBL8" s="12">
        <f>'[1]1. Algemene Techn. Eisen'!KBL28</f>
        <v>0</v>
      </c>
      <c r="KBM8" s="12">
        <f>'[1]1. Algemene Techn. Eisen'!KBM28</f>
        <v>0</v>
      </c>
      <c r="KBN8" s="12">
        <f>'[1]1. Algemene Techn. Eisen'!KBN28</f>
        <v>0</v>
      </c>
      <c r="KBO8" s="12">
        <f>'[1]1. Algemene Techn. Eisen'!KBO28</f>
        <v>0</v>
      </c>
      <c r="KBP8" s="12">
        <f>'[1]1. Algemene Techn. Eisen'!KBP28</f>
        <v>0</v>
      </c>
      <c r="KBQ8" s="12">
        <f>'[1]1. Algemene Techn. Eisen'!KBQ28</f>
        <v>0</v>
      </c>
      <c r="KBR8" s="12">
        <f>'[1]1. Algemene Techn. Eisen'!KBR28</f>
        <v>0</v>
      </c>
      <c r="KBS8" s="12">
        <f>'[1]1. Algemene Techn. Eisen'!KBS28</f>
        <v>0</v>
      </c>
      <c r="KBT8" s="12">
        <f>'[1]1. Algemene Techn. Eisen'!KBT28</f>
        <v>0</v>
      </c>
      <c r="KBU8" s="12">
        <f>'[1]1. Algemene Techn. Eisen'!KBU28</f>
        <v>0</v>
      </c>
      <c r="KBV8" s="12">
        <f>'[1]1. Algemene Techn. Eisen'!KBV28</f>
        <v>0</v>
      </c>
      <c r="KBW8" s="12">
        <f>'[1]1. Algemene Techn. Eisen'!KBW28</f>
        <v>0</v>
      </c>
      <c r="KBX8" s="12">
        <f>'[1]1. Algemene Techn. Eisen'!KBX28</f>
        <v>0</v>
      </c>
      <c r="KBY8" s="12">
        <f>'[1]1. Algemene Techn. Eisen'!KBY28</f>
        <v>0</v>
      </c>
      <c r="KBZ8" s="12">
        <f>'[1]1. Algemene Techn. Eisen'!KBZ28</f>
        <v>0</v>
      </c>
      <c r="KCA8" s="12">
        <f>'[1]1. Algemene Techn. Eisen'!KCA28</f>
        <v>0</v>
      </c>
      <c r="KCB8" s="12">
        <f>'[1]1. Algemene Techn. Eisen'!KCB28</f>
        <v>0</v>
      </c>
      <c r="KCC8" s="12">
        <f>'[1]1. Algemene Techn. Eisen'!KCC28</f>
        <v>0</v>
      </c>
      <c r="KCD8" s="12">
        <f>'[1]1. Algemene Techn. Eisen'!KCD28</f>
        <v>0</v>
      </c>
      <c r="KCE8" s="12">
        <f>'[1]1. Algemene Techn. Eisen'!KCE28</f>
        <v>0</v>
      </c>
      <c r="KCF8" s="12">
        <f>'[1]1. Algemene Techn. Eisen'!KCF28</f>
        <v>0</v>
      </c>
      <c r="KCG8" s="12">
        <f>'[1]1. Algemene Techn. Eisen'!KCG28</f>
        <v>0</v>
      </c>
      <c r="KCH8" s="12">
        <f>'[1]1. Algemene Techn. Eisen'!KCH28</f>
        <v>0</v>
      </c>
      <c r="KCI8" s="12">
        <f>'[1]1. Algemene Techn. Eisen'!KCI28</f>
        <v>0</v>
      </c>
      <c r="KCJ8" s="12">
        <f>'[1]1. Algemene Techn. Eisen'!KCJ28</f>
        <v>0</v>
      </c>
      <c r="KCK8" s="12">
        <f>'[1]1. Algemene Techn. Eisen'!KCK28</f>
        <v>0</v>
      </c>
      <c r="KCL8" s="12">
        <f>'[1]1. Algemene Techn. Eisen'!KCL28</f>
        <v>0</v>
      </c>
      <c r="KCM8" s="12">
        <f>'[1]1. Algemene Techn. Eisen'!KCM28</f>
        <v>0</v>
      </c>
      <c r="KCN8" s="12">
        <f>'[1]1. Algemene Techn. Eisen'!KCN28</f>
        <v>0</v>
      </c>
      <c r="KCO8" s="12">
        <f>'[1]1. Algemene Techn. Eisen'!KCO28</f>
        <v>0</v>
      </c>
      <c r="KCP8" s="12">
        <f>'[1]1. Algemene Techn. Eisen'!KCP28</f>
        <v>0</v>
      </c>
      <c r="KCQ8" s="12">
        <f>'[1]1. Algemene Techn. Eisen'!KCQ28</f>
        <v>0</v>
      </c>
      <c r="KCR8" s="12">
        <f>'[1]1. Algemene Techn. Eisen'!KCR28</f>
        <v>0</v>
      </c>
      <c r="KCS8" s="12">
        <f>'[1]1. Algemene Techn. Eisen'!KCS28</f>
        <v>0</v>
      </c>
      <c r="KCT8" s="12">
        <f>'[1]1. Algemene Techn. Eisen'!KCT28</f>
        <v>0</v>
      </c>
      <c r="KCU8" s="12">
        <f>'[1]1. Algemene Techn. Eisen'!KCU28</f>
        <v>0</v>
      </c>
      <c r="KCV8" s="12">
        <f>'[1]1. Algemene Techn. Eisen'!KCV28</f>
        <v>0</v>
      </c>
      <c r="KCW8" s="12">
        <f>'[1]1. Algemene Techn. Eisen'!KCW28</f>
        <v>0</v>
      </c>
      <c r="KCX8" s="12">
        <f>'[1]1. Algemene Techn. Eisen'!KCX28</f>
        <v>0</v>
      </c>
      <c r="KCY8" s="12">
        <f>'[1]1. Algemene Techn. Eisen'!KCY28</f>
        <v>0</v>
      </c>
      <c r="KCZ8" s="12">
        <f>'[1]1. Algemene Techn. Eisen'!KCZ28</f>
        <v>0</v>
      </c>
      <c r="KDA8" s="12">
        <f>'[1]1. Algemene Techn. Eisen'!KDA28</f>
        <v>0</v>
      </c>
      <c r="KDB8" s="12">
        <f>'[1]1. Algemene Techn. Eisen'!KDB28</f>
        <v>0</v>
      </c>
      <c r="KDC8" s="12">
        <f>'[1]1. Algemene Techn. Eisen'!KDC28</f>
        <v>0</v>
      </c>
      <c r="KDD8" s="12">
        <f>'[1]1. Algemene Techn. Eisen'!KDD28</f>
        <v>0</v>
      </c>
      <c r="KDE8" s="12">
        <f>'[1]1. Algemene Techn. Eisen'!KDE28</f>
        <v>0</v>
      </c>
      <c r="KDF8" s="12">
        <f>'[1]1. Algemene Techn. Eisen'!KDF28</f>
        <v>0</v>
      </c>
      <c r="KDG8" s="12">
        <f>'[1]1. Algemene Techn. Eisen'!KDG28</f>
        <v>0</v>
      </c>
      <c r="KDH8" s="12">
        <f>'[1]1. Algemene Techn. Eisen'!KDH28</f>
        <v>0</v>
      </c>
      <c r="KDI8" s="12">
        <f>'[1]1. Algemene Techn. Eisen'!KDI28</f>
        <v>0</v>
      </c>
      <c r="KDJ8" s="12">
        <f>'[1]1. Algemene Techn. Eisen'!KDJ28</f>
        <v>0</v>
      </c>
      <c r="KDK8" s="12">
        <f>'[1]1. Algemene Techn. Eisen'!KDK28</f>
        <v>0</v>
      </c>
      <c r="KDL8" s="12">
        <f>'[1]1. Algemene Techn. Eisen'!KDL28</f>
        <v>0</v>
      </c>
      <c r="KDM8" s="12">
        <f>'[1]1. Algemene Techn. Eisen'!KDM28</f>
        <v>0</v>
      </c>
      <c r="KDN8" s="12">
        <f>'[1]1. Algemene Techn. Eisen'!KDN28</f>
        <v>0</v>
      </c>
      <c r="KDO8" s="12">
        <f>'[1]1. Algemene Techn. Eisen'!KDO28</f>
        <v>0</v>
      </c>
      <c r="KDP8" s="12">
        <f>'[1]1. Algemene Techn. Eisen'!KDP28</f>
        <v>0</v>
      </c>
      <c r="KDQ8" s="12">
        <f>'[1]1. Algemene Techn. Eisen'!KDQ28</f>
        <v>0</v>
      </c>
      <c r="KDR8" s="12">
        <f>'[1]1. Algemene Techn. Eisen'!KDR28</f>
        <v>0</v>
      </c>
      <c r="KDS8" s="12">
        <f>'[1]1. Algemene Techn. Eisen'!KDS28</f>
        <v>0</v>
      </c>
      <c r="KDT8" s="12">
        <f>'[1]1. Algemene Techn. Eisen'!KDT28</f>
        <v>0</v>
      </c>
      <c r="KDU8" s="12">
        <f>'[1]1. Algemene Techn. Eisen'!KDU28</f>
        <v>0</v>
      </c>
      <c r="KDV8" s="12">
        <f>'[1]1. Algemene Techn. Eisen'!KDV28</f>
        <v>0</v>
      </c>
      <c r="KDW8" s="12">
        <f>'[1]1. Algemene Techn. Eisen'!KDW28</f>
        <v>0</v>
      </c>
      <c r="KDX8" s="12">
        <f>'[1]1. Algemene Techn. Eisen'!KDX28</f>
        <v>0</v>
      </c>
      <c r="KDY8" s="12">
        <f>'[1]1. Algemene Techn. Eisen'!KDY28</f>
        <v>0</v>
      </c>
      <c r="KDZ8" s="12">
        <f>'[1]1. Algemene Techn. Eisen'!KDZ28</f>
        <v>0</v>
      </c>
      <c r="KEA8" s="12">
        <f>'[1]1. Algemene Techn. Eisen'!KEA28</f>
        <v>0</v>
      </c>
      <c r="KEB8" s="12">
        <f>'[1]1. Algemene Techn. Eisen'!KEB28</f>
        <v>0</v>
      </c>
      <c r="KEC8" s="12">
        <f>'[1]1. Algemene Techn. Eisen'!KEC28</f>
        <v>0</v>
      </c>
      <c r="KED8" s="12">
        <f>'[1]1. Algemene Techn. Eisen'!KED28</f>
        <v>0</v>
      </c>
      <c r="KEE8" s="12">
        <f>'[1]1. Algemene Techn. Eisen'!KEE28</f>
        <v>0</v>
      </c>
      <c r="KEF8" s="12">
        <f>'[1]1. Algemene Techn. Eisen'!KEF28</f>
        <v>0</v>
      </c>
      <c r="KEG8" s="12">
        <f>'[1]1. Algemene Techn. Eisen'!KEG28</f>
        <v>0</v>
      </c>
      <c r="KEH8" s="12">
        <f>'[1]1. Algemene Techn. Eisen'!KEH28</f>
        <v>0</v>
      </c>
      <c r="KEI8" s="12">
        <f>'[1]1. Algemene Techn. Eisen'!KEI28</f>
        <v>0</v>
      </c>
      <c r="KEJ8" s="12">
        <f>'[1]1. Algemene Techn. Eisen'!KEJ28</f>
        <v>0</v>
      </c>
      <c r="KEK8" s="12">
        <f>'[1]1. Algemene Techn. Eisen'!KEK28</f>
        <v>0</v>
      </c>
      <c r="KEL8" s="12">
        <f>'[1]1. Algemene Techn. Eisen'!KEL28</f>
        <v>0</v>
      </c>
      <c r="KEM8" s="12">
        <f>'[1]1. Algemene Techn. Eisen'!KEM28</f>
        <v>0</v>
      </c>
      <c r="KEN8" s="12">
        <f>'[1]1. Algemene Techn. Eisen'!KEN28</f>
        <v>0</v>
      </c>
      <c r="KEO8" s="12">
        <f>'[1]1. Algemene Techn. Eisen'!KEO28</f>
        <v>0</v>
      </c>
      <c r="KEP8" s="12">
        <f>'[1]1. Algemene Techn. Eisen'!KEP28</f>
        <v>0</v>
      </c>
      <c r="KEQ8" s="12">
        <f>'[1]1. Algemene Techn. Eisen'!KEQ28</f>
        <v>0</v>
      </c>
      <c r="KER8" s="12">
        <f>'[1]1. Algemene Techn. Eisen'!KER28</f>
        <v>0</v>
      </c>
      <c r="KES8" s="12">
        <f>'[1]1. Algemene Techn. Eisen'!KES28</f>
        <v>0</v>
      </c>
      <c r="KET8" s="12">
        <f>'[1]1. Algemene Techn. Eisen'!KET28</f>
        <v>0</v>
      </c>
      <c r="KEU8" s="12">
        <f>'[1]1. Algemene Techn. Eisen'!KEU28</f>
        <v>0</v>
      </c>
      <c r="KEV8" s="12">
        <f>'[1]1. Algemene Techn. Eisen'!KEV28</f>
        <v>0</v>
      </c>
      <c r="KEW8" s="12">
        <f>'[1]1. Algemene Techn. Eisen'!KEW28</f>
        <v>0</v>
      </c>
      <c r="KEX8" s="12">
        <f>'[1]1. Algemene Techn. Eisen'!KEX28</f>
        <v>0</v>
      </c>
      <c r="KEY8" s="12">
        <f>'[1]1. Algemene Techn. Eisen'!KEY28</f>
        <v>0</v>
      </c>
      <c r="KEZ8" s="12">
        <f>'[1]1. Algemene Techn. Eisen'!KEZ28</f>
        <v>0</v>
      </c>
      <c r="KFA8" s="12">
        <f>'[1]1. Algemene Techn. Eisen'!KFA28</f>
        <v>0</v>
      </c>
      <c r="KFB8" s="12">
        <f>'[1]1. Algemene Techn. Eisen'!KFB28</f>
        <v>0</v>
      </c>
      <c r="KFC8" s="12">
        <f>'[1]1. Algemene Techn. Eisen'!KFC28</f>
        <v>0</v>
      </c>
      <c r="KFD8" s="12">
        <f>'[1]1. Algemene Techn. Eisen'!KFD28</f>
        <v>0</v>
      </c>
      <c r="KFE8" s="12">
        <f>'[1]1. Algemene Techn. Eisen'!KFE28</f>
        <v>0</v>
      </c>
      <c r="KFF8" s="12">
        <f>'[1]1. Algemene Techn. Eisen'!KFF28</f>
        <v>0</v>
      </c>
      <c r="KFG8" s="12">
        <f>'[1]1. Algemene Techn. Eisen'!KFG28</f>
        <v>0</v>
      </c>
      <c r="KFH8" s="12">
        <f>'[1]1. Algemene Techn. Eisen'!KFH28</f>
        <v>0</v>
      </c>
      <c r="KFI8" s="12">
        <f>'[1]1. Algemene Techn. Eisen'!KFI28</f>
        <v>0</v>
      </c>
      <c r="KFJ8" s="12">
        <f>'[1]1. Algemene Techn. Eisen'!KFJ28</f>
        <v>0</v>
      </c>
      <c r="KFK8" s="12">
        <f>'[1]1. Algemene Techn. Eisen'!KFK28</f>
        <v>0</v>
      </c>
      <c r="KFL8" s="12">
        <f>'[1]1. Algemene Techn. Eisen'!KFL28</f>
        <v>0</v>
      </c>
      <c r="KFM8" s="12">
        <f>'[1]1. Algemene Techn. Eisen'!KFM28</f>
        <v>0</v>
      </c>
      <c r="KFN8" s="12">
        <f>'[1]1. Algemene Techn. Eisen'!KFN28</f>
        <v>0</v>
      </c>
      <c r="KFO8" s="12">
        <f>'[1]1. Algemene Techn. Eisen'!KFO28</f>
        <v>0</v>
      </c>
      <c r="KFP8" s="12">
        <f>'[1]1. Algemene Techn. Eisen'!KFP28</f>
        <v>0</v>
      </c>
      <c r="KFQ8" s="12">
        <f>'[1]1. Algemene Techn. Eisen'!KFQ28</f>
        <v>0</v>
      </c>
      <c r="KFR8" s="12">
        <f>'[1]1. Algemene Techn. Eisen'!KFR28</f>
        <v>0</v>
      </c>
      <c r="KFS8" s="12">
        <f>'[1]1. Algemene Techn. Eisen'!KFS28</f>
        <v>0</v>
      </c>
      <c r="KFT8" s="12">
        <f>'[1]1. Algemene Techn. Eisen'!KFT28</f>
        <v>0</v>
      </c>
      <c r="KFU8" s="12">
        <f>'[1]1. Algemene Techn. Eisen'!KFU28</f>
        <v>0</v>
      </c>
      <c r="KFV8" s="12">
        <f>'[1]1. Algemene Techn. Eisen'!KFV28</f>
        <v>0</v>
      </c>
      <c r="KFW8" s="12">
        <f>'[1]1. Algemene Techn. Eisen'!KFW28</f>
        <v>0</v>
      </c>
      <c r="KFX8" s="12">
        <f>'[1]1. Algemene Techn. Eisen'!KFX28</f>
        <v>0</v>
      </c>
      <c r="KFY8" s="12">
        <f>'[1]1. Algemene Techn. Eisen'!KFY28</f>
        <v>0</v>
      </c>
      <c r="KFZ8" s="12">
        <f>'[1]1. Algemene Techn. Eisen'!KFZ28</f>
        <v>0</v>
      </c>
      <c r="KGA8" s="12">
        <f>'[1]1. Algemene Techn. Eisen'!KGA28</f>
        <v>0</v>
      </c>
      <c r="KGB8" s="12">
        <f>'[1]1. Algemene Techn. Eisen'!KGB28</f>
        <v>0</v>
      </c>
      <c r="KGC8" s="12">
        <f>'[1]1. Algemene Techn. Eisen'!KGC28</f>
        <v>0</v>
      </c>
      <c r="KGD8" s="12">
        <f>'[1]1. Algemene Techn. Eisen'!KGD28</f>
        <v>0</v>
      </c>
      <c r="KGE8" s="12">
        <f>'[1]1. Algemene Techn. Eisen'!KGE28</f>
        <v>0</v>
      </c>
      <c r="KGF8" s="12">
        <f>'[1]1. Algemene Techn. Eisen'!KGF28</f>
        <v>0</v>
      </c>
      <c r="KGG8" s="12">
        <f>'[1]1. Algemene Techn. Eisen'!KGG28</f>
        <v>0</v>
      </c>
      <c r="KGH8" s="12">
        <f>'[1]1. Algemene Techn. Eisen'!KGH28</f>
        <v>0</v>
      </c>
      <c r="KGI8" s="12">
        <f>'[1]1. Algemene Techn. Eisen'!KGI28</f>
        <v>0</v>
      </c>
      <c r="KGJ8" s="12">
        <f>'[1]1. Algemene Techn. Eisen'!KGJ28</f>
        <v>0</v>
      </c>
      <c r="KGK8" s="12">
        <f>'[1]1. Algemene Techn. Eisen'!KGK28</f>
        <v>0</v>
      </c>
      <c r="KGL8" s="12">
        <f>'[1]1. Algemene Techn. Eisen'!KGL28</f>
        <v>0</v>
      </c>
      <c r="KGM8" s="12">
        <f>'[1]1. Algemene Techn. Eisen'!KGM28</f>
        <v>0</v>
      </c>
      <c r="KGN8" s="12">
        <f>'[1]1. Algemene Techn. Eisen'!KGN28</f>
        <v>0</v>
      </c>
      <c r="KGO8" s="12">
        <f>'[1]1. Algemene Techn. Eisen'!KGO28</f>
        <v>0</v>
      </c>
      <c r="KGP8" s="12">
        <f>'[1]1. Algemene Techn. Eisen'!KGP28</f>
        <v>0</v>
      </c>
      <c r="KGQ8" s="12">
        <f>'[1]1. Algemene Techn. Eisen'!KGQ28</f>
        <v>0</v>
      </c>
      <c r="KGR8" s="12">
        <f>'[1]1. Algemene Techn. Eisen'!KGR28</f>
        <v>0</v>
      </c>
      <c r="KGS8" s="12">
        <f>'[1]1. Algemene Techn. Eisen'!KGS28</f>
        <v>0</v>
      </c>
      <c r="KGT8" s="12">
        <f>'[1]1. Algemene Techn. Eisen'!KGT28</f>
        <v>0</v>
      </c>
      <c r="KGU8" s="12">
        <f>'[1]1. Algemene Techn. Eisen'!KGU28</f>
        <v>0</v>
      </c>
      <c r="KGV8" s="12">
        <f>'[1]1. Algemene Techn. Eisen'!KGV28</f>
        <v>0</v>
      </c>
      <c r="KGW8" s="12">
        <f>'[1]1. Algemene Techn. Eisen'!KGW28</f>
        <v>0</v>
      </c>
      <c r="KGX8" s="12">
        <f>'[1]1. Algemene Techn. Eisen'!KGX28</f>
        <v>0</v>
      </c>
      <c r="KGY8" s="12">
        <f>'[1]1. Algemene Techn. Eisen'!KGY28</f>
        <v>0</v>
      </c>
      <c r="KGZ8" s="12">
        <f>'[1]1. Algemene Techn. Eisen'!KGZ28</f>
        <v>0</v>
      </c>
      <c r="KHA8" s="12">
        <f>'[1]1. Algemene Techn. Eisen'!KHA28</f>
        <v>0</v>
      </c>
      <c r="KHB8" s="12">
        <f>'[1]1. Algemene Techn. Eisen'!KHB28</f>
        <v>0</v>
      </c>
      <c r="KHC8" s="12">
        <f>'[1]1. Algemene Techn. Eisen'!KHC28</f>
        <v>0</v>
      </c>
      <c r="KHD8" s="12">
        <f>'[1]1. Algemene Techn. Eisen'!KHD28</f>
        <v>0</v>
      </c>
      <c r="KHE8" s="12">
        <f>'[1]1. Algemene Techn. Eisen'!KHE28</f>
        <v>0</v>
      </c>
      <c r="KHF8" s="12">
        <f>'[1]1. Algemene Techn. Eisen'!KHF28</f>
        <v>0</v>
      </c>
      <c r="KHG8" s="12">
        <f>'[1]1. Algemene Techn. Eisen'!KHG28</f>
        <v>0</v>
      </c>
      <c r="KHH8" s="12">
        <f>'[1]1. Algemene Techn. Eisen'!KHH28</f>
        <v>0</v>
      </c>
      <c r="KHI8" s="12">
        <f>'[1]1. Algemene Techn. Eisen'!KHI28</f>
        <v>0</v>
      </c>
      <c r="KHJ8" s="12">
        <f>'[1]1. Algemene Techn. Eisen'!KHJ28</f>
        <v>0</v>
      </c>
      <c r="KHK8" s="12">
        <f>'[1]1. Algemene Techn. Eisen'!KHK28</f>
        <v>0</v>
      </c>
      <c r="KHL8" s="12">
        <f>'[1]1. Algemene Techn. Eisen'!KHL28</f>
        <v>0</v>
      </c>
      <c r="KHM8" s="12">
        <f>'[1]1. Algemene Techn. Eisen'!KHM28</f>
        <v>0</v>
      </c>
      <c r="KHN8" s="12">
        <f>'[1]1. Algemene Techn. Eisen'!KHN28</f>
        <v>0</v>
      </c>
      <c r="KHO8" s="12">
        <f>'[1]1. Algemene Techn. Eisen'!KHO28</f>
        <v>0</v>
      </c>
      <c r="KHP8" s="12">
        <f>'[1]1. Algemene Techn. Eisen'!KHP28</f>
        <v>0</v>
      </c>
      <c r="KHQ8" s="12">
        <f>'[1]1. Algemene Techn. Eisen'!KHQ28</f>
        <v>0</v>
      </c>
      <c r="KHR8" s="12">
        <f>'[1]1. Algemene Techn. Eisen'!KHR28</f>
        <v>0</v>
      </c>
      <c r="KHS8" s="12">
        <f>'[1]1. Algemene Techn. Eisen'!KHS28</f>
        <v>0</v>
      </c>
      <c r="KHT8" s="12">
        <f>'[1]1. Algemene Techn. Eisen'!KHT28</f>
        <v>0</v>
      </c>
      <c r="KHU8" s="12">
        <f>'[1]1. Algemene Techn. Eisen'!KHU28</f>
        <v>0</v>
      </c>
      <c r="KHV8" s="12">
        <f>'[1]1. Algemene Techn. Eisen'!KHV28</f>
        <v>0</v>
      </c>
      <c r="KHW8" s="12">
        <f>'[1]1. Algemene Techn. Eisen'!KHW28</f>
        <v>0</v>
      </c>
      <c r="KHX8" s="12">
        <f>'[1]1. Algemene Techn. Eisen'!KHX28</f>
        <v>0</v>
      </c>
      <c r="KHY8" s="12">
        <f>'[1]1. Algemene Techn. Eisen'!KHY28</f>
        <v>0</v>
      </c>
      <c r="KHZ8" s="12">
        <f>'[1]1. Algemene Techn. Eisen'!KHZ28</f>
        <v>0</v>
      </c>
      <c r="KIA8" s="12">
        <f>'[1]1. Algemene Techn. Eisen'!KIA28</f>
        <v>0</v>
      </c>
      <c r="KIB8" s="12">
        <f>'[1]1. Algemene Techn. Eisen'!KIB28</f>
        <v>0</v>
      </c>
      <c r="KIC8" s="12">
        <f>'[1]1. Algemene Techn. Eisen'!KIC28</f>
        <v>0</v>
      </c>
      <c r="KID8" s="12">
        <f>'[1]1. Algemene Techn. Eisen'!KID28</f>
        <v>0</v>
      </c>
      <c r="KIE8" s="12">
        <f>'[1]1. Algemene Techn. Eisen'!KIE28</f>
        <v>0</v>
      </c>
      <c r="KIF8" s="12">
        <f>'[1]1. Algemene Techn. Eisen'!KIF28</f>
        <v>0</v>
      </c>
      <c r="KIG8" s="12">
        <f>'[1]1. Algemene Techn. Eisen'!KIG28</f>
        <v>0</v>
      </c>
      <c r="KIH8" s="12">
        <f>'[1]1. Algemene Techn. Eisen'!KIH28</f>
        <v>0</v>
      </c>
      <c r="KII8" s="12">
        <f>'[1]1. Algemene Techn. Eisen'!KII28</f>
        <v>0</v>
      </c>
      <c r="KIJ8" s="12">
        <f>'[1]1. Algemene Techn. Eisen'!KIJ28</f>
        <v>0</v>
      </c>
      <c r="KIK8" s="12">
        <f>'[1]1. Algemene Techn. Eisen'!KIK28</f>
        <v>0</v>
      </c>
      <c r="KIL8" s="12">
        <f>'[1]1. Algemene Techn. Eisen'!KIL28</f>
        <v>0</v>
      </c>
      <c r="KIM8" s="12">
        <f>'[1]1. Algemene Techn. Eisen'!KIM28</f>
        <v>0</v>
      </c>
      <c r="KIN8" s="12">
        <f>'[1]1. Algemene Techn. Eisen'!KIN28</f>
        <v>0</v>
      </c>
      <c r="KIO8" s="12">
        <f>'[1]1. Algemene Techn. Eisen'!KIO28</f>
        <v>0</v>
      </c>
      <c r="KIP8" s="12">
        <f>'[1]1. Algemene Techn. Eisen'!KIP28</f>
        <v>0</v>
      </c>
      <c r="KIQ8" s="12">
        <f>'[1]1. Algemene Techn. Eisen'!KIQ28</f>
        <v>0</v>
      </c>
      <c r="KIR8" s="12">
        <f>'[1]1. Algemene Techn. Eisen'!KIR28</f>
        <v>0</v>
      </c>
      <c r="KIS8" s="12">
        <f>'[1]1. Algemene Techn. Eisen'!KIS28</f>
        <v>0</v>
      </c>
      <c r="KIT8" s="12">
        <f>'[1]1. Algemene Techn. Eisen'!KIT28</f>
        <v>0</v>
      </c>
      <c r="KIU8" s="12">
        <f>'[1]1. Algemene Techn. Eisen'!KIU28</f>
        <v>0</v>
      </c>
      <c r="KIV8" s="12">
        <f>'[1]1. Algemene Techn. Eisen'!KIV28</f>
        <v>0</v>
      </c>
      <c r="KIW8" s="12">
        <f>'[1]1. Algemene Techn. Eisen'!KIW28</f>
        <v>0</v>
      </c>
      <c r="KIX8" s="12">
        <f>'[1]1. Algemene Techn. Eisen'!KIX28</f>
        <v>0</v>
      </c>
      <c r="KIY8" s="12">
        <f>'[1]1. Algemene Techn. Eisen'!KIY28</f>
        <v>0</v>
      </c>
      <c r="KIZ8" s="12">
        <f>'[1]1. Algemene Techn. Eisen'!KIZ28</f>
        <v>0</v>
      </c>
      <c r="KJA8" s="12">
        <f>'[1]1. Algemene Techn. Eisen'!KJA28</f>
        <v>0</v>
      </c>
      <c r="KJB8" s="12">
        <f>'[1]1. Algemene Techn. Eisen'!KJB28</f>
        <v>0</v>
      </c>
      <c r="KJC8" s="12">
        <f>'[1]1. Algemene Techn. Eisen'!KJC28</f>
        <v>0</v>
      </c>
      <c r="KJD8" s="12">
        <f>'[1]1. Algemene Techn. Eisen'!KJD28</f>
        <v>0</v>
      </c>
      <c r="KJE8" s="12">
        <f>'[1]1. Algemene Techn. Eisen'!KJE28</f>
        <v>0</v>
      </c>
      <c r="KJF8" s="12">
        <f>'[1]1. Algemene Techn. Eisen'!KJF28</f>
        <v>0</v>
      </c>
      <c r="KJG8" s="12">
        <f>'[1]1. Algemene Techn. Eisen'!KJG28</f>
        <v>0</v>
      </c>
      <c r="KJH8" s="12">
        <f>'[1]1. Algemene Techn. Eisen'!KJH28</f>
        <v>0</v>
      </c>
      <c r="KJI8" s="12">
        <f>'[1]1. Algemene Techn. Eisen'!KJI28</f>
        <v>0</v>
      </c>
      <c r="KJJ8" s="12">
        <f>'[1]1. Algemene Techn. Eisen'!KJJ28</f>
        <v>0</v>
      </c>
      <c r="KJK8" s="12">
        <f>'[1]1. Algemene Techn. Eisen'!KJK28</f>
        <v>0</v>
      </c>
      <c r="KJL8" s="12">
        <f>'[1]1. Algemene Techn. Eisen'!KJL28</f>
        <v>0</v>
      </c>
      <c r="KJM8" s="12">
        <f>'[1]1. Algemene Techn. Eisen'!KJM28</f>
        <v>0</v>
      </c>
      <c r="KJN8" s="12">
        <f>'[1]1. Algemene Techn. Eisen'!KJN28</f>
        <v>0</v>
      </c>
      <c r="KJO8" s="12">
        <f>'[1]1. Algemene Techn. Eisen'!KJO28</f>
        <v>0</v>
      </c>
      <c r="KJP8" s="12">
        <f>'[1]1. Algemene Techn. Eisen'!KJP28</f>
        <v>0</v>
      </c>
      <c r="KJQ8" s="12">
        <f>'[1]1. Algemene Techn. Eisen'!KJQ28</f>
        <v>0</v>
      </c>
      <c r="KJR8" s="12">
        <f>'[1]1. Algemene Techn. Eisen'!KJR28</f>
        <v>0</v>
      </c>
      <c r="KJS8" s="12">
        <f>'[1]1. Algemene Techn. Eisen'!KJS28</f>
        <v>0</v>
      </c>
      <c r="KJT8" s="12">
        <f>'[1]1. Algemene Techn. Eisen'!KJT28</f>
        <v>0</v>
      </c>
      <c r="KJU8" s="12">
        <f>'[1]1. Algemene Techn. Eisen'!KJU28</f>
        <v>0</v>
      </c>
      <c r="KJV8" s="12">
        <f>'[1]1. Algemene Techn. Eisen'!KJV28</f>
        <v>0</v>
      </c>
      <c r="KJW8" s="12">
        <f>'[1]1. Algemene Techn. Eisen'!KJW28</f>
        <v>0</v>
      </c>
      <c r="KJX8" s="12">
        <f>'[1]1. Algemene Techn. Eisen'!KJX28</f>
        <v>0</v>
      </c>
      <c r="KJY8" s="12">
        <f>'[1]1. Algemene Techn. Eisen'!KJY28</f>
        <v>0</v>
      </c>
      <c r="KJZ8" s="12">
        <f>'[1]1. Algemene Techn. Eisen'!KJZ28</f>
        <v>0</v>
      </c>
      <c r="KKA8" s="12">
        <f>'[1]1. Algemene Techn. Eisen'!KKA28</f>
        <v>0</v>
      </c>
      <c r="KKB8" s="12">
        <f>'[1]1. Algemene Techn. Eisen'!KKB28</f>
        <v>0</v>
      </c>
      <c r="KKC8" s="12">
        <f>'[1]1. Algemene Techn. Eisen'!KKC28</f>
        <v>0</v>
      </c>
      <c r="KKD8" s="12">
        <f>'[1]1. Algemene Techn. Eisen'!KKD28</f>
        <v>0</v>
      </c>
      <c r="KKE8" s="12">
        <f>'[1]1. Algemene Techn. Eisen'!KKE28</f>
        <v>0</v>
      </c>
      <c r="KKF8" s="12">
        <f>'[1]1. Algemene Techn. Eisen'!KKF28</f>
        <v>0</v>
      </c>
      <c r="KKG8" s="12">
        <f>'[1]1. Algemene Techn. Eisen'!KKG28</f>
        <v>0</v>
      </c>
      <c r="KKH8" s="12">
        <f>'[1]1. Algemene Techn. Eisen'!KKH28</f>
        <v>0</v>
      </c>
      <c r="KKI8" s="12">
        <f>'[1]1. Algemene Techn. Eisen'!KKI28</f>
        <v>0</v>
      </c>
      <c r="KKJ8" s="12">
        <f>'[1]1. Algemene Techn. Eisen'!KKJ28</f>
        <v>0</v>
      </c>
      <c r="KKK8" s="12">
        <f>'[1]1. Algemene Techn. Eisen'!KKK28</f>
        <v>0</v>
      </c>
      <c r="KKL8" s="12">
        <f>'[1]1. Algemene Techn. Eisen'!KKL28</f>
        <v>0</v>
      </c>
      <c r="KKM8" s="12">
        <f>'[1]1. Algemene Techn. Eisen'!KKM28</f>
        <v>0</v>
      </c>
      <c r="KKN8" s="12">
        <f>'[1]1. Algemene Techn. Eisen'!KKN28</f>
        <v>0</v>
      </c>
      <c r="KKO8" s="12">
        <f>'[1]1. Algemene Techn. Eisen'!KKO28</f>
        <v>0</v>
      </c>
      <c r="KKP8" s="12">
        <f>'[1]1. Algemene Techn. Eisen'!KKP28</f>
        <v>0</v>
      </c>
      <c r="KKQ8" s="12">
        <f>'[1]1. Algemene Techn. Eisen'!KKQ28</f>
        <v>0</v>
      </c>
      <c r="KKR8" s="12">
        <f>'[1]1. Algemene Techn. Eisen'!KKR28</f>
        <v>0</v>
      </c>
      <c r="KKS8" s="12">
        <f>'[1]1. Algemene Techn. Eisen'!KKS28</f>
        <v>0</v>
      </c>
      <c r="KKT8" s="12">
        <f>'[1]1. Algemene Techn. Eisen'!KKT28</f>
        <v>0</v>
      </c>
      <c r="KKU8" s="12">
        <f>'[1]1. Algemene Techn. Eisen'!KKU28</f>
        <v>0</v>
      </c>
      <c r="KKV8" s="12">
        <f>'[1]1. Algemene Techn. Eisen'!KKV28</f>
        <v>0</v>
      </c>
      <c r="KKW8" s="12">
        <f>'[1]1. Algemene Techn. Eisen'!KKW28</f>
        <v>0</v>
      </c>
      <c r="KKX8" s="12">
        <f>'[1]1. Algemene Techn. Eisen'!KKX28</f>
        <v>0</v>
      </c>
      <c r="KKY8" s="12">
        <f>'[1]1. Algemene Techn. Eisen'!KKY28</f>
        <v>0</v>
      </c>
      <c r="KKZ8" s="12">
        <f>'[1]1. Algemene Techn. Eisen'!KKZ28</f>
        <v>0</v>
      </c>
      <c r="KLA8" s="12">
        <f>'[1]1. Algemene Techn. Eisen'!KLA28</f>
        <v>0</v>
      </c>
      <c r="KLB8" s="12">
        <f>'[1]1. Algemene Techn. Eisen'!KLB28</f>
        <v>0</v>
      </c>
      <c r="KLC8" s="12">
        <f>'[1]1. Algemene Techn. Eisen'!KLC28</f>
        <v>0</v>
      </c>
      <c r="KLD8" s="12">
        <f>'[1]1. Algemene Techn. Eisen'!KLD28</f>
        <v>0</v>
      </c>
      <c r="KLE8" s="12">
        <f>'[1]1. Algemene Techn. Eisen'!KLE28</f>
        <v>0</v>
      </c>
      <c r="KLF8" s="12">
        <f>'[1]1. Algemene Techn. Eisen'!KLF28</f>
        <v>0</v>
      </c>
      <c r="KLG8" s="12">
        <f>'[1]1. Algemene Techn. Eisen'!KLG28</f>
        <v>0</v>
      </c>
      <c r="KLH8" s="12">
        <f>'[1]1. Algemene Techn. Eisen'!KLH28</f>
        <v>0</v>
      </c>
      <c r="KLI8" s="12">
        <f>'[1]1. Algemene Techn. Eisen'!KLI28</f>
        <v>0</v>
      </c>
      <c r="KLJ8" s="12">
        <f>'[1]1. Algemene Techn. Eisen'!KLJ28</f>
        <v>0</v>
      </c>
      <c r="KLK8" s="12">
        <f>'[1]1. Algemene Techn. Eisen'!KLK28</f>
        <v>0</v>
      </c>
      <c r="KLL8" s="12">
        <f>'[1]1. Algemene Techn. Eisen'!KLL28</f>
        <v>0</v>
      </c>
      <c r="KLM8" s="12">
        <f>'[1]1. Algemene Techn. Eisen'!KLM28</f>
        <v>0</v>
      </c>
      <c r="KLN8" s="12">
        <f>'[1]1. Algemene Techn. Eisen'!KLN28</f>
        <v>0</v>
      </c>
      <c r="KLO8" s="12">
        <f>'[1]1. Algemene Techn. Eisen'!KLO28</f>
        <v>0</v>
      </c>
      <c r="KLP8" s="12">
        <f>'[1]1. Algemene Techn. Eisen'!KLP28</f>
        <v>0</v>
      </c>
      <c r="KLQ8" s="12">
        <f>'[1]1. Algemene Techn. Eisen'!KLQ28</f>
        <v>0</v>
      </c>
      <c r="KLR8" s="12">
        <f>'[1]1. Algemene Techn. Eisen'!KLR28</f>
        <v>0</v>
      </c>
      <c r="KLS8" s="12">
        <f>'[1]1. Algemene Techn. Eisen'!KLS28</f>
        <v>0</v>
      </c>
      <c r="KLT8" s="12">
        <f>'[1]1. Algemene Techn. Eisen'!KLT28</f>
        <v>0</v>
      </c>
      <c r="KLU8" s="12">
        <f>'[1]1. Algemene Techn. Eisen'!KLU28</f>
        <v>0</v>
      </c>
      <c r="KLV8" s="12">
        <f>'[1]1. Algemene Techn. Eisen'!KLV28</f>
        <v>0</v>
      </c>
      <c r="KLW8" s="12">
        <f>'[1]1. Algemene Techn. Eisen'!KLW28</f>
        <v>0</v>
      </c>
      <c r="KLX8" s="12">
        <f>'[1]1. Algemene Techn. Eisen'!KLX28</f>
        <v>0</v>
      </c>
      <c r="KLY8" s="12">
        <f>'[1]1. Algemene Techn. Eisen'!KLY28</f>
        <v>0</v>
      </c>
      <c r="KLZ8" s="12">
        <f>'[1]1. Algemene Techn. Eisen'!KLZ28</f>
        <v>0</v>
      </c>
      <c r="KMA8" s="12">
        <f>'[1]1. Algemene Techn. Eisen'!KMA28</f>
        <v>0</v>
      </c>
      <c r="KMB8" s="12">
        <f>'[1]1. Algemene Techn. Eisen'!KMB28</f>
        <v>0</v>
      </c>
      <c r="KMC8" s="12">
        <f>'[1]1. Algemene Techn. Eisen'!KMC28</f>
        <v>0</v>
      </c>
      <c r="KMD8" s="12">
        <f>'[1]1. Algemene Techn. Eisen'!KMD28</f>
        <v>0</v>
      </c>
      <c r="KME8" s="12">
        <f>'[1]1. Algemene Techn. Eisen'!KME28</f>
        <v>0</v>
      </c>
      <c r="KMF8" s="12">
        <f>'[1]1. Algemene Techn. Eisen'!KMF28</f>
        <v>0</v>
      </c>
      <c r="KMG8" s="12">
        <f>'[1]1. Algemene Techn. Eisen'!KMG28</f>
        <v>0</v>
      </c>
      <c r="KMH8" s="12">
        <f>'[1]1. Algemene Techn. Eisen'!KMH28</f>
        <v>0</v>
      </c>
      <c r="KMI8" s="12">
        <f>'[1]1. Algemene Techn. Eisen'!KMI28</f>
        <v>0</v>
      </c>
      <c r="KMJ8" s="12">
        <f>'[1]1. Algemene Techn. Eisen'!KMJ28</f>
        <v>0</v>
      </c>
      <c r="KMK8" s="12">
        <f>'[1]1. Algemene Techn. Eisen'!KMK28</f>
        <v>0</v>
      </c>
      <c r="KML8" s="12">
        <f>'[1]1. Algemene Techn. Eisen'!KML28</f>
        <v>0</v>
      </c>
      <c r="KMM8" s="12">
        <f>'[1]1. Algemene Techn. Eisen'!KMM28</f>
        <v>0</v>
      </c>
      <c r="KMN8" s="12">
        <f>'[1]1. Algemene Techn. Eisen'!KMN28</f>
        <v>0</v>
      </c>
      <c r="KMO8" s="12">
        <f>'[1]1. Algemene Techn. Eisen'!KMO28</f>
        <v>0</v>
      </c>
      <c r="KMP8" s="12">
        <f>'[1]1. Algemene Techn. Eisen'!KMP28</f>
        <v>0</v>
      </c>
      <c r="KMQ8" s="12">
        <f>'[1]1. Algemene Techn. Eisen'!KMQ28</f>
        <v>0</v>
      </c>
      <c r="KMR8" s="12">
        <f>'[1]1. Algemene Techn. Eisen'!KMR28</f>
        <v>0</v>
      </c>
      <c r="KMS8" s="12">
        <f>'[1]1. Algemene Techn. Eisen'!KMS28</f>
        <v>0</v>
      </c>
      <c r="KMT8" s="12">
        <f>'[1]1. Algemene Techn. Eisen'!KMT28</f>
        <v>0</v>
      </c>
      <c r="KMU8" s="12">
        <f>'[1]1. Algemene Techn. Eisen'!KMU28</f>
        <v>0</v>
      </c>
      <c r="KMV8" s="12">
        <f>'[1]1. Algemene Techn. Eisen'!KMV28</f>
        <v>0</v>
      </c>
      <c r="KMW8" s="12">
        <f>'[1]1. Algemene Techn. Eisen'!KMW28</f>
        <v>0</v>
      </c>
      <c r="KMX8" s="12">
        <f>'[1]1. Algemene Techn. Eisen'!KMX28</f>
        <v>0</v>
      </c>
      <c r="KMY8" s="12">
        <f>'[1]1. Algemene Techn. Eisen'!KMY28</f>
        <v>0</v>
      </c>
      <c r="KMZ8" s="12">
        <f>'[1]1. Algemene Techn. Eisen'!KMZ28</f>
        <v>0</v>
      </c>
      <c r="KNA8" s="12">
        <f>'[1]1. Algemene Techn. Eisen'!KNA28</f>
        <v>0</v>
      </c>
      <c r="KNB8" s="12">
        <f>'[1]1. Algemene Techn. Eisen'!KNB28</f>
        <v>0</v>
      </c>
      <c r="KNC8" s="12">
        <f>'[1]1. Algemene Techn. Eisen'!KNC28</f>
        <v>0</v>
      </c>
      <c r="KND8" s="12">
        <f>'[1]1. Algemene Techn. Eisen'!KND28</f>
        <v>0</v>
      </c>
      <c r="KNE8" s="12">
        <f>'[1]1. Algemene Techn. Eisen'!KNE28</f>
        <v>0</v>
      </c>
      <c r="KNF8" s="12">
        <f>'[1]1. Algemene Techn. Eisen'!KNF28</f>
        <v>0</v>
      </c>
      <c r="KNG8" s="12">
        <f>'[1]1. Algemene Techn. Eisen'!KNG28</f>
        <v>0</v>
      </c>
      <c r="KNH8" s="12">
        <f>'[1]1. Algemene Techn. Eisen'!KNH28</f>
        <v>0</v>
      </c>
      <c r="KNI8" s="12">
        <f>'[1]1. Algemene Techn. Eisen'!KNI28</f>
        <v>0</v>
      </c>
      <c r="KNJ8" s="12">
        <f>'[1]1. Algemene Techn. Eisen'!KNJ28</f>
        <v>0</v>
      </c>
      <c r="KNK8" s="12">
        <f>'[1]1. Algemene Techn. Eisen'!KNK28</f>
        <v>0</v>
      </c>
      <c r="KNL8" s="12">
        <f>'[1]1. Algemene Techn. Eisen'!KNL28</f>
        <v>0</v>
      </c>
      <c r="KNM8" s="12">
        <f>'[1]1. Algemene Techn. Eisen'!KNM28</f>
        <v>0</v>
      </c>
      <c r="KNN8" s="12">
        <f>'[1]1. Algemene Techn. Eisen'!KNN28</f>
        <v>0</v>
      </c>
      <c r="KNO8" s="12">
        <f>'[1]1. Algemene Techn. Eisen'!KNO28</f>
        <v>0</v>
      </c>
      <c r="KNP8" s="12">
        <f>'[1]1. Algemene Techn. Eisen'!KNP28</f>
        <v>0</v>
      </c>
      <c r="KNQ8" s="12">
        <f>'[1]1. Algemene Techn. Eisen'!KNQ28</f>
        <v>0</v>
      </c>
      <c r="KNR8" s="12">
        <f>'[1]1. Algemene Techn. Eisen'!KNR28</f>
        <v>0</v>
      </c>
      <c r="KNS8" s="12">
        <f>'[1]1. Algemene Techn. Eisen'!KNS28</f>
        <v>0</v>
      </c>
      <c r="KNT8" s="12">
        <f>'[1]1. Algemene Techn. Eisen'!KNT28</f>
        <v>0</v>
      </c>
      <c r="KNU8" s="12">
        <f>'[1]1. Algemene Techn. Eisen'!KNU28</f>
        <v>0</v>
      </c>
      <c r="KNV8" s="12">
        <f>'[1]1. Algemene Techn. Eisen'!KNV28</f>
        <v>0</v>
      </c>
      <c r="KNW8" s="12">
        <f>'[1]1. Algemene Techn. Eisen'!KNW28</f>
        <v>0</v>
      </c>
      <c r="KNX8" s="12">
        <f>'[1]1. Algemene Techn. Eisen'!KNX28</f>
        <v>0</v>
      </c>
      <c r="KNY8" s="12">
        <f>'[1]1. Algemene Techn. Eisen'!KNY28</f>
        <v>0</v>
      </c>
      <c r="KNZ8" s="12">
        <f>'[1]1. Algemene Techn. Eisen'!KNZ28</f>
        <v>0</v>
      </c>
      <c r="KOA8" s="12">
        <f>'[1]1. Algemene Techn. Eisen'!KOA28</f>
        <v>0</v>
      </c>
      <c r="KOB8" s="12">
        <f>'[1]1. Algemene Techn. Eisen'!KOB28</f>
        <v>0</v>
      </c>
      <c r="KOC8" s="12">
        <f>'[1]1. Algemene Techn. Eisen'!KOC28</f>
        <v>0</v>
      </c>
      <c r="KOD8" s="12">
        <f>'[1]1. Algemene Techn. Eisen'!KOD28</f>
        <v>0</v>
      </c>
      <c r="KOE8" s="12">
        <f>'[1]1. Algemene Techn. Eisen'!KOE28</f>
        <v>0</v>
      </c>
      <c r="KOF8" s="12">
        <f>'[1]1. Algemene Techn. Eisen'!KOF28</f>
        <v>0</v>
      </c>
      <c r="KOG8" s="12">
        <f>'[1]1. Algemene Techn. Eisen'!KOG28</f>
        <v>0</v>
      </c>
      <c r="KOH8" s="12">
        <f>'[1]1. Algemene Techn. Eisen'!KOH28</f>
        <v>0</v>
      </c>
      <c r="KOI8" s="12">
        <f>'[1]1. Algemene Techn. Eisen'!KOI28</f>
        <v>0</v>
      </c>
      <c r="KOJ8" s="12">
        <f>'[1]1. Algemene Techn. Eisen'!KOJ28</f>
        <v>0</v>
      </c>
      <c r="KOK8" s="12">
        <f>'[1]1. Algemene Techn. Eisen'!KOK28</f>
        <v>0</v>
      </c>
      <c r="KOL8" s="12">
        <f>'[1]1. Algemene Techn. Eisen'!KOL28</f>
        <v>0</v>
      </c>
      <c r="KOM8" s="12">
        <f>'[1]1. Algemene Techn. Eisen'!KOM28</f>
        <v>0</v>
      </c>
      <c r="KON8" s="12">
        <f>'[1]1. Algemene Techn. Eisen'!KON28</f>
        <v>0</v>
      </c>
      <c r="KOO8" s="12">
        <f>'[1]1. Algemene Techn. Eisen'!KOO28</f>
        <v>0</v>
      </c>
      <c r="KOP8" s="12">
        <f>'[1]1. Algemene Techn. Eisen'!KOP28</f>
        <v>0</v>
      </c>
      <c r="KOQ8" s="12">
        <f>'[1]1. Algemene Techn. Eisen'!KOQ28</f>
        <v>0</v>
      </c>
      <c r="KOR8" s="12">
        <f>'[1]1. Algemene Techn. Eisen'!KOR28</f>
        <v>0</v>
      </c>
      <c r="KOS8" s="12">
        <f>'[1]1. Algemene Techn. Eisen'!KOS28</f>
        <v>0</v>
      </c>
      <c r="KOT8" s="12">
        <f>'[1]1. Algemene Techn. Eisen'!KOT28</f>
        <v>0</v>
      </c>
      <c r="KOU8" s="12">
        <f>'[1]1. Algemene Techn. Eisen'!KOU28</f>
        <v>0</v>
      </c>
      <c r="KOV8" s="12">
        <f>'[1]1. Algemene Techn. Eisen'!KOV28</f>
        <v>0</v>
      </c>
      <c r="KOW8" s="12">
        <f>'[1]1. Algemene Techn. Eisen'!KOW28</f>
        <v>0</v>
      </c>
      <c r="KOX8" s="12">
        <f>'[1]1. Algemene Techn. Eisen'!KOX28</f>
        <v>0</v>
      </c>
      <c r="KOY8" s="12">
        <f>'[1]1. Algemene Techn. Eisen'!KOY28</f>
        <v>0</v>
      </c>
      <c r="KOZ8" s="12">
        <f>'[1]1. Algemene Techn. Eisen'!KOZ28</f>
        <v>0</v>
      </c>
      <c r="KPA8" s="12">
        <f>'[1]1. Algemene Techn. Eisen'!KPA28</f>
        <v>0</v>
      </c>
      <c r="KPB8" s="12">
        <f>'[1]1. Algemene Techn. Eisen'!KPB28</f>
        <v>0</v>
      </c>
      <c r="KPC8" s="12">
        <f>'[1]1. Algemene Techn. Eisen'!KPC28</f>
        <v>0</v>
      </c>
      <c r="KPD8" s="12">
        <f>'[1]1. Algemene Techn. Eisen'!KPD28</f>
        <v>0</v>
      </c>
      <c r="KPE8" s="12">
        <f>'[1]1. Algemene Techn. Eisen'!KPE28</f>
        <v>0</v>
      </c>
      <c r="KPF8" s="12">
        <f>'[1]1. Algemene Techn. Eisen'!KPF28</f>
        <v>0</v>
      </c>
      <c r="KPG8" s="12">
        <f>'[1]1. Algemene Techn. Eisen'!KPG28</f>
        <v>0</v>
      </c>
      <c r="KPH8" s="12">
        <f>'[1]1. Algemene Techn. Eisen'!KPH28</f>
        <v>0</v>
      </c>
      <c r="KPI8" s="12">
        <f>'[1]1. Algemene Techn. Eisen'!KPI28</f>
        <v>0</v>
      </c>
      <c r="KPJ8" s="12">
        <f>'[1]1. Algemene Techn. Eisen'!KPJ28</f>
        <v>0</v>
      </c>
      <c r="KPK8" s="12">
        <f>'[1]1. Algemene Techn. Eisen'!KPK28</f>
        <v>0</v>
      </c>
      <c r="KPL8" s="12">
        <f>'[1]1. Algemene Techn. Eisen'!KPL28</f>
        <v>0</v>
      </c>
      <c r="KPM8" s="12">
        <f>'[1]1. Algemene Techn. Eisen'!KPM28</f>
        <v>0</v>
      </c>
      <c r="KPN8" s="12">
        <f>'[1]1. Algemene Techn. Eisen'!KPN28</f>
        <v>0</v>
      </c>
      <c r="KPO8" s="12">
        <f>'[1]1. Algemene Techn. Eisen'!KPO28</f>
        <v>0</v>
      </c>
      <c r="KPP8" s="12">
        <f>'[1]1. Algemene Techn. Eisen'!KPP28</f>
        <v>0</v>
      </c>
      <c r="KPQ8" s="12">
        <f>'[1]1. Algemene Techn. Eisen'!KPQ28</f>
        <v>0</v>
      </c>
      <c r="KPR8" s="12">
        <f>'[1]1. Algemene Techn. Eisen'!KPR28</f>
        <v>0</v>
      </c>
      <c r="KPS8" s="12">
        <f>'[1]1. Algemene Techn. Eisen'!KPS28</f>
        <v>0</v>
      </c>
      <c r="KPT8" s="12">
        <f>'[1]1. Algemene Techn. Eisen'!KPT28</f>
        <v>0</v>
      </c>
      <c r="KPU8" s="12">
        <f>'[1]1. Algemene Techn. Eisen'!KPU28</f>
        <v>0</v>
      </c>
      <c r="KPV8" s="12">
        <f>'[1]1. Algemene Techn. Eisen'!KPV28</f>
        <v>0</v>
      </c>
      <c r="KPW8" s="12">
        <f>'[1]1. Algemene Techn. Eisen'!KPW28</f>
        <v>0</v>
      </c>
      <c r="KPX8" s="12">
        <f>'[1]1. Algemene Techn. Eisen'!KPX28</f>
        <v>0</v>
      </c>
      <c r="KPY8" s="12">
        <f>'[1]1. Algemene Techn. Eisen'!KPY28</f>
        <v>0</v>
      </c>
      <c r="KPZ8" s="12">
        <f>'[1]1. Algemene Techn. Eisen'!KPZ28</f>
        <v>0</v>
      </c>
      <c r="KQA8" s="12">
        <f>'[1]1. Algemene Techn. Eisen'!KQA28</f>
        <v>0</v>
      </c>
      <c r="KQB8" s="12">
        <f>'[1]1. Algemene Techn. Eisen'!KQB28</f>
        <v>0</v>
      </c>
      <c r="KQC8" s="12">
        <f>'[1]1. Algemene Techn. Eisen'!KQC28</f>
        <v>0</v>
      </c>
      <c r="KQD8" s="12">
        <f>'[1]1. Algemene Techn. Eisen'!KQD28</f>
        <v>0</v>
      </c>
      <c r="KQE8" s="12">
        <f>'[1]1. Algemene Techn. Eisen'!KQE28</f>
        <v>0</v>
      </c>
      <c r="KQF8" s="12">
        <f>'[1]1. Algemene Techn. Eisen'!KQF28</f>
        <v>0</v>
      </c>
      <c r="KQG8" s="12">
        <f>'[1]1. Algemene Techn. Eisen'!KQG28</f>
        <v>0</v>
      </c>
      <c r="KQH8" s="12">
        <f>'[1]1. Algemene Techn. Eisen'!KQH28</f>
        <v>0</v>
      </c>
      <c r="KQI8" s="12">
        <f>'[1]1. Algemene Techn. Eisen'!KQI28</f>
        <v>0</v>
      </c>
      <c r="KQJ8" s="12">
        <f>'[1]1. Algemene Techn. Eisen'!KQJ28</f>
        <v>0</v>
      </c>
      <c r="KQK8" s="12">
        <f>'[1]1. Algemene Techn. Eisen'!KQK28</f>
        <v>0</v>
      </c>
      <c r="KQL8" s="12">
        <f>'[1]1. Algemene Techn. Eisen'!KQL28</f>
        <v>0</v>
      </c>
      <c r="KQM8" s="12">
        <f>'[1]1. Algemene Techn. Eisen'!KQM28</f>
        <v>0</v>
      </c>
      <c r="KQN8" s="12">
        <f>'[1]1. Algemene Techn. Eisen'!KQN28</f>
        <v>0</v>
      </c>
      <c r="KQO8" s="12">
        <f>'[1]1. Algemene Techn. Eisen'!KQO28</f>
        <v>0</v>
      </c>
      <c r="KQP8" s="12">
        <f>'[1]1. Algemene Techn. Eisen'!KQP28</f>
        <v>0</v>
      </c>
      <c r="KQQ8" s="12">
        <f>'[1]1. Algemene Techn. Eisen'!KQQ28</f>
        <v>0</v>
      </c>
      <c r="KQR8" s="12">
        <f>'[1]1. Algemene Techn. Eisen'!KQR28</f>
        <v>0</v>
      </c>
      <c r="KQS8" s="12">
        <f>'[1]1. Algemene Techn. Eisen'!KQS28</f>
        <v>0</v>
      </c>
      <c r="KQT8" s="12">
        <f>'[1]1. Algemene Techn. Eisen'!KQT28</f>
        <v>0</v>
      </c>
      <c r="KQU8" s="12">
        <f>'[1]1. Algemene Techn. Eisen'!KQU28</f>
        <v>0</v>
      </c>
      <c r="KQV8" s="12">
        <f>'[1]1. Algemene Techn. Eisen'!KQV28</f>
        <v>0</v>
      </c>
      <c r="KQW8" s="12">
        <f>'[1]1. Algemene Techn. Eisen'!KQW28</f>
        <v>0</v>
      </c>
      <c r="KQX8" s="12">
        <f>'[1]1. Algemene Techn. Eisen'!KQX28</f>
        <v>0</v>
      </c>
      <c r="KQY8" s="12">
        <f>'[1]1. Algemene Techn. Eisen'!KQY28</f>
        <v>0</v>
      </c>
      <c r="KQZ8" s="12">
        <f>'[1]1. Algemene Techn. Eisen'!KQZ28</f>
        <v>0</v>
      </c>
      <c r="KRA8" s="12">
        <f>'[1]1. Algemene Techn. Eisen'!KRA28</f>
        <v>0</v>
      </c>
      <c r="KRB8" s="12">
        <f>'[1]1. Algemene Techn. Eisen'!KRB28</f>
        <v>0</v>
      </c>
      <c r="KRC8" s="12">
        <f>'[1]1. Algemene Techn. Eisen'!KRC28</f>
        <v>0</v>
      </c>
      <c r="KRD8" s="12">
        <f>'[1]1. Algemene Techn. Eisen'!KRD28</f>
        <v>0</v>
      </c>
      <c r="KRE8" s="12">
        <f>'[1]1. Algemene Techn. Eisen'!KRE28</f>
        <v>0</v>
      </c>
      <c r="KRF8" s="12">
        <f>'[1]1. Algemene Techn. Eisen'!KRF28</f>
        <v>0</v>
      </c>
      <c r="KRG8" s="12">
        <f>'[1]1. Algemene Techn. Eisen'!KRG28</f>
        <v>0</v>
      </c>
      <c r="KRH8" s="12">
        <f>'[1]1. Algemene Techn. Eisen'!KRH28</f>
        <v>0</v>
      </c>
      <c r="KRI8" s="12">
        <f>'[1]1. Algemene Techn. Eisen'!KRI28</f>
        <v>0</v>
      </c>
      <c r="KRJ8" s="12">
        <f>'[1]1. Algemene Techn. Eisen'!KRJ28</f>
        <v>0</v>
      </c>
      <c r="KRK8" s="12">
        <f>'[1]1. Algemene Techn. Eisen'!KRK28</f>
        <v>0</v>
      </c>
      <c r="KRL8" s="12">
        <f>'[1]1. Algemene Techn. Eisen'!KRL28</f>
        <v>0</v>
      </c>
      <c r="KRM8" s="12">
        <f>'[1]1. Algemene Techn. Eisen'!KRM28</f>
        <v>0</v>
      </c>
      <c r="KRN8" s="12">
        <f>'[1]1. Algemene Techn. Eisen'!KRN28</f>
        <v>0</v>
      </c>
      <c r="KRO8" s="12">
        <f>'[1]1. Algemene Techn. Eisen'!KRO28</f>
        <v>0</v>
      </c>
      <c r="KRP8" s="12">
        <f>'[1]1. Algemene Techn. Eisen'!KRP28</f>
        <v>0</v>
      </c>
      <c r="KRQ8" s="12">
        <f>'[1]1. Algemene Techn. Eisen'!KRQ28</f>
        <v>0</v>
      </c>
      <c r="KRR8" s="12">
        <f>'[1]1. Algemene Techn. Eisen'!KRR28</f>
        <v>0</v>
      </c>
      <c r="KRS8" s="12">
        <f>'[1]1. Algemene Techn. Eisen'!KRS28</f>
        <v>0</v>
      </c>
      <c r="KRT8" s="12">
        <f>'[1]1. Algemene Techn. Eisen'!KRT28</f>
        <v>0</v>
      </c>
      <c r="KRU8" s="12">
        <f>'[1]1. Algemene Techn. Eisen'!KRU28</f>
        <v>0</v>
      </c>
      <c r="KRV8" s="12">
        <f>'[1]1. Algemene Techn. Eisen'!KRV28</f>
        <v>0</v>
      </c>
      <c r="KRW8" s="12">
        <f>'[1]1. Algemene Techn. Eisen'!KRW28</f>
        <v>0</v>
      </c>
      <c r="KRX8" s="12">
        <f>'[1]1. Algemene Techn. Eisen'!KRX28</f>
        <v>0</v>
      </c>
      <c r="KRY8" s="12">
        <f>'[1]1. Algemene Techn. Eisen'!KRY28</f>
        <v>0</v>
      </c>
      <c r="KRZ8" s="12">
        <f>'[1]1. Algemene Techn. Eisen'!KRZ28</f>
        <v>0</v>
      </c>
      <c r="KSA8" s="12">
        <f>'[1]1. Algemene Techn. Eisen'!KSA28</f>
        <v>0</v>
      </c>
      <c r="KSB8" s="12">
        <f>'[1]1. Algemene Techn. Eisen'!KSB28</f>
        <v>0</v>
      </c>
      <c r="KSC8" s="12">
        <f>'[1]1. Algemene Techn. Eisen'!KSC28</f>
        <v>0</v>
      </c>
      <c r="KSD8" s="12">
        <f>'[1]1. Algemene Techn. Eisen'!KSD28</f>
        <v>0</v>
      </c>
      <c r="KSE8" s="12">
        <f>'[1]1. Algemene Techn. Eisen'!KSE28</f>
        <v>0</v>
      </c>
      <c r="KSF8" s="12">
        <f>'[1]1. Algemene Techn. Eisen'!KSF28</f>
        <v>0</v>
      </c>
      <c r="KSG8" s="12">
        <f>'[1]1. Algemene Techn. Eisen'!KSG28</f>
        <v>0</v>
      </c>
      <c r="KSH8" s="12">
        <f>'[1]1. Algemene Techn. Eisen'!KSH28</f>
        <v>0</v>
      </c>
      <c r="KSI8" s="12">
        <f>'[1]1. Algemene Techn. Eisen'!KSI28</f>
        <v>0</v>
      </c>
      <c r="KSJ8" s="12">
        <f>'[1]1. Algemene Techn. Eisen'!KSJ28</f>
        <v>0</v>
      </c>
      <c r="KSK8" s="12">
        <f>'[1]1. Algemene Techn. Eisen'!KSK28</f>
        <v>0</v>
      </c>
      <c r="KSL8" s="12">
        <f>'[1]1. Algemene Techn. Eisen'!KSL28</f>
        <v>0</v>
      </c>
      <c r="KSM8" s="12">
        <f>'[1]1. Algemene Techn. Eisen'!KSM28</f>
        <v>0</v>
      </c>
      <c r="KSN8" s="12">
        <f>'[1]1. Algemene Techn. Eisen'!KSN28</f>
        <v>0</v>
      </c>
      <c r="KSO8" s="12">
        <f>'[1]1. Algemene Techn. Eisen'!KSO28</f>
        <v>0</v>
      </c>
      <c r="KSP8" s="12">
        <f>'[1]1. Algemene Techn. Eisen'!KSP28</f>
        <v>0</v>
      </c>
      <c r="KSQ8" s="12">
        <f>'[1]1. Algemene Techn. Eisen'!KSQ28</f>
        <v>0</v>
      </c>
      <c r="KSR8" s="12">
        <f>'[1]1. Algemene Techn. Eisen'!KSR28</f>
        <v>0</v>
      </c>
      <c r="KSS8" s="12">
        <f>'[1]1. Algemene Techn. Eisen'!KSS28</f>
        <v>0</v>
      </c>
      <c r="KST8" s="12">
        <f>'[1]1. Algemene Techn. Eisen'!KST28</f>
        <v>0</v>
      </c>
      <c r="KSU8" s="12">
        <f>'[1]1. Algemene Techn. Eisen'!KSU28</f>
        <v>0</v>
      </c>
      <c r="KSV8" s="12">
        <f>'[1]1. Algemene Techn. Eisen'!KSV28</f>
        <v>0</v>
      </c>
      <c r="KSW8" s="12">
        <f>'[1]1. Algemene Techn. Eisen'!KSW28</f>
        <v>0</v>
      </c>
      <c r="KSX8" s="12">
        <f>'[1]1. Algemene Techn. Eisen'!KSX28</f>
        <v>0</v>
      </c>
      <c r="KSY8" s="12">
        <f>'[1]1. Algemene Techn. Eisen'!KSY28</f>
        <v>0</v>
      </c>
      <c r="KSZ8" s="12">
        <f>'[1]1. Algemene Techn. Eisen'!KSZ28</f>
        <v>0</v>
      </c>
      <c r="KTA8" s="12">
        <f>'[1]1. Algemene Techn. Eisen'!KTA28</f>
        <v>0</v>
      </c>
      <c r="KTB8" s="12">
        <f>'[1]1. Algemene Techn. Eisen'!KTB28</f>
        <v>0</v>
      </c>
      <c r="KTC8" s="12">
        <f>'[1]1. Algemene Techn. Eisen'!KTC28</f>
        <v>0</v>
      </c>
      <c r="KTD8" s="12">
        <f>'[1]1. Algemene Techn. Eisen'!KTD28</f>
        <v>0</v>
      </c>
      <c r="KTE8" s="12">
        <f>'[1]1. Algemene Techn. Eisen'!KTE28</f>
        <v>0</v>
      </c>
      <c r="KTF8" s="12">
        <f>'[1]1. Algemene Techn. Eisen'!KTF28</f>
        <v>0</v>
      </c>
      <c r="KTG8" s="12">
        <f>'[1]1. Algemene Techn. Eisen'!KTG28</f>
        <v>0</v>
      </c>
      <c r="KTH8" s="12">
        <f>'[1]1. Algemene Techn. Eisen'!KTH28</f>
        <v>0</v>
      </c>
      <c r="KTI8" s="12">
        <f>'[1]1. Algemene Techn. Eisen'!KTI28</f>
        <v>0</v>
      </c>
      <c r="KTJ8" s="12">
        <f>'[1]1. Algemene Techn. Eisen'!KTJ28</f>
        <v>0</v>
      </c>
      <c r="KTK8" s="12">
        <f>'[1]1. Algemene Techn. Eisen'!KTK28</f>
        <v>0</v>
      </c>
      <c r="KTL8" s="12">
        <f>'[1]1. Algemene Techn. Eisen'!KTL28</f>
        <v>0</v>
      </c>
      <c r="KTM8" s="12">
        <f>'[1]1. Algemene Techn. Eisen'!KTM28</f>
        <v>0</v>
      </c>
      <c r="KTN8" s="12">
        <f>'[1]1. Algemene Techn. Eisen'!KTN28</f>
        <v>0</v>
      </c>
      <c r="KTO8" s="12">
        <f>'[1]1. Algemene Techn. Eisen'!KTO28</f>
        <v>0</v>
      </c>
      <c r="KTP8" s="12">
        <f>'[1]1. Algemene Techn. Eisen'!KTP28</f>
        <v>0</v>
      </c>
      <c r="KTQ8" s="12">
        <f>'[1]1. Algemene Techn. Eisen'!KTQ28</f>
        <v>0</v>
      </c>
      <c r="KTR8" s="12">
        <f>'[1]1. Algemene Techn. Eisen'!KTR28</f>
        <v>0</v>
      </c>
      <c r="KTS8" s="12">
        <f>'[1]1. Algemene Techn. Eisen'!KTS28</f>
        <v>0</v>
      </c>
      <c r="KTT8" s="12">
        <f>'[1]1. Algemene Techn. Eisen'!KTT28</f>
        <v>0</v>
      </c>
      <c r="KTU8" s="12">
        <f>'[1]1. Algemene Techn. Eisen'!KTU28</f>
        <v>0</v>
      </c>
      <c r="KTV8" s="12">
        <f>'[1]1. Algemene Techn. Eisen'!KTV28</f>
        <v>0</v>
      </c>
      <c r="KTW8" s="12">
        <f>'[1]1. Algemene Techn. Eisen'!KTW28</f>
        <v>0</v>
      </c>
      <c r="KTX8" s="12">
        <f>'[1]1. Algemene Techn. Eisen'!KTX28</f>
        <v>0</v>
      </c>
      <c r="KTY8" s="12">
        <f>'[1]1. Algemene Techn. Eisen'!KTY28</f>
        <v>0</v>
      </c>
      <c r="KTZ8" s="12">
        <f>'[1]1. Algemene Techn. Eisen'!KTZ28</f>
        <v>0</v>
      </c>
      <c r="KUA8" s="12">
        <f>'[1]1. Algemene Techn. Eisen'!KUA28</f>
        <v>0</v>
      </c>
      <c r="KUB8" s="12">
        <f>'[1]1. Algemene Techn. Eisen'!KUB28</f>
        <v>0</v>
      </c>
      <c r="KUC8" s="12">
        <f>'[1]1. Algemene Techn. Eisen'!KUC28</f>
        <v>0</v>
      </c>
      <c r="KUD8" s="12">
        <f>'[1]1. Algemene Techn. Eisen'!KUD28</f>
        <v>0</v>
      </c>
      <c r="KUE8" s="12">
        <f>'[1]1. Algemene Techn. Eisen'!KUE28</f>
        <v>0</v>
      </c>
      <c r="KUF8" s="12">
        <f>'[1]1. Algemene Techn. Eisen'!KUF28</f>
        <v>0</v>
      </c>
      <c r="KUG8" s="12">
        <f>'[1]1. Algemene Techn. Eisen'!KUG28</f>
        <v>0</v>
      </c>
      <c r="KUH8" s="12">
        <f>'[1]1. Algemene Techn. Eisen'!KUH28</f>
        <v>0</v>
      </c>
      <c r="KUI8" s="12">
        <f>'[1]1. Algemene Techn. Eisen'!KUI28</f>
        <v>0</v>
      </c>
      <c r="KUJ8" s="12">
        <f>'[1]1. Algemene Techn. Eisen'!KUJ28</f>
        <v>0</v>
      </c>
      <c r="KUK8" s="12">
        <f>'[1]1. Algemene Techn. Eisen'!KUK28</f>
        <v>0</v>
      </c>
      <c r="KUL8" s="12">
        <f>'[1]1. Algemene Techn. Eisen'!KUL28</f>
        <v>0</v>
      </c>
      <c r="KUM8" s="12">
        <f>'[1]1. Algemene Techn. Eisen'!KUM28</f>
        <v>0</v>
      </c>
      <c r="KUN8" s="12">
        <f>'[1]1. Algemene Techn. Eisen'!KUN28</f>
        <v>0</v>
      </c>
      <c r="KUO8" s="12">
        <f>'[1]1. Algemene Techn. Eisen'!KUO28</f>
        <v>0</v>
      </c>
      <c r="KUP8" s="12">
        <f>'[1]1. Algemene Techn. Eisen'!KUP28</f>
        <v>0</v>
      </c>
      <c r="KUQ8" s="12">
        <f>'[1]1. Algemene Techn. Eisen'!KUQ28</f>
        <v>0</v>
      </c>
      <c r="KUR8" s="12">
        <f>'[1]1. Algemene Techn. Eisen'!KUR28</f>
        <v>0</v>
      </c>
      <c r="KUS8" s="12">
        <f>'[1]1. Algemene Techn. Eisen'!KUS28</f>
        <v>0</v>
      </c>
      <c r="KUT8" s="12">
        <f>'[1]1. Algemene Techn. Eisen'!KUT28</f>
        <v>0</v>
      </c>
      <c r="KUU8" s="12">
        <f>'[1]1. Algemene Techn. Eisen'!KUU28</f>
        <v>0</v>
      </c>
      <c r="KUV8" s="12">
        <f>'[1]1. Algemene Techn. Eisen'!KUV28</f>
        <v>0</v>
      </c>
      <c r="KUW8" s="12">
        <f>'[1]1. Algemene Techn. Eisen'!KUW28</f>
        <v>0</v>
      </c>
      <c r="KUX8" s="12">
        <f>'[1]1. Algemene Techn. Eisen'!KUX28</f>
        <v>0</v>
      </c>
      <c r="KUY8" s="12">
        <f>'[1]1. Algemene Techn. Eisen'!KUY28</f>
        <v>0</v>
      </c>
      <c r="KUZ8" s="12">
        <f>'[1]1. Algemene Techn. Eisen'!KUZ28</f>
        <v>0</v>
      </c>
      <c r="KVA8" s="12">
        <f>'[1]1. Algemene Techn. Eisen'!KVA28</f>
        <v>0</v>
      </c>
      <c r="KVB8" s="12">
        <f>'[1]1. Algemene Techn. Eisen'!KVB28</f>
        <v>0</v>
      </c>
      <c r="KVC8" s="12">
        <f>'[1]1. Algemene Techn. Eisen'!KVC28</f>
        <v>0</v>
      </c>
      <c r="KVD8" s="12">
        <f>'[1]1. Algemene Techn. Eisen'!KVD28</f>
        <v>0</v>
      </c>
      <c r="KVE8" s="12">
        <f>'[1]1. Algemene Techn. Eisen'!KVE28</f>
        <v>0</v>
      </c>
      <c r="KVF8" s="12">
        <f>'[1]1. Algemene Techn. Eisen'!KVF28</f>
        <v>0</v>
      </c>
      <c r="KVG8" s="12">
        <f>'[1]1. Algemene Techn. Eisen'!KVG28</f>
        <v>0</v>
      </c>
      <c r="KVH8" s="12">
        <f>'[1]1. Algemene Techn. Eisen'!KVH28</f>
        <v>0</v>
      </c>
      <c r="KVI8" s="12">
        <f>'[1]1. Algemene Techn. Eisen'!KVI28</f>
        <v>0</v>
      </c>
      <c r="KVJ8" s="12">
        <f>'[1]1. Algemene Techn. Eisen'!KVJ28</f>
        <v>0</v>
      </c>
      <c r="KVK8" s="12">
        <f>'[1]1. Algemene Techn. Eisen'!KVK28</f>
        <v>0</v>
      </c>
      <c r="KVL8" s="12">
        <f>'[1]1. Algemene Techn. Eisen'!KVL28</f>
        <v>0</v>
      </c>
      <c r="KVM8" s="12">
        <f>'[1]1. Algemene Techn. Eisen'!KVM28</f>
        <v>0</v>
      </c>
      <c r="KVN8" s="12">
        <f>'[1]1. Algemene Techn. Eisen'!KVN28</f>
        <v>0</v>
      </c>
      <c r="KVO8" s="12">
        <f>'[1]1. Algemene Techn. Eisen'!KVO28</f>
        <v>0</v>
      </c>
      <c r="KVP8" s="12">
        <f>'[1]1. Algemene Techn. Eisen'!KVP28</f>
        <v>0</v>
      </c>
      <c r="KVQ8" s="12">
        <f>'[1]1. Algemene Techn. Eisen'!KVQ28</f>
        <v>0</v>
      </c>
      <c r="KVR8" s="12">
        <f>'[1]1. Algemene Techn. Eisen'!KVR28</f>
        <v>0</v>
      </c>
      <c r="KVS8" s="12">
        <f>'[1]1. Algemene Techn. Eisen'!KVS28</f>
        <v>0</v>
      </c>
      <c r="KVT8" s="12">
        <f>'[1]1. Algemene Techn. Eisen'!KVT28</f>
        <v>0</v>
      </c>
      <c r="KVU8" s="12">
        <f>'[1]1. Algemene Techn. Eisen'!KVU28</f>
        <v>0</v>
      </c>
      <c r="KVV8" s="12">
        <f>'[1]1. Algemene Techn. Eisen'!KVV28</f>
        <v>0</v>
      </c>
      <c r="KVW8" s="12">
        <f>'[1]1. Algemene Techn. Eisen'!KVW28</f>
        <v>0</v>
      </c>
      <c r="KVX8" s="12">
        <f>'[1]1. Algemene Techn. Eisen'!KVX28</f>
        <v>0</v>
      </c>
      <c r="KVY8" s="12">
        <f>'[1]1. Algemene Techn. Eisen'!KVY28</f>
        <v>0</v>
      </c>
      <c r="KVZ8" s="12">
        <f>'[1]1. Algemene Techn. Eisen'!KVZ28</f>
        <v>0</v>
      </c>
      <c r="KWA8" s="12">
        <f>'[1]1. Algemene Techn. Eisen'!KWA28</f>
        <v>0</v>
      </c>
      <c r="KWB8" s="12">
        <f>'[1]1. Algemene Techn. Eisen'!KWB28</f>
        <v>0</v>
      </c>
      <c r="KWC8" s="12">
        <f>'[1]1. Algemene Techn. Eisen'!KWC28</f>
        <v>0</v>
      </c>
      <c r="KWD8" s="12">
        <f>'[1]1. Algemene Techn. Eisen'!KWD28</f>
        <v>0</v>
      </c>
      <c r="KWE8" s="12">
        <f>'[1]1. Algemene Techn. Eisen'!KWE28</f>
        <v>0</v>
      </c>
      <c r="KWF8" s="12">
        <f>'[1]1. Algemene Techn. Eisen'!KWF28</f>
        <v>0</v>
      </c>
      <c r="KWG8" s="12">
        <f>'[1]1. Algemene Techn. Eisen'!KWG28</f>
        <v>0</v>
      </c>
      <c r="KWH8" s="12">
        <f>'[1]1. Algemene Techn. Eisen'!KWH28</f>
        <v>0</v>
      </c>
      <c r="KWI8" s="12">
        <f>'[1]1. Algemene Techn. Eisen'!KWI28</f>
        <v>0</v>
      </c>
      <c r="KWJ8" s="12">
        <f>'[1]1. Algemene Techn. Eisen'!KWJ28</f>
        <v>0</v>
      </c>
      <c r="KWK8" s="12">
        <f>'[1]1. Algemene Techn. Eisen'!KWK28</f>
        <v>0</v>
      </c>
      <c r="KWL8" s="12">
        <f>'[1]1. Algemene Techn. Eisen'!KWL28</f>
        <v>0</v>
      </c>
      <c r="KWM8" s="12">
        <f>'[1]1. Algemene Techn. Eisen'!KWM28</f>
        <v>0</v>
      </c>
      <c r="KWN8" s="12">
        <f>'[1]1. Algemene Techn. Eisen'!KWN28</f>
        <v>0</v>
      </c>
      <c r="KWO8" s="12">
        <f>'[1]1. Algemene Techn. Eisen'!KWO28</f>
        <v>0</v>
      </c>
      <c r="KWP8" s="12">
        <f>'[1]1. Algemene Techn. Eisen'!KWP28</f>
        <v>0</v>
      </c>
      <c r="KWQ8" s="12">
        <f>'[1]1. Algemene Techn. Eisen'!KWQ28</f>
        <v>0</v>
      </c>
      <c r="KWR8" s="12">
        <f>'[1]1. Algemene Techn. Eisen'!KWR28</f>
        <v>0</v>
      </c>
      <c r="KWS8" s="12">
        <f>'[1]1. Algemene Techn. Eisen'!KWS28</f>
        <v>0</v>
      </c>
      <c r="KWT8" s="12">
        <f>'[1]1. Algemene Techn. Eisen'!KWT28</f>
        <v>0</v>
      </c>
      <c r="KWU8" s="12">
        <f>'[1]1. Algemene Techn. Eisen'!KWU28</f>
        <v>0</v>
      </c>
      <c r="KWV8" s="12">
        <f>'[1]1. Algemene Techn. Eisen'!KWV28</f>
        <v>0</v>
      </c>
      <c r="KWW8" s="12">
        <f>'[1]1. Algemene Techn. Eisen'!KWW28</f>
        <v>0</v>
      </c>
      <c r="KWX8" s="12">
        <f>'[1]1. Algemene Techn. Eisen'!KWX28</f>
        <v>0</v>
      </c>
      <c r="KWY8" s="12">
        <f>'[1]1. Algemene Techn. Eisen'!KWY28</f>
        <v>0</v>
      </c>
      <c r="KWZ8" s="12">
        <f>'[1]1. Algemene Techn. Eisen'!KWZ28</f>
        <v>0</v>
      </c>
      <c r="KXA8" s="12">
        <f>'[1]1. Algemene Techn. Eisen'!KXA28</f>
        <v>0</v>
      </c>
      <c r="KXB8" s="12">
        <f>'[1]1. Algemene Techn. Eisen'!KXB28</f>
        <v>0</v>
      </c>
      <c r="KXC8" s="12">
        <f>'[1]1. Algemene Techn. Eisen'!KXC28</f>
        <v>0</v>
      </c>
      <c r="KXD8" s="12">
        <f>'[1]1. Algemene Techn. Eisen'!KXD28</f>
        <v>0</v>
      </c>
      <c r="KXE8" s="12">
        <f>'[1]1. Algemene Techn. Eisen'!KXE28</f>
        <v>0</v>
      </c>
      <c r="KXF8" s="12">
        <f>'[1]1. Algemene Techn. Eisen'!KXF28</f>
        <v>0</v>
      </c>
      <c r="KXG8" s="12">
        <f>'[1]1. Algemene Techn. Eisen'!KXG28</f>
        <v>0</v>
      </c>
      <c r="KXH8" s="12">
        <f>'[1]1. Algemene Techn. Eisen'!KXH28</f>
        <v>0</v>
      </c>
      <c r="KXI8" s="12">
        <f>'[1]1. Algemene Techn. Eisen'!KXI28</f>
        <v>0</v>
      </c>
      <c r="KXJ8" s="12">
        <f>'[1]1. Algemene Techn. Eisen'!KXJ28</f>
        <v>0</v>
      </c>
      <c r="KXK8" s="12">
        <f>'[1]1. Algemene Techn. Eisen'!KXK28</f>
        <v>0</v>
      </c>
      <c r="KXL8" s="12">
        <f>'[1]1. Algemene Techn. Eisen'!KXL28</f>
        <v>0</v>
      </c>
      <c r="KXM8" s="12">
        <f>'[1]1. Algemene Techn. Eisen'!KXM28</f>
        <v>0</v>
      </c>
      <c r="KXN8" s="12">
        <f>'[1]1. Algemene Techn. Eisen'!KXN28</f>
        <v>0</v>
      </c>
      <c r="KXO8" s="12">
        <f>'[1]1. Algemene Techn. Eisen'!KXO28</f>
        <v>0</v>
      </c>
      <c r="KXP8" s="12">
        <f>'[1]1. Algemene Techn. Eisen'!KXP28</f>
        <v>0</v>
      </c>
      <c r="KXQ8" s="12">
        <f>'[1]1. Algemene Techn. Eisen'!KXQ28</f>
        <v>0</v>
      </c>
      <c r="KXR8" s="12">
        <f>'[1]1. Algemene Techn. Eisen'!KXR28</f>
        <v>0</v>
      </c>
      <c r="KXS8" s="12">
        <f>'[1]1. Algemene Techn. Eisen'!KXS28</f>
        <v>0</v>
      </c>
      <c r="KXT8" s="12">
        <f>'[1]1. Algemene Techn. Eisen'!KXT28</f>
        <v>0</v>
      </c>
      <c r="KXU8" s="12">
        <f>'[1]1. Algemene Techn. Eisen'!KXU28</f>
        <v>0</v>
      </c>
      <c r="KXV8" s="12">
        <f>'[1]1. Algemene Techn. Eisen'!KXV28</f>
        <v>0</v>
      </c>
      <c r="KXW8" s="12">
        <f>'[1]1. Algemene Techn. Eisen'!KXW28</f>
        <v>0</v>
      </c>
      <c r="KXX8" s="12">
        <f>'[1]1. Algemene Techn. Eisen'!KXX28</f>
        <v>0</v>
      </c>
      <c r="KXY8" s="12">
        <f>'[1]1. Algemene Techn. Eisen'!KXY28</f>
        <v>0</v>
      </c>
      <c r="KXZ8" s="12">
        <f>'[1]1. Algemene Techn. Eisen'!KXZ28</f>
        <v>0</v>
      </c>
      <c r="KYA8" s="12">
        <f>'[1]1. Algemene Techn. Eisen'!KYA28</f>
        <v>0</v>
      </c>
      <c r="KYB8" s="12">
        <f>'[1]1. Algemene Techn. Eisen'!KYB28</f>
        <v>0</v>
      </c>
      <c r="KYC8" s="12">
        <f>'[1]1. Algemene Techn. Eisen'!KYC28</f>
        <v>0</v>
      </c>
      <c r="KYD8" s="12">
        <f>'[1]1. Algemene Techn. Eisen'!KYD28</f>
        <v>0</v>
      </c>
      <c r="KYE8" s="12">
        <f>'[1]1. Algemene Techn. Eisen'!KYE28</f>
        <v>0</v>
      </c>
      <c r="KYF8" s="12">
        <f>'[1]1. Algemene Techn. Eisen'!KYF28</f>
        <v>0</v>
      </c>
      <c r="KYG8" s="12">
        <f>'[1]1. Algemene Techn. Eisen'!KYG28</f>
        <v>0</v>
      </c>
      <c r="KYH8" s="12">
        <f>'[1]1. Algemene Techn. Eisen'!KYH28</f>
        <v>0</v>
      </c>
      <c r="KYI8" s="12">
        <f>'[1]1. Algemene Techn. Eisen'!KYI28</f>
        <v>0</v>
      </c>
      <c r="KYJ8" s="12">
        <f>'[1]1. Algemene Techn. Eisen'!KYJ28</f>
        <v>0</v>
      </c>
      <c r="KYK8" s="12">
        <f>'[1]1. Algemene Techn. Eisen'!KYK28</f>
        <v>0</v>
      </c>
      <c r="KYL8" s="12">
        <f>'[1]1. Algemene Techn. Eisen'!KYL28</f>
        <v>0</v>
      </c>
      <c r="KYM8" s="12">
        <f>'[1]1. Algemene Techn. Eisen'!KYM28</f>
        <v>0</v>
      </c>
      <c r="KYN8" s="12">
        <f>'[1]1. Algemene Techn. Eisen'!KYN28</f>
        <v>0</v>
      </c>
      <c r="KYO8" s="12">
        <f>'[1]1. Algemene Techn. Eisen'!KYO28</f>
        <v>0</v>
      </c>
      <c r="KYP8" s="12">
        <f>'[1]1. Algemene Techn. Eisen'!KYP28</f>
        <v>0</v>
      </c>
      <c r="KYQ8" s="12">
        <f>'[1]1. Algemene Techn. Eisen'!KYQ28</f>
        <v>0</v>
      </c>
      <c r="KYR8" s="12">
        <f>'[1]1. Algemene Techn. Eisen'!KYR28</f>
        <v>0</v>
      </c>
      <c r="KYS8" s="12">
        <f>'[1]1. Algemene Techn. Eisen'!KYS28</f>
        <v>0</v>
      </c>
      <c r="KYT8" s="12">
        <f>'[1]1. Algemene Techn. Eisen'!KYT28</f>
        <v>0</v>
      </c>
      <c r="KYU8" s="12">
        <f>'[1]1. Algemene Techn. Eisen'!KYU28</f>
        <v>0</v>
      </c>
      <c r="KYV8" s="12">
        <f>'[1]1. Algemene Techn. Eisen'!KYV28</f>
        <v>0</v>
      </c>
      <c r="KYW8" s="12">
        <f>'[1]1. Algemene Techn. Eisen'!KYW28</f>
        <v>0</v>
      </c>
      <c r="KYX8" s="12">
        <f>'[1]1. Algemene Techn. Eisen'!KYX28</f>
        <v>0</v>
      </c>
      <c r="KYY8" s="12">
        <f>'[1]1. Algemene Techn. Eisen'!KYY28</f>
        <v>0</v>
      </c>
      <c r="KYZ8" s="12">
        <f>'[1]1. Algemene Techn. Eisen'!KYZ28</f>
        <v>0</v>
      </c>
      <c r="KZA8" s="12">
        <f>'[1]1. Algemene Techn. Eisen'!KZA28</f>
        <v>0</v>
      </c>
      <c r="KZB8" s="12">
        <f>'[1]1. Algemene Techn. Eisen'!KZB28</f>
        <v>0</v>
      </c>
      <c r="KZC8" s="12">
        <f>'[1]1. Algemene Techn. Eisen'!KZC28</f>
        <v>0</v>
      </c>
      <c r="KZD8" s="12">
        <f>'[1]1. Algemene Techn. Eisen'!KZD28</f>
        <v>0</v>
      </c>
      <c r="KZE8" s="12">
        <f>'[1]1. Algemene Techn. Eisen'!KZE28</f>
        <v>0</v>
      </c>
      <c r="KZF8" s="12">
        <f>'[1]1. Algemene Techn. Eisen'!KZF28</f>
        <v>0</v>
      </c>
      <c r="KZG8" s="12">
        <f>'[1]1. Algemene Techn. Eisen'!KZG28</f>
        <v>0</v>
      </c>
      <c r="KZH8" s="12">
        <f>'[1]1. Algemene Techn. Eisen'!KZH28</f>
        <v>0</v>
      </c>
      <c r="KZI8" s="12">
        <f>'[1]1. Algemene Techn. Eisen'!KZI28</f>
        <v>0</v>
      </c>
      <c r="KZJ8" s="12">
        <f>'[1]1. Algemene Techn. Eisen'!KZJ28</f>
        <v>0</v>
      </c>
      <c r="KZK8" s="12">
        <f>'[1]1. Algemene Techn. Eisen'!KZK28</f>
        <v>0</v>
      </c>
      <c r="KZL8" s="12">
        <f>'[1]1. Algemene Techn. Eisen'!KZL28</f>
        <v>0</v>
      </c>
      <c r="KZM8" s="12">
        <f>'[1]1. Algemene Techn. Eisen'!KZM28</f>
        <v>0</v>
      </c>
      <c r="KZN8" s="12">
        <f>'[1]1. Algemene Techn. Eisen'!KZN28</f>
        <v>0</v>
      </c>
      <c r="KZO8" s="12">
        <f>'[1]1. Algemene Techn. Eisen'!KZO28</f>
        <v>0</v>
      </c>
      <c r="KZP8" s="12">
        <f>'[1]1. Algemene Techn. Eisen'!KZP28</f>
        <v>0</v>
      </c>
      <c r="KZQ8" s="12">
        <f>'[1]1. Algemene Techn. Eisen'!KZQ28</f>
        <v>0</v>
      </c>
      <c r="KZR8" s="12">
        <f>'[1]1. Algemene Techn. Eisen'!KZR28</f>
        <v>0</v>
      </c>
      <c r="KZS8" s="12">
        <f>'[1]1. Algemene Techn. Eisen'!KZS28</f>
        <v>0</v>
      </c>
      <c r="KZT8" s="12">
        <f>'[1]1. Algemene Techn. Eisen'!KZT28</f>
        <v>0</v>
      </c>
      <c r="KZU8" s="12">
        <f>'[1]1. Algemene Techn. Eisen'!KZU28</f>
        <v>0</v>
      </c>
      <c r="KZV8" s="12">
        <f>'[1]1. Algemene Techn. Eisen'!KZV28</f>
        <v>0</v>
      </c>
      <c r="KZW8" s="12">
        <f>'[1]1. Algemene Techn. Eisen'!KZW28</f>
        <v>0</v>
      </c>
      <c r="KZX8" s="12">
        <f>'[1]1. Algemene Techn. Eisen'!KZX28</f>
        <v>0</v>
      </c>
      <c r="KZY8" s="12">
        <f>'[1]1. Algemene Techn. Eisen'!KZY28</f>
        <v>0</v>
      </c>
      <c r="KZZ8" s="12">
        <f>'[1]1. Algemene Techn. Eisen'!KZZ28</f>
        <v>0</v>
      </c>
      <c r="LAA8" s="12">
        <f>'[1]1. Algemene Techn. Eisen'!LAA28</f>
        <v>0</v>
      </c>
      <c r="LAB8" s="12">
        <f>'[1]1. Algemene Techn. Eisen'!LAB28</f>
        <v>0</v>
      </c>
      <c r="LAC8" s="12">
        <f>'[1]1. Algemene Techn. Eisen'!LAC28</f>
        <v>0</v>
      </c>
      <c r="LAD8" s="12">
        <f>'[1]1. Algemene Techn. Eisen'!LAD28</f>
        <v>0</v>
      </c>
      <c r="LAE8" s="12">
        <f>'[1]1. Algemene Techn. Eisen'!LAE28</f>
        <v>0</v>
      </c>
      <c r="LAF8" s="12">
        <f>'[1]1. Algemene Techn. Eisen'!LAF28</f>
        <v>0</v>
      </c>
      <c r="LAG8" s="12">
        <f>'[1]1. Algemene Techn. Eisen'!LAG28</f>
        <v>0</v>
      </c>
      <c r="LAH8" s="12">
        <f>'[1]1. Algemene Techn. Eisen'!LAH28</f>
        <v>0</v>
      </c>
      <c r="LAI8" s="12">
        <f>'[1]1. Algemene Techn. Eisen'!LAI28</f>
        <v>0</v>
      </c>
      <c r="LAJ8" s="12">
        <f>'[1]1. Algemene Techn. Eisen'!LAJ28</f>
        <v>0</v>
      </c>
      <c r="LAK8" s="12">
        <f>'[1]1. Algemene Techn. Eisen'!LAK28</f>
        <v>0</v>
      </c>
      <c r="LAL8" s="12">
        <f>'[1]1. Algemene Techn. Eisen'!LAL28</f>
        <v>0</v>
      </c>
      <c r="LAM8" s="12">
        <f>'[1]1. Algemene Techn. Eisen'!LAM28</f>
        <v>0</v>
      </c>
      <c r="LAN8" s="12">
        <f>'[1]1. Algemene Techn. Eisen'!LAN28</f>
        <v>0</v>
      </c>
      <c r="LAO8" s="12">
        <f>'[1]1. Algemene Techn. Eisen'!LAO28</f>
        <v>0</v>
      </c>
      <c r="LAP8" s="12">
        <f>'[1]1. Algemene Techn. Eisen'!LAP28</f>
        <v>0</v>
      </c>
      <c r="LAQ8" s="12">
        <f>'[1]1. Algemene Techn. Eisen'!LAQ28</f>
        <v>0</v>
      </c>
      <c r="LAR8" s="12">
        <f>'[1]1. Algemene Techn. Eisen'!LAR28</f>
        <v>0</v>
      </c>
      <c r="LAS8" s="12">
        <f>'[1]1. Algemene Techn. Eisen'!LAS28</f>
        <v>0</v>
      </c>
      <c r="LAT8" s="12">
        <f>'[1]1. Algemene Techn. Eisen'!LAT28</f>
        <v>0</v>
      </c>
      <c r="LAU8" s="12">
        <f>'[1]1. Algemene Techn. Eisen'!LAU28</f>
        <v>0</v>
      </c>
      <c r="LAV8" s="12">
        <f>'[1]1. Algemene Techn. Eisen'!LAV28</f>
        <v>0</v>
      </c>
      <c r="LAW8" s="12">
        <f>'[1]1. Algemene Techn. Eisen'!LAW28</f>
        <v>0</v>
      </c>
      <c r="LAX8" s="12">
        <f>'[1]1. Algemene Techn. Eisen'!LAX28</f>
        <v>0</v>
      </c>
      <c r="LAY8" s="12">
        <f>'[1]1. Algemene Techn. Eisen'!LAY28</f>
        <v>0</v>
      </c>
      <c r="LAZ8" s="12">
        <f>'[1]1. Algemene Techn. Eisen'!LAZ28</f>
        <v>0</v>
      </c>
      <c r="LBA8" s="12">
        <f>'[1]1. Algemene Techn. Eisen'!LBA28</f>
        <v>0</v>
      </c>
      <c r="LBB8" s="12">
        <f>'[1]1. Algemene Techn. Eisen'!LBB28</f>
        <v>0</v>
      </c>
      <c r="LBC8" s="12">
        <f>'[1]1. Algemene Techn. Eisen'!LBC28</f>
        <v>0</v>
      </c>
      <c r="LBD8" s="12">
        <f>'[1]1. Algemene Techn. Eisen'!LBD28</f>
        <v>0</v>
      </c>
      <c r="LBE8" s="12">
        <f>'[1]1. Algemene Techn. Eisen'!LBE28</f>
        <v>0</v>
      </c>
      <c r="LBF8" s="12">
        <f>'[1]1. Algemene Techn. Eisen'!LBF28</f>
        <v>0</v>
      </c>
      <c r="LBG8" s="12">
        <f>'[1]1. Algemene Techn. Eisen'!LBG28</f>
        <v>0</v>
      </c>
      <c r="LBH8" s="12">
        <f>'[1]1. Algemene Techn. Eisen'!LBH28</f>
        <v>0</v>
      </c>
      <c r="LBI8" s="12">
        <f>'[1]1. Algemene Techn. Eisen'!LBI28</f>
        <v>0</v>
      </c>
      <c r="LBJ8" s="12">
        <f>'[1]1. Algemene Techn. Eisen'!LBJ28</f>
        <v>0</v>
      </c>
      <c r="LBK8" s="12">
        <f>'[1]1. Algemene Techn. Eisen'!LBK28</f>
        <v>0</v>
      </c>
      <c r="LBL8" s="12">
        <f>'[1]1. Algemene Techn. Eisen'!LBL28</f>
        <v>0</v>
      </c>
      <c r="LBM8" s="12">
        <f>'[1]1. Algemene Techn. Eisen'!LBM28</f>
        <v>0</v>
      </c>
      <c r="LBN8" s="12">
        <f>'[1]1. Algemene Techn. Eisen'!LBN28</f>
        <v>0</v>
      </c>
      <c r="LBO8" s="12">
        <f>'[1]1. Algemene Techn. Eisen'!LBO28</f>
        <v>0</v>
      </c>
      <c r="LBP8" s="12">
        <f>'[1]1. Algemene Techn. Eisen'!LBP28</f>
        <v>0</v>
      </c>
      <c r="LBQ8" s="12">
        <f>'[1]1. Algemene Techn. Eisen'!LBQ28</f>
        <v>0</v>
      </c>
      <c r="LBR8" s="12">
        <f>'[1]1. Algemene Techn. Eisen'!LBR28</f>
        <v>0</v>
      </c>
      <c r="LBS8" s="12">
        <f>'[1]1. Algemene Techn. Eisen'!LBS28</f>
        <v>0</v>
      </c>
      <c r="LBT8" s="12">
        <f>'[1]1. Algemene Techn. Eisen'!LBT28</f>
        <v>0</v>
      </c>
      <c r="LBU8" s="12">
        <f>'[1]1. Algemene Techn. Eisen'!LBU28</f>
        <v>0</v>
      </c>
      <c r="LBV8" s="12">
        <f>'[1]1. Algemene Techn. Eisen'!LBV28</f>
        <v>0</v>
      </c>
      <c r="LBW8" s="12">
        <f>'[1]1. Algemene Techn. Eisen'!LBW28</f>
        <v>0</v>
      </c>
      <c r="LBX8" s="12">
        <f>'[1]1. Algemene Techn. Eisen'!LBX28</f>
        <v>0</v>
      </c>
      <c r="LBY8" s="12">
        <f>'[1]1. Algemene Techn. Eisen'!LBY28</f>
        <v>0</v>
      </c>
      <c r="LBZ8" s="12">
        <f>'[1]1. Algemene Techn. Eisen'!LBZ28</f>
        <v>0</v>
      </c>
      <c r="LCA8" s="12">
        <f>'[1]1. Algemene Techn. Eisen'!LCA28</f>
        <v>0</v>
      </c>
      <c r="LCB8" s="12">
        <f>'[1]1. Algemene Techn. Eisen'!LCB28</f>
        <v>0</v>
      </c>
      <c r="LCC8" s="12">
        <f>'[1]1. Algemene Techn. Eisen'!LCC28</f>
        <v>0</v>
      </c>
      <c r="LCD8" s="12">
        <f>'[1]1. Algemene Techn. Eisen'!LCD28</f>
        <v>0</v>
      </c>
      <c r="LCE8" s="12">
        <f>'[1]1. Algemene Techn. Eisen'!LCE28</f>
        <v>0</v>
      </c>
      <c r="LCF8" s="12">
        <f>'[1]1. Algemene Techn. Eisen'!LCF28</f>
        <v>0</v>
      </c>
      <c r="LCG8" s="12">
        <f>'[1]1. Algemene Techn. Eisen'!LCG28</f>
        <v>0</v>
      </c>
      <c r="LCH8" s="12">
        <f>'[1]1. Algemene Techn. Eisen'!LCH28</f>
        <v>0</v>
      </c>
      <c r="LCI8" s="12">
        <f>'[1]1. Algemene Techn. Eisen'!LCI28</f>
        <v>0</v>
      </c>
      <c r="LCJ8" s="12">
        <f>'[1]1. Algemene Techn. Eisen'!LCJ28</f>
        <v>0</v>
      </c>
      <c r="LCK8" s="12">
        <f>'[1]1. Algemene Techn. Eisen'!LCK28</f>
        <v>0</v>
      </c>
      <c r="LCL8" s="12">
        <f>'[1]1. Algemene Techn. Eisen'!LCL28</f>
        <v>0</v>
      </c>
      <c r="LCM8" s="12">
        <f>'[1]1. Algemene Techn. Eisen'!LCM28</f>
        <v>0</v>
      </c>
      <c r="LCN8" s="12">
        <f>'[1]1. Algemene Techn. Eisen'!LCN28</f>
        <v>0</v>
      </c>
      <c r="LCO8" s="12">
        <f>'[1]1. Algemene Techn. Eisen'!LCO28</f>
        <v>0</v>
      </c>
      <c r="LCP8" s="12">
        <f>'[1]1. Algemene Techn. Eisen'!LCP28</f>
        <v>0</v>
      </c>
      <c r="LCQ8" s="12">
        <f>'[1]1. Algemene Techn. Eisen'!LCQ28</f>
        <v>0</v>
      </c>
      <c r="LCR8" s="12">
        <f>'[1]1. Algemene Techn. Eisen'!LCR28</f>
        <v>0</v>
      </c>
      <c r="LCS8" s="12">
        <f>'[1]1. Algemene Techn. Eisen'!LCS28</f>
        <v>0</v>
      </c>
      <c r="LCT8" s="12">
        <f>'[1]1. Algemene Techn. Eisen'!LCT28</f>
        <v>0</v>
      </c>
      <c r="LCU8" s="12">
        <f>'[1]1. Algemene Techn. Eisen'!LCU28</f>
        <v>0</v>
      </c>
      <c r="LCV8" s="12">
        <f>'[1]1. Algemene Techn. Eisen'!LCV28</f>
        <v>0</v>
      </c>
      <c r="LCW8" s="12">
        <f>'[1]1. Algemene Techn. Eisen'!LCW28</f>
        <v>0</v>
      </c>
      <c r="LCX8" s="12">
        <f>'[1]1. Algemene Techn. Eisen'!LCX28</f>
        <v>0</v>
      </c>
      <c r="LCY8" s="12">
        <f>'[1]1. Algemene Techn. Eisen'!LCY28</f>
        <v>0</v>
      </c>
      <c r="LCZ8" s="12">
        <f>'[1]1. Algemene Techn. Eisen'!LCZ28</f>
        <v>0</v>
      </c>
      <c r="LDA8" s="12">
        <f>'[1]1. Algemene Techn. Eisen'!LDA28</f>
        <v>0</v>
      </c>
      <c r="LDB8" s="12">
        <f>'[1]1. Algemene Techn. Eisen'!LDB28</f>
        <v>0</v>
      </c>
      <c r="LDC8" s="12">
        <f>'[1]1. Algemene Techn. Eisen'!LDC28</f>
        <v>0</v>
      </c>
      <c r="LDD8" s="12">
        <f>'[1]1. Algemene Techn. Eisen'!LDD28</f>
        <v>0</v>
      </c>
      <c r="LDE8" s="12">
        <f>'[1]1. Algemene Techn. Eisen'!LDE28</f>
        <v>0</v>
      </c>
      <c r="LDF8" s="12">
        <f>'[1]1. Algemene Techn. Eisen'!LDF28</f>
        <v>0</v>
      </c>
      <c r="LDG8" s="12">
        <f>'[1]1. Algemene Techn. Eisen'!LDG28</f>
        <v>0</v>
      </c>
      <c r="LDH8" s="12">
        <f>'[1]1. Algemene Techn. Eisen'!LDH28</f>
        <v>0</v>
      </c>
      <c r="LDI8" s="12">
        <f>'[1]1. Algemene Techn. Eisen'!LDI28</f>
        <v>0</v>
      </c>
      <c r="LDJ8" s="12">
        <f>'[1]1. Algemene Techn. Eisen'!LDJ28</f>
        <v>0</v>
      </c>
      <c r="LDK8" s="12">
        <f>'[1]1. Algemene Techn. Eisen'!LDK28</f>
        <v>0</v>
      </c>
      <c r="LDL8" s="12">
        <f>'[1]1. Algemene Techn. Eisen'!LDL28</f>
        <v>0</v>
      </c>
      <c r="LDM8" s="12">
        <f>'[1]1. Algemene Techn. Eisen'!LDM28</f>
        <v>0</v>
      </c>
      <c r="LDN8" s="12">
        <f>'[1]1. Algemene Techn. Eisen'!LDN28</f>
        <v>0</v>
      </c>
      <c r="LDO8" s="12">
        <f>'[1]1. Algemene Techn. Eisen'!LDO28</f>
        <v>0</v>
      </c>
      <c r="LDP8" s="12">
        <f>'[1]1. Algemene Techn. Eisen'!LDP28</f>
        <v>0</v>
      </c>
      <c r="LDQ8" s="12">
        <f>'[1]1. Algemene Techn. Eisen'!LDQ28</f>
        <v>0</v>
      </c>
      <c r="LDR8" s="12">
        <f>'[1]1. Algemene Techn. Eisen'!LDR28</f>
        <v>0</v>
      </c>
      <c r="LDS8" s="12">
        <f>'[1]1. Algemene Techn. Eisen'!LDS28</f>
        <v>0</v>
      </c>
      <c r="LDT8" s="12">
        <f>'[1]1. Algemene Techn. Eisen'!LDT28</f>
        <v>0</v>
      </c>
      <c r="LDU8" s="12">
        <f>'[1]1. Algemene Techn. Eisen'!LDU28</f>
        <v>0</v>
      </c>
      <c r="LDV8" s="12">
        <f>'[1]1. Algemene Techn. Eisen'!LDV28</f>
        <v>0</v>
      </c>
      <c r="LDW8" s="12">
        <f>'[1]1. Algemene Techn. Eisen'!LDW28</f>
        <v>0</v>
      </c>
      <c r="LDX8" s="12">
        <f>'[1]1. Algemene Techn. Eisen'!LDX28</f>
        <v>0</v>
      </c>
      <c r="LDY8" s="12">
        <f>'[1]1. Algemene Techn. Eisen'!LDY28</f>
        <v>0</v>
      </c>
      <c r="LDZ8" s="12">
        <f>'[1]1. Algemene Techn. Eisen'!LDZ28</f>
        <v>0</v>
      </c>
      <c r="LEA8" s="12">
        <f>'[1]1. Algemene Techn. Eisen'!LEA28</f>
        <v>0</v>
      </c>
      <c r="LEB8" s="12">
        <f>'[1]1. Algemene Techn. Eisen'!LEB28</f>
        <v>0</v>
      </c>
      <c r="LEC8" s="12">
        <f>'[1]1. Algemene Techn. Eisen'!LEC28</f>
        <v>0</v>
      </c>
      <c r="LED8" s="12">
        <f>'[1]1. Algemene Techn. Eisen'!LED28</f>
        <v>0</v>
      </c>
      <c r="LEE8" s="12">
        <f>'[1]1. Algemene Techn. Eisen'!LEE28</f>
        <v>0</v>
      </c>
      <c r="LEF8" s="12">
        <f>'[1]1. Algemene Techn. Eisen'!LEF28</f>
        <v>0</v>
      </c>
      <c r="LEG8" s="12">
        <f>'[1]1. Algemene Techn. Eisen'!LEG28</f>
        <v>0</v>
      </c>
      <c r="LEH8" s="12">
        <f>'[1]1. Algemene Techn. Eisen'!LEH28</f>
        <v>0</v>
      </c>
      <c r="LEI8" s="12">
        <f>'[1]1. Algemene Techn. Eisen'!LEI28</f>
        <v>0</v>
      </c>
      <c r="LEJ8" s="12">
        <f>'[1]1. Algemene Techn. Eisen'!LEJ28</f>
        <v>0</v>
      </c>
      <c r="LEK8" s="12">
        <f>'[1]1. Algemene Techn. Eisen'!LEK28</f>
        <v>0</v>
      </c>
      <c r="LEL8" s="12">
        <f>'[1]1. Algemene Techn. Eisen'!LEL28</f>
        <v>0</v>
      </c>
      <c r="LEM8" s="12">
        <f>'[1]1. Algemene Techn. Eisen'!LEM28</f>
        <v>0</v>
      </c>
      <c r="LEN8" s="12">
        <f>'[1]1. Algemene Techn. Eisen'!LEN28</f>
        <v>0</v>
      </c>
      <c r="LEO8" s="12">
        <f>'[1]1. Algemene Techn. Eisen'!LEO28</f>
        <v>0</v>
      </c>
      <c r="LEP8" s="12">
        <f>'[1]1. Algemene Techn. Eisen'!LEP28</f>
        <v>0</v>
      </c>
      <c r="LEQ8" s="12">
        <f>'[1]1. Algemene Techn. Eisen'!LEQ28</f>
        <v>0</v>
      </c>
      <c r="LER8" s="12">
        <f>'[1]1. Algemene Techn. Eisen'!LER28</f>
        <v>0</v>
      </c>
      <c r="LES8" s="12">
        <f>'[1]1. Algemene Techn. Eisen'!LES28</f>
        <v>0</v>
      </c>
      <c r="LET8" s="12">
        <f>'[1]1. Algemene Techn. Eisen'!LET28</f>
        <v>0</v>
      </c>
      <c r="LEU8" s="12">
        <f>'[1]1. Algemene Techn. Eisen'!LEU28</f>
        <v>0</v>
      </c>
      <c r="LEV8" s="12">
        <f>'[1]1. Algemene Techn. Eisen'!LEV28</f>
        <v>0</v>
      </c>
      <c r="LEW8" s="12">
        <f>'[1]1. Algemene Techn. Eisen'!LEW28</f>
        <v>0</v>
      </c>
      <c r="LEX8" s="12">
        <f>'[1]1. Algemene Techn. Eisen'!LEX28</f>
        <v>0</v>
      </c>
      <c r="LEY8" s="12">
        <f>'[1]1. Algemene Techn. Eisen'!LEY28</f>
        <v>0</v>
      </c>
      <c r="LEZ8" s="12">
        <f>'[1]1. Algemene Techn. Eisen'!LEZ28</f>
        <v>0</v>
      </c>
      <c r="LFA8" s="12">
        <f>'[1]1. Algemene Techn. Eisen'!LFA28</f>
        <v>0</v>
      </c>
      <c r="LFB8" s="12">
        <f>'[1]1. Algemene Techn. Eisen'!LFB28</f>
        <v>0</v>
      </c>
      <c r="LFC8" s="12">
        <f>'[1]1. Algemene Techn. Eisen'!LFC28</f>
        <v>0</v>
      </c>
      <c r="LFD8" s="12">
        <f>'[1]1. Algemene Techn. Eisen'!LFD28</f>
        <v>0</v>
      </c>
      <c r="LFE8" s="12">
        <f>'[1]1. Algemene Techn. Eisen'!LFE28</f>
        <v>0</v>
      </c>
      <c r="LFF8" s="12">
        <f>'[1]1. Algemene Techn. Eisen'!LFF28</f>
        <v>0</v>
      </c>
      <c r="LFG8" s="12">
        <f>'[1]1. Algemene Techn. Eisen'!LFG28</f>
        <v>0</v>
      </c>
      <c r="LFH8" s="12">
        <f>'[1]1. Algemene Techn. Eisen'!LFH28</f>
        <v>0</v>
      </c>
      <c r="LFI8" s="12">
        <f>'[1]1. Algemene Techn. Eisen'!LFI28</f>
        <v>0</v>
      </c>
      <c r="LFJ8" s="12">
        <f>'[1]1. Algemene Techn. Eisen'!LFJ28</f>
        <v>0</v>
      </c>
      <c r="LFK8" s="12">
        <f>'[1]1. Algemene Techn. Eisen'!LFK28</f>
        <v>0</v>
      </c>
      <c r="LFL8" s="12">
        <f>'[1]1. Algemene Techn. Eisen'!LFL28</f>
        <v>0</v>
      </c>
      <c r="LFM8" s="12">
        <f>'[1]1. Algemene Techn. Eisen'!LFM28</f>
        <v>0</v>
      </c>
      <c r="LFN8" s="12">
        <f>'[1]1. Algemene Techn. Eisen'!LFN28</f>
        <v>0</v>
      </c>
      <c r="LFO8" s="12">
        <f>'[1]1. Algemene Techn. Eisen'!LFO28</f>
        <v>0</v>
      </c>
      <c r="LFP8" s="12">
        <f>'[1]1. Algemene Techn. Eisen'!LFP28</f>
        <v>0</v>
      </c>
      <c r="LFQ8" s="12">
        <f>'[1]1. Algemene Techn. Eisen'!LFQ28</f>
        <v>0</v>
      </c>
      <c r="LFR8" s="12">
        <f>'[1]1. Algemene Techn. Eisen'!LFR28</f>
        <v>0</v>
      </c>
      <c r="LFS8" s="12">
        <f>'[1]1. Algemene Techn. Eisen'!LFS28</f>
        <v>0</v>
      </c>
      <c r="LFT8" s="12">
        <f>'[1]1. Algemene Techn. Eisen'!LFT28</f>
        <v>0</v>
      </c>
      <c r="LFU8" s="12">
        <f>'[1]1. Algemene Techn. Eisen'!LFU28</f>
        <v>0</v>
      </c>
      <c r="LFV8" s="12">
        <f>'[1]1. Algemene Techn. Eisen'!LFV28</f>
        <v>0</v>
      </c>
      <c r="LFW8" s="12">
        <f>'[1]1. Algemene Techn. Eisen'!LFW28</f>
        <v>0</v>
      </c>
      <c r="LFX8" s="12">
        <f>'[1]1. Algemene Techn. Eisen'!LFX28</f>
        <v>0</v>
      </c>
      <c r="LFY8" s="12">
        <f>'[1]1. Algemene Techn. Eisen'!LFY28</f>
        <v>0</v>
      </c>
      <c r="LFZ8" s="12">
        <f>'[1]1. Algemene Techn. Eisen'!LFZ28</f>
        <v>0</v>
      </c>
      <c r="LGA8" s="12">
        <f>'[1]1. Algemene Techn. Eisen'!LGA28</f>
        <v>0</v>
      </c>
      <c r="LGB8" s="12">
        <f>'[1]1. Algemene Techn. Eisen'!LGB28</f>
        <v>0</v>
      </c>
      <c r="LGC8" s="12">
        <f>'[1]1. Algemene Techn. Eisen'!LGC28</f>
        <v>0</v>
      </c>
      <c r="LGD8" s="12">
        <f>'[1]1. Algemene Techn. Eisen'!LGD28</f>
        <v>0</v>
      </c>
      <c r="LGE8" s="12">
        <f>'[1]1. Algemene Techn. Eisen'!LGE28</f>
        <v>0</v>
      </c>
      <c r="LGF8" s="12">
        <f>'[1]1. Algemene Techn. Eisen'!LGF28</f>
        <v>0</v>
      </c>
      <c r="LGG8" s="12">
        <f>'[1]1. Algemene Techn. Eisen'!LGG28</f>
        <v>0</v>
      </c>
      <c r="LGH8" s="12">
        <f>'[1]1. Algemene Techn. Eisen'!LGH28</f>
        <v>0</v>
      </c>
      <c r="LGI8" s="12">
        <f>'[1]1. Algemene Techn. Eisen'!LGI28</f>
        <v>0</v>
      </c>
      <c r="LGJ8" s="12">
        <f>'[1]1. Algemene Techn. Eisen'!LGJ28</f>
        <v>0</v>
      </c>
      <c r="LGK8" s="12">
        <f>'[1]1. Algemene Techn. Eisen'!LGK28</f>
        <v>0</v>
      </c>
      <c r="LGL8" s="12">
        <f>'[1]1. Algemene Techn. Eisen'!LGL28</f>
        <v>0</v>
      </c>
      <c r="LGM8" s="12">
        <f>'[1]1. Algemene Techn. Eisen'!LGM28</f>
        <v>0</v>
      </c>
      <c r="LGN8" s="12">
        <f>'[1]1. Algemene Techn. Eisen'!LGN28</f>
        <v>0</v>
      </c>
      <c r="LGO8" s="12">
        <f>'[1]1. Algemene Techn. Eisen'!LGO28</f>
        <v>0</v>
      </c>
      <c r="LGP8" s="12">
        <f>'[1]1. Algemene Techn. Eisen'!LGP28</f>
        <v>0</v>
      </c>
      <c r="LGQ8" s="12">
        <f>'[1]1. Algemene Techn. Eisen'!LGQ28</f>
        <v>0</v>
      </c>
      <c r="LGR8" s="12">
        <f>'[1]1. Algemene Techn. Eisen'!LGR28</f>
        <v>0</v>
      </c>
      <c r="LGS8" s="12">
        <f>'[1]1. Algemene Techn. Eisen'!LGS28</f>
        <v>0</v>
      </c>
      <c r="LGT8" s="12">
        <f>'[1]1. Algemene Techn. Eisen'!LGT28</f>
        <v>0</v>
      </c>
      <c r="LGU8" s="12">
        <f>'[1]1. Algemene Techn. Eisen'!LGU28</f>
        <v>0</v>
      </c>
      <c r="LGV8" s="12">
        <f>'[1]1. Algemene Techn. Eisen'!LGV28</f>
        <v>0</v>
      </c>
      <c r="LGW8" s="12">
        <f>'[1]1. Algemene Techn. Eisen'!LGW28</f>
        <v>0</v>
      </c>
      <c r="LGX8" s="12">
        <f>'[1]1. Algemene Techn. Eisen'!LGX28</f>
        <v>0</v>
      </c>
      <c r="LGY8" s="12">
        <f>'[1]1. Algemene Techn. Eisen'!LGY28</f>
        <v>0</v>
      </c>
      <c r="LGZ8" s="12">
        <f>'[1]1. Algemene Techn. Eisen'!LGZ28</f>
        <v>0</v>
      </c>
      <c r="LHA8" s="12">
        <f>'[1]1. Algemene Techn. Eisen'!LHA28</f>
        <v>0</v>
      </c>
      <c r="LHB8" s="12">
        <f>'[1]1. Algemene Techn. Eisen'!LHB28</f>
        <v>0</v>
      </c>
      <c r="LHC8" s="12">
        <f>'[1]1. Algemene Techn. Eisen'!LHC28</f>
        <v>0</v>
      </c>
      <c r="LHD8" s="12">
        <f>'[1]1. Algemene Techn. Eisen'!LHD28</f>
        <v>0</v>
      </c>
      <c r="LHE8" s="12">
        <f>'[1]1. Algemene Techn. Eisen'!LHE28</f>
        <v>0</v>
      </c>
      <c r="LHF8" s="12">
        <f>'[1]1. Algemene Techn. Eisen'!LHF28</f>
        <v>0</v>
      </c>
      <c r="LHG8" s="12">
        <f>'[1]1. Algemene Techn. Eisen'!LHG28</f>
        <v>0</v>
      </c>
      <c r="LHH8" s="12">
        <f>'[1]1. Algemene Techn. Eisen'!LHH28</f>
        <v>0</v>
      </c>
      <c r="LHI8" s="12">
        <f>'[1]1. Algemene Techn. Eisen'!LHI28</f>
        <v>0</v>
      </c>
      <c r="LHJ8" s="12">
        <f>'[1]1. Algemene Techn. Eisen'!LHJ28</f>
        <v>0</v>
      </c>
      <c r="LHK8" s="12">
        <f>'[1]1. Algemene Techn. Eisen'!LHK28</f>
        <v>0</v>
      </c>
      <c r="LHL8" s="12">
        <f>'[1]1. Algemene Techn. Eisen'!LHL28</f>
        <v>0</v>
      </c>
      <c r="LHM8" s="12">
        <f>'[1]1. Algemene Techn. Eisen'!LHM28</f>
        <v>0</v>
      </c>
      <c r="LHN8" s="12">
        <f>'[1]1. Algemene Techn. Eisen'!LHN28</f>
        <v>0</v>
      </c>
      <c r="LHO8" s="12">
        <f>'[1]1. Algemene Techn. Eisen'!LHO28</f>
        <v>0</v>
      </c>
      <c r="LHP8" s="12">
        <f>'[1]1. Algemene Techn. Eisen'!LHP28</f>
        <v>0</v>
      </c>
      <c r="LHQ8" s="12">
        <f>'[1]1. Algemene Techn. Eisen'!LHQ28</f>
        <v>0</v>
      </c>
      <c r="LHR8" s="12">
        <f>'[1]1. Algemene Techn. Eisen'!LHR28</f>
        <v>0</v>
      </c>
      <c r="LHS8" s="12">
        <f>'[1]1. Algemene Techn. Eisen'!LHS28</f>
        <v>0</v>
      </c>
      <c r="LHT8" s="12">
        <f>'[1]1. Algemene Techn. Eisen'!LHT28</f>
        <v>0</v>
      </c>
      <c r="LHU8" s="12">
        <f>'[1]1. Algemene Techn. Eisen'!LHU28</f>
        <v>0</v>
      </c>
      <c r="LHV8" s="12">
        <f>'[1]1. Algemene Techn. Eisen'!LHV28</f>
        <v>0</v>
      </c>
      <c r="LHW8" s="12">
        <f>'[1]1. Algemene Techn. Eisen'!LHW28</f>
        <v>0</v>
      </c>
      <c r="LHX8" s="12">
        <f>'[1]1. Algemene Techn. Eisen'!LHX28</f>
        <v>0</v>
      </c>
      <c r="LHY8" s="12">
        <f>'[1]1. Algemene Techn. Eisen'!LHY28</f>
        <v>0</v>
      </c>
      <c r="LHZ8" s="12">
        <f>'[1]1. Algemene Techn. Eisen'!LHZ28</f>
        <v>0</v>
      </c>
      <c r="LIA8" s="12">
        <f>'[1]1. Algemene Techn. Eisen'!LIA28</f>
        <v>0</v>
      </c>
      <c r="LIB8" s="12">
        <f>'[1]1. Algemene Techn. Eisen'!LIB28</f>
        <v>0</v>
      </c>
      <c r="LIC8" s="12">
        <f>'[1]1. Algemene Techn. Eisen'!LIC28</f>
        <v>0</v>
      </c>
      <c r="LID8" s="12">
        <f>'[1]1. Algemene Techn. Eisen'!LID28</f>
        <v>0</v>
      </c>
      <c r="LIE8" s="12">
        <f>'[1]1. Algemene Techn. Eisen'!LIE28</f>
        <v>0</v>
      </c>
      <c r="LIF8" s="12">
        <f>'[1]1. Algemene Techn. Eisen'!LIF28</f>
        <v>0</v>
      </c>
      <c r="LIG8" s="12">
        <f>'[1]1. Algemene Techn. Eisen'!LIG28</f>
        <v>0</v>
      </c>
      <c r="LIH8" s="12">
        <f>'[1]1. Algemene Techn. Eisen'!LIH28</f>
        <v>0</v>
      </c>
      <c r="LII8" s="12">
        <f>'[1]1. Algemene Techn. Eisen'!LII28</f>
        <v>0</v>
      </c>
      <c r="LIJ8" s="12">
        <f>'[1]1. Algemene Techn. Eisen'!LIJ28</f>
        <v>0</v>
      </c>
      <c r="LIK8" s="12">
        <f>'[1]1. Algemene Techn. Eisen'!LIK28</f>
        <v>0</v>
      </c>
      <c r="LIL8" s="12">
        <f>'[1]1. Algemene Techn. Eisen'!LIL28</f>
        <v>0</v>
      </c>
      <c r="LIM8" s="12">
        <f>'[1]1. Algemene Techn. Eisen'!LIM28</f>
        <v>0</v>
      </c>
      <c r="LIN8" s="12">
        <f>'[1]1. Algemene Techn. Eisen'!LIN28</f>
        <v>0</v>
      </c>
      <c r="LIO8" s="12">
        <f>'[1]1. Algemene Techn. Eisen'!LIO28</f>
        <v>0</v>
      </c>
      <c r="LIP8" s="12">
        <f>'[1]1. Algemene Techn. Eisen'!LIP28</f>
        <v>0</v>
      </c>
      <c r="LIQ8" s="12">
        <f>'[1]1. Algemene Techn. Eisen'!LIQ28</f>
        <v>0</v>
      </c>
      <c r="LIR8" s="12">
        <f>'[1]1. Algemene Techn. Eisen'!LIR28</f>
        <v>0</v>
      </c>
      <c r="LIS8" s="12">
        <f>'[1]1. Algemene Techn. Eisen'!LIS28</f>
        <v>0</v>
      </c>
      <c r="LIT8" s="12">
        <f>'[1]1. Algemene Techn. Eisen'!LIT28</f>
        <v>0</v>
      </c>
      <c r="LIU8" s="12">
        <f>'[1]1. Algemene Techn. Eisen'!LIU28</f>
        <v>0</v>
      </c>
      <c r="LIV8" s="12">
        <f>'[1]1. Algemene Techn. Eisen'!LIV28</f>
        <v>0</v>
      </c>
      <c r="LIW8" s="12">
        <f>'[1]1. Algemene Techn. Eisen'!LIW28</f>
        <v>0</v>
      </c>
      <c r="LIX8" s="12">
        <f>'[1]1. Algemene Techn. Eisen'!LIX28</f>
        <v>0</v>
      </c>
      <c r="LIY8" s="12">
        <f>'[1]1. Algemene Techn. Eisen'!LIY28</f>
        <v>0</v>
      </c>
      <c r="LIZ8" s="12">
        <f>'[1]1. Algemene Techn. Eisen'!LIZ28</f>
        <v>0</v>
      </c>
      <c r="LJA8" s="12">
        <f>'[1]1. Algemene Techn. Eisen'!LJA28</f>
        <v>0</v>
      </c>
      <c r="LJB8" s="12">
        <f>'[1]1. Algemene Techn. Eisen'!LJB28</f>
        <v>0</v>
      </c>
      <c r="LJC8" s="12">
        <f>'[1]1. Algemene Techn. Eisen'!LJC28</f>
        <v>0</v>
      </c>
      <c r="LJD8" s="12">
        <f>'[1]1. Algemene Techn. Eisen'!LJD28</f>
        <v>0</v>
      </c>
      <c r="LJE8" s="12">
        <f>'[1]1. Algemene Techn. Eisen'!LJE28</f>
        <v>0</v>
      </c>
      <c r="LJF8" s="12">
        <f>'[1]1. Algemene Techn. Eisen'!LJF28</f>
        <v>0</v>
      </c>
      <c r="LJG8" s="12">
        <f>'[1]1. Algemene Techn. Eisen'!LJG28</f>
        <v>0</v>
      </c>
      <c r="LJH8" s="12">
        <f>'[1]1. Algemene Techn. Eisen'!LJH28</f>
        <v>0</v>
      </c>
      <c r="LJI8" s="12">
        <f>'[1]1. Algemene Techn. Eisen'!LJI28</f>
        <v>0</v>
      </c>
      <c r="LJJ8" s="12">
        <f>'[1]1. Algemene Techn. Eisen'!LJJ28</f>
        <v>0</v>
      </c>
      <c r="LJK8" s="12">
        <f>'[1]1. Algemene Techn. Eisen'!LJK28</f>
        <v>0</v>
      </c>
      <c r="LJL8" s="12">
        <f>'[1]1. Algemene Techn. Eisen'!LJL28</f>
        <v>0</v>
      </c>
      <c r="LJM8" s="12">
        <f>'[1]1. Algemene Techn. Eisen'!LJM28</f>
        <v>0</v>
      </c>
      <c r="LJN8" s="12">
        <f>'[1]1. Algemene Techn. Eisen'!LJN28</f>
        <v>0</v>
      </c>
      <c r="LJO8" s="12">
        <f>'[1]1. Algemene Techn. Eisen'!LJO28</f>
        <v>0</v>
      </c>
      <c r="LJP8" s="12">
        <f>'[1]1. Algemene Techn. Eisen'!LJP28</f>
        <v>0</v>
      </c>
      <c r="LJQ8" s="12">
        <f>'[1]1. Algemene Techn. Eisen'!LJQ28</f>
        <v>0</v>
      </c>
      <c r="LJR8" s="12">
        <f>'[1]1. Algemene Techn. Eisen'!LJR28</f>
        <v>0</v>
      </c>
      <c r="LJS8" s="12">
        <f>'[1]1. Algemene Techn. Eisen'!LJS28</f>
        <v>0</v>
      </c>
      <c r="LJT8" s="12">
        <f>'[1]1. Algemene Techn. Eisen'!LJT28</f>
        <v>0</v>
      </c>
      <c r="LJU8" s="12">
        <f>'[1]1. Algemene Techn. Eisen'!LJU28</f>
        <v>0</v>
      </c>
      <c r="LJV8" s="12">
        <f>'[1]1. Algemene Techn. Eisen'!LJV28</f>
        <v>0</v>
      </c>
      <c r="LJW8" s="12">
        <f>'[1]1. Algemene Techn. Eisen'!LJW28</f>
        <v>0</v>
      </c>
      <c r="LJX8" s="12">
        <f>'[1]1. Algemene Techn. Eisen'!LJX28</f>
        <v>0</v>
      </c>
      <c r="LJY8" s="12">
        <f>'[1]1. Algemene Techn. Eisen'!LJY28</f>
        <v>0</v>
      </c>
      <c r="LJZ8" s="12">
        <f>'[1]1. Algemene Techn. Eisen'!LJZ28</f>
        <v>0</v>
      </c>
      <c r="LKA8" s="12">
        <f>'[1]1. Algemene Techn. Eisen'!LKA28</f>
        <v>0</v>
      </c>
      <c r="LKB8" s="12">
        <f>'[1]1. Algemene Techn. Eisen'!LKB28</f>
        <v>0</v>
      </c>
      <c r="LKC8" s="12">
        <f>'[1]1. Algemene Techn. Eisen'!LKC28</f>
        <v>0</v>
      </c>
      <c r="LKD8" s="12">
        <f>'[1]1. Algemene Techn. Eisen'!LKD28</f>
        <v>0</v>
      </c>
      <c r="LKE8" s="12">
        <f>'[1]1. Algemene Techn. Eisen'!LKE28</f>
        <v>0</v>
      </c>
      <c r="LKF8" s="12">
        <f>'[1]1. Algemene Techn. Eisen'!LKF28</f>
        <v>0</v>
      </c>
      <c r="LKG8" s="12">
        <f>'[1]1. Algemene Techn. Eisen'!LKG28</f>
        <v>0</v>
      </c>
      <c r="LKH8" s="12">
        <f>'[1]1. Algemene Techn. Eisen'!LKH28</f>
        <v>0</v>
      </c>
      <c r="LKI8" s="12">
        <f>'[1]1. Algemene Techn. Eisen'!LKI28</f>
        <v>0</v>
      </c>
      <c r="LKJ8" s="12">
        <f>'[1]1. Algemene Techn. Eisen'!LKJ28</f>
        <v>0</v>
      </c>
      <c r="LKK8" s="12">
        <f>'[1]1. Algemene Techn. Eisen'!LKK28</f>
        <v>0</v>
      </c>
      <c r="LKL8" s="12">
        <f>'[1]1. Algemene Techn. Eisen'!LKL28</f>
        <v>0</v>
      </c>
      <c r="LKM8" s="12">
        <f>'[1]1. Algemene Techn. Eisen'!LKM28</f>
        <v>0</v>
      </c>
      <c r="LKN8" s="12">
        <f>'[1]1. Algemene Techn. Eisen'!LKN28</f>
        <v>0</v>
      </c>
      <c r="LKO8" s="12">
        <f>'[1]1. Algemene Techn. Eisen'!LKO28</f>
        <v>0</v>
      </c>
      <c r="LKP8" s="12">
        <f>'[1]1. Algemene Techn. Eisen'!LKP28</f>
        <v>0</v>
      </c>
      <c r="LKQ8" s="12">
        <f>'[1]1. Algemene Techn. Eisen'!LKQ28</f>
        <v>0</v>
      </c>
      <c r="LKR8" s="12">
        <f>'[1]1. Algemene Techn. Eisen'!LKR28</f>
        <v>0</v>
      </c>
      <c r="LKS8" s="12">
        <f>'[1]1. Algemene Techn. Eisen'!LKS28</f>
        <v>0</v>
      </c>
      <c r="LKT8" s="12">
        <f>'[1]1. Algemene Techn. Eisen'!LKT28</f>
        <v>0</v>
      </c>
      <c r="LKU8" s="12">
        <f>'[1]1. Algemene Techn. Eisen'!LKU28</f>
        <v>0</v>
      </c>
      <c r="LKV8" s="12">
        <f>'[1]1. Algemene Techn. Eisen'!LKV28</f>
        <v>0</v>
      </c>
      <c r="LKW8" s="12">
        <f>'[1]1. Algemene Techn. Eisen'!LKW28</f>
        <v>0</v>
      </c>
      <c r="LKX8" s="12">
        <f>'[1]1. Algemene Techn. Eisen'!LKX28</f>
        <v>0</v>
      </c>
      <c r="LKY8" s="12">
        <f>'[1]1. Algemene Techn. Eisen'!LKY28</f>
        <v>0</v>
      </c>
      <c r="LKZ8" s="12">
        <f>'[1]1. Algemene Techn. Eisen'!LKZ28</f>
        <v>0</v>
      </c>
      <c r="LLA8" s="12">
        <f>'[1]1. Algemene Techn. Eisen'!LLA28</f>
        <v>0</v>
      </c>
      <c r="LLB8" s="12">
        <f>'[1]1. Algemene Techn. Eisen'!LLB28</f>
        <v>0</v>
      </c>
      <c r="LLC8" s="12">
        <f>'[1]1. Algemene Techn. Eisen'!LLC28</f>
        <v>0</v>
      </c>
      <c r="LLD8" s="12">
        <f>'[1]1. Algemene Techn. Eisen'!LLD28</f>
        <v>0</v>
      </c>
      <c r="LLE8" s="12">
        <f>'[1]1. Algemene Techn. Eisen'!LLE28</f>
        <v>0</v>
      </c>
      <c r="LLF8" s="12">
        <f>'[1]1. Algemene Techn. Eisen'!LLF28</f>
        <v>0</v>
      </c>
      <c r="LLG8" s="12">
        <f>'[1]1. Algemene Techn. Eisen'!LLG28</f>
        <v>0</v>
      </c>
      <c r="LLH8" s="12">
        <f>'[1]1. Algemene Techn. Eisen'!LLH28</f>
        <v>0</v>
      </c>
      <c r="LLI8" s="12">
        <f>'[1]1. Algemene Techn. Eisen'!LLI28</f>
        <v>0</v>
      </c>
      <c r="LLJ8" s="12">
        <f>'[1]1. Algemene Techn. Eisen'!LLJ28</f>
        <v>0</v>
      </c>
      <c r="LLK8" s="12">
        <f>'[1]1. Algemene Techn. Eisen'!LLK28</f>
        <v>0</v>
      </c>
      <c r="LLL8" s="12">
        <f>'[1]1. Algemene Techn. Eisen'!LLL28</f>
        <v>0</v>
      </c>
      <c r="LLM8" s="12">
        <f>'[1]1. Algemene Techn. Eisen'!LLM28</f>
        <v>0</v>
      </c>
      <c r="LLN8" s="12">
        <f>'[1]1. Algemene Techn. Eisen'!LLN28</f>
        <v>0</v>
      </c>
      <c r="LLO8" s="12">
        <f>'[1]1. Algemene Techn. Eisen'!LLO28</f>
        <v>0</v>
      </c>
      <c r="LLP8" s="12">
        <f>'[1]1. Algemene Techn. Eisen'!LLP28</f>
        <v>0</v>
      </c>
      <c r="LLQ8" s="12">
        <f>'[1]1. Algemene Techn. Eisen'!LLQ28</f>
        <v>0</v>
      </c>
      <c r="LLR8" s="12">
        <f>'[1]1. Algemene Techn. Eisen'!LLR28</f>
        <v>0</v>
      </c>
      <c r="LLS8" s="12">
        <f>'[1]1. Algemene Techn. Eisen'!LLS28</f>
        <v>0</v>
      </c>
      <c r="LLT8" s="12">
        <f>'[1]1. Algemene Techn. Eisen'!LLT28</f>
        <v>0</v>
      </c>
      <c r="LLU8" s="12">
        <f>'[1]1. Algemene Techn. Eisen'!LLU28</f>
        <v>0</v>
      </c>
      <c r="LLV8" s="12">
        <f>'[1]1. Algemene Techn. Eisen'!LLV28</f>
        <v>0</v>
      </c>
      <c r="LLW8" s="12">
        <f>'[1]1. Algemene Techn. Eisen'!LLW28</f>
        <v>0</v>
      </c>
      <c r="LLX8" s="12">
        <f>'[1]1. Algemene Techn. Eisen'!LLX28</f>
        <v>0</v>
      </c>
      <c r="LLY8" s="12">
        <f>'[1]1. Algemene Techn. Eisen'!LLY28</f>
        <v>0</v>
      </c>
      <c r="LLZ8" s="12">
        <f>'[1]1. Algemene Techn. Eisen'!LLZ28</f>
        <v>0</v>
      </c>
      <c r="LMA8" s="12">
        <f>'[1]1. Algemene Techn. Eisen'!LMA28</f>
        <v>0</v>
      </c>
      <c r="LMB8" s="12">
        <f>'[1]1. Algemene Techn. Eisen'!LMB28</f>
        <v>0</v>
      </c>
      <c r="LMC8" s="12">
        <f>'[1]1. Algemene Techn. Eisen'!LMC28</f>
        <v>0</v>
      </c>
      <c r="LMD8" s="12">
        <f>'[1]1. Algemene Techn. Eisen'!LMD28</f>
        <v>0</v>
      </c>
      <c r="LME8" s="12">
        <f>'[1]1. Algemene Techn. Eisen'!LME28</f>
        <v>0</v>
      </c>
      <c r="LMF8" s="12">
        <f>'[1]1. Algemene Techn. Eisen'!LMF28</f>
        <v>0</v>
      </c>
      <c r="LMG8" s="12">
        <f>'[1]1. Algemene Techn. Eisen'!LMG28</f>
        <v>0</v>
      </c>
      <c r="LMH8" s="12">
        <f>'[1]1. Algemene Techn. Eisen'!LMH28</f>
        <v>0</v>
      </c>
      <c r="LMI8" s="12">
        <f>'[1]1. Algemene Techn. Eisen'!LMI28</f>
        <v>0</v>
      </c>
      <c r="LMJ8" s="12">
        <f>'[1]1. Algemene Techn. Eisen'!LMJ28</f>
        <v>0</v>
      </c>
      <c r="LMK8" s="12">
        <f>'[1]1. Algemene Techn. Eisen'!LMK28</f>
        <v>0</v>
      </c>
      <c r="LML8" s="12">
        <f>'[1]1. Algemene Techn. Eisen'!LML28</f>
        <v>0</v>
      </c>
      <c r="LMM8" s="12">
        <f>'[1]1. Algemene Techn. Eisen'!LMM28</f>
        <v>0</v>
      </c>
      <c r="LMN8" s="12">
        <f>'[1]1. Algemene Techn. Eisen'!LMN28</f>
        <v>0</v>
      </c>
      <c r="LMO8" s="12">
        <f>'[1]1. Algemene Techn. Eisen'!LMO28</f>
        <v>0</v>
      </c>
      <c r="LMP8" s="12">
        <f>'[1]1. Algemene Techn. Eisen'!LMP28</f>
        <v>0</v>
      </c>
      <c r="LMQ8" s="12">
        <f>'[1]1. Algemene Techn. Eisen'!LMQ28</f>
        <v>0</v>
      </c>
      <c r="LMR8" s="12">
        <f>'[1]1. Algemene Techn. Eisen'!LMR28</f>
        <v>0</v>
      </c>
      <c r="LMS8" s="12">
        <f>'[1]1. Algemene Techn. Eisen'!LMS28</f>
        <v>0</v>
      </c>
      <c r="LMT8" s="12">
        <f>'[1]1. Algemene Techn. Eisen'!LMT28</f>
        <v>0</v>
      </c>
      <c r="LMU8" s="12">
        <f>'[1]1. Algemene Techn. Eisen'!LMU28</f>
        <v>0</v>
      </c>
      <c r="LMV8" s="12">
        <f>'[1]1. Algemene Techn. Eisen'!LMV28</f>
        <v>0</v>
      </c>
      <c r="LMW8" s="12">
        <f>'[1]1. Algemene Techn. Eisen'!LMW28</f>
        <v>0</v>
      </c>
      <c r="LMX8" s="12">
        <f>'[1]1. Algemene Techn. Eisen'!LMX28</f>
        <v>0</v>
      </c>
      <c r="LMY8" s="12">
        <f>'[1]1. Algemene Techn. Eisen'!LMY28</f>
        <v>0</v>
      </c>
      <c r="LMZ8" s="12">
        <f>'[1]1. Algemene Techn. Eisen'!LMZ28</f>
        <v>0</v>
      </c>
      <c r="LNA8" s="12">
        <f>'[1]1. Algemene Techn. Eisen'!LNA28</f>
        <v>0</v>
      </c>
      <c r="LNB8" s="12">
        <f>'[1]1. Algemene Techn. Eisen'!LNB28</f>
        <v>0</v>
      </c>
      <c r="LNC8" s="12">
        <f>'[1]1. Algemene Techn. Eisen'!LNC28</f>
        <v>0</v>
      </c>
      <c r="LND8" s="12">
        <f>'[1]1. Algemene Techn. Eisen'!LND28</f>
        <v>0</v>
      </c>
      <c r="LNE8" s="12">
        <f>'[1]1. Algemene Techn. Eisen'!LNE28</f>
        <v>0</v>
      </c>
      <c r="LNF8" s="12">
        <f>'[1]1. Algemene Techn. Eisen'!LNF28</f>
        <v>0</v>
      </c>
      <c r="LNG8" s="12">
        <f>'[1]1. Algemene Techn. Eisen'!LNG28</f>
        <v>0</v>
      </c>
      <c r="LNH8" s="12">
        <f>'[1]1. Algemene Techn. Eisen'!LNH28</f>
        <v>0</v>
      </c>
      <c r="LNI8" s="12">
        <f>'[1]1. Algemene Techn. Eisen'!LNI28</f>
        <v>0</v>
      </c>
      <c r="LNJ8" s="12">
        <f>'[1]1. Algemene Techn. Eisen'!LNJ28</f>
        <v>0</v>
      </c>
      <c r="LNK8" s="12">
        <f>'[1]1. Algemene Techn. Eisen'!LNK28</f>
        <v>0</v>
      </c>
      <c r="LNL8" s="12">
        <f>'[1]1. Algemene Techn. Eisen'!LNL28</f>
        <v>0</v>
      </c>
      <c r="LNM8" s="12">
        <f>'[1]1. Algemene Techn. Eisen'!LNM28</f>
        <v>0</v>
      </c>
      <c r="LNN8" s="12">
        <f>'[1]1. Algemene Techn. Eisen'!LNN28</f>
        <v>0</v>
      </c>
      <c r="LNO8" s="12">
        <f>'[1]1. Algemene Techn. Eisen'!LNO28</f>
        <v>0</v>
      </c>
      <c r="LNP8" s="12">
        <f>'[1]1. Algemene Techn. Eisen'!LNP28</f>
        <v>0</v>
      </c>
      <c r="LNQ8" s="12">
        <f>'[1]1. Algemene Techn. Eisen'!LNQ28</f>
        <v>0</v>
      </c>
      <c r="LNR8" s="12">
        <f>'[1]1. Algemene Techn. Eisen'!LNR28</f>
        <v>0</v>
      </c>
      <c r="LNS8" s="12">
        <f>'[1]1. Algemene Techn. Eisen'!LNS28</f>
        <v>0</v>
      </c>
      <c r="LNT8" s="12">
        <f>'[1]1. Algemene Techn. Eisen'!LNT28</f>
        <v>0</v>
      </c>
      <c r="LNU8" s="12">
        <f>'[1]1. Algemene Techn. Eisen'!LNU28</f>
        <v>0</v>
      </c>
      <c r="LNV8" s="12">
        <f>'[1]1. Algemene Techn. Eisen'!LNV28</f>
        <v>0</v>
      </c>
      <c r="LNW8" s="12">
        <f>'[1]1. Algemene Techn. Eisen'!LNW28</f>
        <v>0</v>
      </c>
      <c r="LNX8" s="12">
        <f>'[1]1. Algemene Techn. Eisen'!LNX28</f>
        <v>0</v>
      </c>
      <c r="LNY8" s="12">
        <f>'[1]1. Algemene Techn. Eisen'!LNY28</f>
        <v>0</v>
      </c>
      <c r="LNZ8" s="12">
        <f>'[1]1. Algemene Techn. Eisen'!LNZ28</f>
        <v>0</v>
      </c>
      <c r="LOA8" s="12">
        <f>'[1]1. Algemene Techn. Eisen'!LOA28</f>
        <v>0</v>
      </c>
      <c r="LOB8" s="12">
        <f>'[1]1. Algemene Techn. Eisen'!LOB28</f>
        <v>0</v>
      </c>
      <c r="LOC8" s="12">
        <f>'[1]1. Algemene Techn. Eisen'!LOC28</f>
        <v>0</v>
      </c>
      <c r="LOD8" s="12">
        <f>'[1]1. Algemene Techn. Eisen'!LOD28</f>
        <v>0</v>
      </c>
      <c r="LOE8" s="12">
        <f>'[1]1. Algemene Techn. Eisen'!LOE28</f>
        <v>0</v>
      </c>
      <c r="LOF8" s="12">
        <f>'[1]1. Algemene Techn. Eisen'!LOF28</f>
        <v>0</v>
      </c>
      <c r="LOG8" s="12">
        <f>'[1]1. Algemene Techn. Eisen'!LOG28</f>
        <v>0</v>
      </c>
      <c r="LOH8" s="12">
        <f>'[1]1. Algemene Techn. Eisen'!LOH28</f>
        <v>0</v>
      </c>
      <c r="LOI8" s="12">
        <f>'[1]1. Algemene Techn. Eisen'!LOI28</f>
        <v>0</v>
      </c>
      <c r="LOJ8" s="12">
        <f>'[1]1. Algemene Techn. Eisen'!LOJ28</f>
        <v>0</v>
      </c>
      <c r="LOK8" s="12">
        <f>'[1]1. Algemene Techn. Eisen'!LOK28</f>
        <v>0</v>
      </c>
      <c r="LOL8" s="12">
        <f>'[1]1. Algemene Techn. Eisen'!LOL28</f>
        <v>0</v>
      </c>
      <c r="LOM8" s="12">
        <f>'[1]1. Algemene Techn. Eisen'!LOM28</f>
        <v>0</v>
      </c>
      <c r="LON8" s="12">
        <f>'[1]1. Algemene Techn. Eisen'!LON28</f>
        <v>0</v>
      </c>
      <c r="LOO8" s="12">
        <f>'[1]1. Algemene Techn. Eisen'!LOO28</f>
        <v>0</v>
      </c>
      <c r="LOP8" s="12">
        <f>'[1]1. Algemene Techn. Eisen'!LOP28</f>
        <v>0</v>
      </c>
      <c r="LOQ8" s="12">
        <f>'[1]1. Algemene Techn. Eisen'!LOQ28</f>
        <v>0</v>
      </c>
      <c r="LOR8" s="12">
        <f>'[1]1. Algemene Techn. Eisen'!LOR28</f>
        <v>0</v>
      </c>
      <c r="LOS8" s="12">
        <f>'[1]1. Algemene Techn. Eisen'!LOS28</f>
        <v>0</v>
      </c>
      <c r="LOT8" s="12">
        <f>'[1]1. Algemene Techn. Eisen'!LOT28</f>
        <v>0</v>
      </c>
      <c r="LOU8" s="12">
        <f>'[1]1. Algemene Techn. Eisen'!LOU28</f>
        <v>0</v>
      </c>
      <c r="LOV8" s="12">
        <f>'[1]1. Algemene Techn. Eisen'!LOV28</f>
        <v>0</v>
      </c>
      <c r="LOW8" s="12">
        <f>'[1]1. Algemene Techn. Eisen'!LOW28</f>
        <v>0</v>
      </c>
      <c r="LOX8" s="12">
        <f>'[1]1. Algemene Techn. Eisen'!LOX28</f>
        <v>0</v>
      </c>
      <c r="LOY8" s="12">
        <f>'[1]1. Algemene Techn. Eisen'!LOY28</f>
        <v>0</v>
      </c>
      <c r="LOZ8" s="12">
        <f>'[1]1. Algemene Techn. Eisen'!LOZ28</f>
        <v>0</v>
      </c>
      <c r="LPA8" s="12">
        <f>'[1]1. Algemene Techn. Eisen'!LPA28</f>
        <v>0</v>
      </c>
      <c r="LPB8" s="12">
        <f>'[1]1. Algemene Techn. Eisen'!LPB28</f>
        <v>0</v>
      </c>
      <c r="LPC8" s="12">
        <f>'[1]1. Algemene Techn. Eisen'!LPC28</f>
        <v>0</v>
      </c>
      <c r="LPD8" s="12">
        <f>'[1]1. Algemene Techn. Eisen'!LPD28</f>
        <v>0</v>
      </c>
      <c r="LPE8" s="12">
        <f>'[1]1. Algemene Techn. Eisen'!LPE28</f>
        <v>0</v>
      </c>
      <c r="LPF8" s="12">
        <f>'[1]1. Algemene Techn. Eisen'!LPF28</f>
        <v>0</v>
      </c>
      <c r="LPG8" s="12">
        <f>'[1]1. Algemene Techn. Eisen'!LPG28</f>
        <v>0</v>
      </c>
      <c r="LPH8" s="12">
        <f>'[1]1. Algemene Techn. Eisen'!LPH28</f>
        <v>0</v>
      </c>
      <c r="LPI8" s="12">
        <f>'[1]1. Algemene Techn. Eisen'!LPI28</f>
        <v>0</v>
      </c>
      <c r="LPJ8" s="12">
        <f>'[1]1. Algemene Techn. Eisen'!LPJ28</f>
        <v>0</v>
      </c>
      <c r="LPK8" s="12">
        <f>'[1]1. Algemene Techn. Eisen'!LPK28</f>
        <v>0</v>
      </c>
      <c r="LPL8" s="12">
        <f>'[1]1. Algemene Techn. Eisen'!LPL28</f>
        <v>0</v>
      </c>
      <c r="LPM8" s="12">
        <f>'[1]1. Algemene Techn. Eisen'!LPM28</f>
        <v>0</v>
      </c>
      <c r="LPN8" s="12">
        <f>'[1]1. Algemene Techn. Eisen'!LPN28</f>
        <v>0</v>
      </c>
      <c r="LPO8" s="12">
        <f>'[1]1. Algemene Techn. Eisen'!LPO28</f>
        <v>0</v>
      </c>
      <c r="LPP8" s="12">
        <f>'[1]1. Algemene Techn. Eisen'!LPP28</f>
        <v>0</v>
      </c>
      <c r="LPQ8" s="12">
        <f>'[1]1. Algemene Techn. Eisen'!LPQ28</f>
        <v>0</v>
      </c>
      <c r="LPR8" s="12">
        <f>'[1]1. Algemene Techn. Eisen'!LPR28</f>
        <v>0</v>
      </c>
      <c r="LPS8" s="12">
        <f>'[1]1. Algemene Techn. Eisen'!LPS28</f>
        <v>0</v>
      </c>
      <c r="LPT8" s="12">
        <f>'[1]1. Algemene Techn. Eisen'!LPT28</f>
        <v>0</v>
      </c>
      <c r="LPU8" s="12">
        <f>'[1]1. Algemene Techn. Eisen'!LPU28</f>
        <v>0</v>
      </c>
      <c r="LPV8" s="12">
        <f>'[1]1. Algemene Techn. Eisen'!LPV28</f>
        <v>0</v>
      </c>
      <c r="LPW8" s="12">
        <f>'[1]1. Algemene Techn. Eisen'!LPW28</f>
        <v>0</v>
      </c>
      <c r="LPX8" s="12">
        <f>'[1]1. Algemene Techn. Eisen'!LPX28</f>
        <v>0</v>
      </c>
      <c r="LPY8" s="12">
        <f>'[1]1. Algemene Techn. Eisen'!LPY28</f>
        <v>0</v>
      </c>
      <c r="LPZ8" s="12">
        <f>'[1]1. Algemene Techn. Eisen'!LPZ28</f>
        <v>0</v>
      </c>
      <c r="LQA8" s="12">
        <f>'[1]1. Algemene Techn. Eisen'!LQA28</f>
        <v>0</v>
      </c>
      <c r="LQB8" s="12">
        <f>'[1]1. Algemene Techn. Eisen'!LQB28</f>
        <v>0</v>
      </c>
      <c r="LQC8" s="12">
        <f>'[1]1. Algemene Techn. Eisen'!LQC28</f>
        <v>0</v>
      </c>
      <c r="LQD8" s="12">
        <f>'[1]1. Algemene Techn. Eisen'!LQD28</f>
        <v>0</v>
      </c>
      <c r="LQE8" s="12">
        <f>'[1]1. Algemene Techn. Eisen'!LQE28</f>
        <v>0</v>
      </c>
      <c r="LQF8" s="12">
        <f>'[1]1. Algemene Techn. Eisen'!LQF28</f>
        <v>0</v>
      </c>
      <c r="LQG8" s="12">
        <f>'[1]1. Algemene Techn. Eisen'!LQG28</f>
        <v>0</v>
      </c>
      <c r="LQH8" s="12">
        <f>'[1]1. Algemene Techn. Eisen'!LQH28</f>
        <v>0</v>
      </c>
      <c r="LQI8" s="12">
        <f>'[1]1. Algemene Techn. Eisen'!LQI28</f>
        <v>0</v>
      </c>
      <c r="LQJ8" s="12">
        <f>'[1]1. Algemene Techn. Eisen'!LQJ28</f>
        <v>0</v>
      </c>
      <c r="LQK8" s="12">
        <f>'[1]1. Algemene Techn. Eisen'!LQK28</f>
        <v>0</v>
      </c>
      <c r="LQL8" s="12">
        <f>'[1]1. Algemene Techn. Eisen'!LQL28</f>
        <v>0</v>
      </c>
      <c r="LQM8" s="12">
        <f>'[1]1. Algemene Techn. Eisen'!LQM28</f>
        <v>0</v>
      </c>
      <c r="LQN8" s="12">
        <f>'[1]1. Algemene Techn. Eisen'!LQN28</f>
        <v>0</v>
      </c>
      <c r="LQO8" s="12">
        <f>'[1]1. Algemene Techn. Eisen'!LQO28</f>
        <v>0</v>
      </c>
      <c r="LQP8" s="12">
        <f>'[1]1. Algemene Techn. Eisen'!LQP28</f>
        <v>0</v>
      </c>
      <c r="LQQ8" s="12">
        <f>'[1]1. Algemene Techn. Eisen'!LQQ28</f>
        <v>0</v>
      </c>
      <c r="LQR8" s="12">
        <f>'[1]1. Algemene Techn. Eisen'!LQR28</f>
        <v>0</v>
      </c>
      <c r="LQS8" s="12">
        <f>'[1]1. Algemene Techn. Eisen'!LQS28</f>
        <v>0</v>
      </c>
      <c r="LQT8" s="12">
        <f>'[1]1. Algemene Techn. Eisen'!LQT28</f>
        <v>0</v>
      </c>
      <c r="LQU8" s="12">
        <f>'[1]1. Algemene Techn. Eisen'!LQU28</f>
        <v>0</v>
      </c>
      <c r="LQV8" s="12">
        <f>'[1]1. Algemene Techn. Eisen'!LQV28</f>
        <v>0</v>
      </c>
      <c r="LQW8" s="12">
        <f>'[1]1. Algemene Techn. Eisen'!LQW28</f>
        <v>0</v>
      </c>
      <c r="LQX8" s="12">
        <f>'[1]1. Algemene Techn. Eisen'!LQX28</f>
        <v>0</v>
      </c>
      <c r="LQY8" s="12">
        <f>'[1]1. Algemene Techn. Eisen'!LQY28</f>
        <v>0</v>
      </c>
      <c r="LQZ8" s="12">
        <f>'[1]1. Algemene Techn. Eisen'!LQZ28</f>
        <v>0</v>
      </c>
      <c r="LRA8" s="12">
        <f>'[1]1. Algemene Techn. Eisen'!LRA28</f>
        <v>0</v>
      </c>
      <c r="LRB8" s="12">
        <f>'[1]1. Algemene Techn. Eisen'!LRB28</f>
        <v>0</v>
      </c>
      <c r="LRC8" s="12">
        <f>'[1]1. Algemene Techn. Eisen'!LRC28</f>
        <v>0</v>
      </c>
      <c r="LRD8" s="12">
        <f>'[1]1. Algemene Techn. Eisen'!LRD28</f>
        <v>0</v>
      </c>
      <c r="LRE8" s="12">
        <f>'[1]1. Algemene Techn. Eisen'!LRE28</f>
        <v>0</v>
      </c>
      <c r="LRF8" s="12">
        <f>'[1]1. Algemene Techn. Eisen'!LRF28</f>
        <v>0</v>
      </c>
      <c r="LRG8" s="12">
        <f>'[1]1. Algemene Techn. Eisen'!LRG28</f>
        <v>0</v>
      </c>
      <c r="LRH8" s="12">
        <f>'[1]1. Algemene Techn. Eisen'!LRH28</f>
        <v>0</v>
      </c>
      <c r="LRI8" s="12">
        <f>'[1]1. Algemene Techn. Eisen'!LRI28</f>
        <v>0</v>
      </c>
      <c r="LRJ8" s="12">
        <f>'[1]1. Algemene Techn. Eisen'!LRJ28</f>
        <v>0</v>
      </c>
      <c r="LRK8" s="12">
        <f>'[1]1. Algemene Techn. Eisen'!LRK28</f>
        <v>0</v>
      </c>
      <c r="LRL8" s="12">
        <f>'[1]1. Algemene Techn. Eisen'!LRL28</f>
        <v>0</v>
      </c>
      <c r="LRM8" s="12">
        <f>'[1]1. Algemene Techn. Eisen'!LRM28</f>
        <v>0</v>
      </c>
      <c r="LRN8" s="12">
        <f>'[1]1. Algemene Techn. Eisen'!LRN28</f>
        <v>0</v>
      </c>
      <c r="LRO8" s="12">
        <f>'[1]1. Algemene Techn. Eisen'!LRO28</f>
        <v>0</v>
      </c>
      <c r="LRP8" s="12">
        <f>'[1]1. Algemene Techn. Eisen'!LRP28</f>
        <v>0</v>
      </c>
      <c r="LRQ8" s="12">
        <f>'[1]1. Algemene Techn. Eisen'!LRQ28</f>
        <v>0</v>
      </c>
      <c r="LRR8" s="12">
        <f>'[1]1. Algemene Techn. Eisen'!LRR28</f>
        <v>0</v>
      </c>
      <c r="LRS8" s="12">
        <f>'[1]1. Algemene Techn. Eisen'!LRS28</f>
        <v>0</v>
      </c>
      <c r="LRT8" s="12">
        <f>'[1]1. Algemene Techn. Eisen'!LRT28</f>
        <v>0</v>
      </c>
      <c r="LRU8" s="12">
        <f>'[1]1. Algemene Techn. Eisen'!LRU28</f>
        <v>0</v>
      </c>
      <c r="LRV8" s="12">
        <f>'[1]1. Algemene Techn. Eisen'!LRV28</f>
        <v>0</v>
      </c>
      <c r="LRW8" s="12">
        <f>'[1]1. Algemene Techn. Eisen'!LRW28</f>
        <v>0</v>
      </c>
      <c r="LRX8" s="12">
        <f>'[1]1. Algemene Techn. Eisen'!LRX28</f>
        <v>0</v>
      </c>
      <c r="LRY8" s="12">
        <f>'[1]1. Algemene Techn. Eisen'!LRY28</f>
        <v>0</v>
      </c>
      <c r="LRZ8" s="12">
        <f>'[1]1. Algemene Techn. Eisen'!LRZ28</f>
        <v>0</v>
      </c>
      <c r="LSA8" s="12">
        <f>'[1]1. Algemene Techn. Eisen'!LSA28</f>
        <v>0</v>
      </c>
      <c r="LSB8" s="12">
        <f>'[1]1. Algemene Techn. Eisen'!LSB28</f>
        <v>0</v>
      </c>
      <c r="LSC8" s="12">
        <f>'[1]1. Algemene Techn. Eisen'!LSC28</f>
        <v>0</v>
      </c>
      <c r="LSD8" s="12">
        <f>'[1]1. Algemene Techn. Eisen'!LSD28</f>
        <v>0</v>
      </c>
      <c r="LSE8" s="12">
        <f>'[1]1. Algemene Techn. Eisen'!LSE28</f>
        <v>0</v>
      </c>
      <c r="LSF8" s="12">
        <f>'[1]1. Algemene Techn. Eisen'!LSF28</f>
        <v>0</v>
      </c>
      <c r="LSG8" s="12">
        <f>'[1]1. Algemene Techn. Eisen'!LSG28</f>
        <v>0</v>
      </c>
      <c r="LSH8" s="12">
        <f>'[1]1. Algemene Techn. Eisen'!LSH28</f>
        <v>0</v>
      </c>
      <c r="LSI8" s="12">
        <f>'[1]1. Algemene Techn. Eisen'!LSI28</f>
        <v>0</v>
      </c>
      <c r="LSJ8" s="12">
        <f>'[1]1. Algemene Techn. Eisen'!LSJ28</f>
        <v>0</v>
      </c>
      <c r="LSK8" s="12">
        <f>'[1]1. Algemene Techn. Eisen'!LSK28</f>
        <v>0</v>
      </c>
      <c r="LSL8" s="12">
        <f>'[1]1. Algemene Techn. Eisen'!LSL28</f>
        <v>0</v>
      </c>
      <c r="LSM8" s="12">
        <f>'[1]1. Algemene Techn. Eisen'!LSM28</f>
        <v>0</v>
      </c>
      <c r="LSN8" s="12">
        <f>'[1]1. Algemene Techn. Eisen'!LSN28</f>
        <v>0</v>
      </c>
      <c r="LSO8" s="12">
        <f>'[1]1. Algemene Techn. Eisen'!LSO28</f>
        <v>0</v>
      </c>
      <c r="LSP8" s="12">
        <f>'[1]1. Algemene Techn. Eisen'!LSP28</f>
        <v>0</v>
      </c>
      <c r="LSQ8" s="12">
        <f>'[1]1. Algemene Techn. Eisen'!LSQ28</f>
        <v>0</v>
      </c>
      <c r="LSR8" s="12">
        <f>'[1]1. Algemene Techn. Eisen'!LSR28</f>
        <v>0</v>
      </c>
      <c r="LSS8" s="12">
        <f>'[1]1. Algemene Techn. Eisen'!LSS28</f>
        <v>0</v>
      </c>
      <c r="LST8" s="12">
        <f>'[1]1. Algemene Techn. Eisen'!LST28</f>
        <v>0</v>
      </c>
      <c r="LSU8" s="12">
        <f>'[1]1. Algemene Techn. Eisen'!LSU28</f>
        <v>0</v>
      </c>
      <c r="LSV8" s="12">
        <f>'[1]1. Algemene Techn. Eisen'!LSV28</f>
        <v>0</v>
      </c>
      <c r="LSW8" s="12">
        <f>'[1]1. Algemene Techn. Eisen'!LSW28</f>
        <v>0</v>
      </c>
      <c r="LSX8" s="12">
        <f>'[1]1. Algemene Techn. Eisen'!LSX28</f>
        <v>0</v>
      </c>
      <c r="LSY8" s="12">
        <f>'[1]1. Algemene Techn. Eisen'!LSY28</f>
        <v>0</v>
      </c>
      <c r="LSZ8" s="12">
        <f>'[1]1. Algemene Techn. Eisen'!LSZ28</f>
        <v>0</v>
      </c>
      <c r="LTA8" s="12">
        <f>'[1]1. Algemene Techn. Eisen'!LTA28</f>
        <v>0</v>
      </c>
      <c r="LTB8" s="12">
        <f>'[1]1. Algemene Techn. Eisen'!LTB28</f>
        <v>0</v>
      </c>
      <c r="LTC8" s="12">
        <f>'[1]1. Algemene Techn. Eisen'!LTC28</f>
        <v>0</v>
      </c>
      <c r="LTD8" s="12">
        <f>'[1]1. Algemene Techn. Eisen'!LTD28</f>
        <v>0</v>
      </c>
      <c r="LTE8" s="12">
        <f>'[1]1. Algemene Techn. Eisen'!LTE28</f>
        <v>0</v>
      </c>
      <c r="LTF8" s="12">
        <f>'[1]1. Algemene Techn. Eisen'!LTF28</f>
        <v>0</v>
      </c>
      <c r="LTG8" s="12">
        <f>'[1]1. Algemene Techn. Eisen'!LTG28</f>
        <v>0</v>
      </c>
      <c r="LTH8" s="12">
        <f>'[1]1. Algemene Techn. Eisen'!LTH28</f>
        <v>0</v>
      </c>
      <c r="LTI8" s="12">
        <f>'[1]1. Algemene Techn. Eisen'!LTI28</f>
        <v>0</v>
      </c>
      <c r="LTJ8" s="12">
        <f>'[1]1. Algemene Techn. Eisen'!LTJ28</f>
        <v>0</v>
      </c>
      <c r="LTK8" s="12">
        <f>'[1]1. Algemene Techn. Eisen'!LTK28</f>
        <v>0</v>
      </c>
      <c r="LTL8" s="12">
        <f>'[1]1. Algemene Techn. Eisen'!LTL28</f>
        <v>0</v>
      </c>
      <c r="LTM8" s="12">
        <f>'[1]1. Algemene Techn. Eisen'!LTM28</f>
        <v>0</v>
      </c>
      <c r="LTN8" s="12">
        <f>'[1]1. Algemene Techn. Eisen'!LTN28</f>
        <v>0</v>
      </c>
      <c r="LTO8" s="12">
        <f>'[1]1. Algemene Techn. Eisen'!LTO28</f>
        <v>0</v>
      </c>
      <c r="LTP8" s="12">
        <f>'[1]1. Algemene Techn. Eisen'!LTP28</f>
        <v>0</v>
      </c>
      <c r="LTQ8" s="12">
        <f>'[1]1. Algemene Techn. Eisen'!LTQ28</f>
        <v>0</v>
      </c>
      <c r="LTR8" s="12">
        <f>'[1]1. Algemene Techn. Eisen'!LTR28</f>
        <v>0</v>
      </c>
      <c r="LTS8" s="12">
        <f>'[1]1. Algemene Techn. Eisen'!LTS28</f>
        <v>0</v>
      </c>
      <c r="LTT8" s="12">
        <f>'[1]1. Algemene Techn. Eisen'!LTT28</f>
        <v>0</v>
      </c>
      <c r="LTU8" s="12">
        <f>'[1]1. Algemene Techn. Eisen'!LTU28</f>
        <v>0</v>
      </c>
      <c r="LTV8" s="12">
        <f>'[1]1. Algemene Techn. Eisen'!LTV28</f>
        <v>0</v>
      </c>
      <c r="LTW8" s="12">
        <f>'[1]1. Algemene Techn. Eisen'!LTW28</f>
        <v>0</v>
      </c>
      <c r="LTX8" s="12">
        <f>'[1]1. Algemene Techn. Eisen'!LTX28</f>
        <v>0</v>
      </c>
      <c r="LTY8" s="12">
        <f>'[1]1. Algemene Techn. Eisen'!LTY28</f>
        <v>0</v>
      </c>
      <c r="LTZ8" s="12">
        <f>'[1]1. Algemene Techn. Eisen'!LTZ28</f>
        <v>0</v>
      </c>
      <c r="LUA8" s="12">
        <f>'[1]1. Algemene Techn. Eisen'!LUA28</f>
        <v>0</v>
      </c>
      <c r="LUB8" s="12">
        <f>'[1]1. Algemene Techn. Eisen'!LUB28</f>
        <v>0</v>
      </c>
      <c r="LUC8" s="12">
        <f>'[1]1. Algemene Techn. Eisen'!LUC28</f>
        <v>0</v>
      </c>
      <c r="LUD8" s="12">
        <f>'[1]1. Algemene Techn. Eisen'!LUD28</f>
        <v>0</v>
      </c>
      <c r="LUE8" s="12">
        <f>'[1]1. Algemene Techn. Eisen'!LUE28</f>
        <v>0</v>
      </c>
      <c r="LUF8" s="12">
        <f>'[1]1. Algemene Techn. Eisen'!LUF28</f>
        <v>0</v>
      </c>
      <c r="LUG8" s="12">
        <f>'[1]1. Algemene Techn. Eisen'!LUG28</f>
        <v>0</v>
      </c>
      <c r="LUH8" s="12">
        <f>'[1]1. Algemene Techn. Eisen'!LUH28</f>
        <v>0</v>
      </c>
      <c r="LUI8" s="12">
        <f>'[1]1. Algemene Techn. Eisen'!LUI28</f>
        <v>0</v>
      </c>
      <c r="LUJ8" s="12">
        <f>'[1]1. Algemene Techn. Eisen'!LUJ28</f>
        <v>0</v>
      </c>
      <c r="LUK8" s="12">
        <f>'[1]1. Algemene Techn. Eisen'!LUK28</f>
        <v>0</v>
      </c>
      <c r="LUL8" s="12">
        <f>'[1]1. Algemene Techn. Eisen'!LUL28</f>
        <v>0</v>
      </c>
      <c r="LUM8" s="12">
        <f>'[1]1. Algemene Techn. Eisen'!LUM28</f>
        <v>0</v>
      </c>
      <c r="LUN8" s="12">
        <f>'[1]1. Algemene Techn. Eisen'!LUN28</f>
        <v>0</v>
      </c>
      <c r="LUO8" s="12">
        <f>'[1]1. Algemene Techn. Eisen'!LUO28</f>
        <v>0</v>
      </c>
      <c r="LUP8" s="12">
        <f>'[1]1. Algemene Techn. Eisen'!LUP28</f>
        <v>0</v>
      </c>
      <c r="LUQ8" s="12">
        <f>'[1]1. Algemene Techn. Eisen'!LUQ28</f>
        <v>0</v>
      </c>
      <c r="LUR8" s="12">
        <f>'[1]1. Algemene Techn. Eisen'!LUR28</f>
        <v>0</v>
      </c>
      <c r="LUS8" s="12">
        <f>'[1]1. Algemene Techn. Eisen'!LUS28</f>
        <v>0</v>
      </c>
      <c r="LUT8" s="12">
        <f>'[1]1. Algemene Techn. Eisen'!LUT28</f>
        <v>0</v>
      </c>
      <c r="LUU8" s="12">
        <f>'[1]1. Algemene Techn. Eisen'!LUU28</f>
        <v>0</v>
      </c>
      <c r="LUV8" s="12">
        <f>'[1]1. Algemene Techn. Eisen'!LUV28</f>
        <v>0</v>
      </c>
      <c r="LUW8" s="12">
        <f>'[1]1. Algemene Techn. Eisen'!LUW28</f>
        <v>0</v>
      </c>
      <c r="LUX8" s="12">
        <f>'[1]1. Algemene Techn. Eisen'!LUX28</f>
        <v>0</v>
      </c>
      <c r="LUY8" s="12">
        <f>'[1]1. Algemene Techn. Eisen'!LUY28</f>
        <v>0</v>
      </c>
      <c r="LUZ8" s="12">
        <f>'[1]1. Algemene Techn. Eisen'!LUZ28</f>
        <v>0</v>
      </c>
      <c r="LVA8" s="12">
        <f>'[1]1. Algemene Techn. Eisen'!LVA28</f>
        <v>0</v>
      </c>
      <c r="LVB8" s="12">
        <f>'[1]1. Algemene Techn. Eisen'!LVB28</f>
        <v>0</v>
      </c>
      <c r="LVC8" s="12">
        <f>'[1]1. Algemene Techn. Eisen'!LVC28</f>
        <v>0</v>
      </c>
      <c r="LVD8" s="12">
        <f>'[1]1. Algemene Techn. Eisen'!LVD28</f>
        <v>0</v>
      </c>
      <c r="LVE8" s="12">
        <f>'[1]1. Algemene Techn. Eisen'!LVE28</f>
        <v>0</v>
      </c>
      <c r="LVF8" s="12">
        <f>'[1]1. Algemene Techn. Eisen'!LVF28</f>
        <v>0</v>
      </c>
      <c r="LVG8" s="12">
        <f>'[1]1. Algemene Techn. Eisen'!LVG28</f>
        <v>0</v>
      </c>
      <c r="LVH8" s="12">
        <f>'[1]1. Algemene Techn. Eisen'!LVH28</f>
        <v>0</v>
      </c>
      <c r="LVI8" s="12">
        <f>'[1]1. Algemene Techn. Eisen'!LVI28</f>
        <v>0</v>
      </c>
      <c r="LVJ8" s="12">
        <f>'[1]1. Algemene Techn. Eisen'!LVJ28</f>
        <v>0</v>
      </c>
      <c r="LVK8" s="12">
        <f>'[1]1. Algemene Techn. Eisen'!LVK28</f>
        <v>0</v>
      </c>
      <c r="LVL8" s="12">
        <f>'[1]1. Algemene Techn. Eisen'!LVL28</f>
        <v>0</v>
      </c>
      <c r="LVM8" s="12">
        <f>'[1]1. Algemene Techn. Eisen'!LVM28</f>
        <v>0</v>
      </c>
      <c r="LVN8" s="12">
        <f>'[1]1. Algemene Techn. Eisen'!LVN28</f>
        <v>0</v>
      </c>
      <c r="LVO8" s="12">
        <f>'[1]1. Algemene Techn. Eisen'!LVO28</f>
        <v>0</v>
      </c>
      <c r="LVP8" s="12">
        <f>'[1]1. Algemene Techn. Eisen'!LVP28</f>
        <v>0</v>
      </c>
      <c r="LVQ8" s="12">
        <f>'[1]1. Algemene Techn. Eisen'!LVQ28</f>
        <v>0</v>
      </c>
      <c r="LVR8" s="12">
        <f>'[1]1. Algemene Techn. Eisen'!LVR28</f>
        <v>0</v>
      </c>
      <c r="LVS8" s="12">
        <f>'[1]1. Algemene Techn. Eisen'!LVS28</f>
        <v>0</v>
      </c>
      <c r="LVT8" s="12">
        <f>'[1]1. Algemene Techn. Eisen'!LVT28</f>
        <v>0</v>
      </c>
      <c r="LVU8" s="12">
        <f>'[1]1. Algemene Techn. Eisen'!LVU28</f>
        <v>0</v>
      </c>
      <c r="LVV8" s="12">
        <f>'[1]1. Algemene Techn. Eisen'!LVV28</f>
        <v>0</v>
      </c>
      <c r="LVW8" s="12">
        <f>'[1]1. Algemene Techn. Eisen'!LVW28</f>
        <v>0</v>
      </c>
      <c r="LVX8" s="12">
        <f>'[1]1. Algemene Techn. Eisen'!LVX28</f>
        <v>0</v>
      </c>
      <c r="LVY8" s="12">
        <f>'[1]1. Algemene Techn. Eisen'!LVY28</f>
        <v>0</v>
      </c>
      <c r="LVZ8" s="12">
        <f>'[1]1. Algemene Techn. Eisen'!LVZ28</f>
        <v>0</v>
      </c>
      <c r="LWA8" s="12">
        <f>'[1]1. Algemene Techn. Eisen'!LWA28</f>
        <v>0</v>
      </c>
      <c r="LWB8" s="12">
        <f>'[1]1. Algemene Techn. Eisen'!LWB28</f>
        <v>0</v>
      </c>
      <c r="LWC8" s="12">
        <f>'[1]1. Algemene Techn. Eisen'!LWC28</f>
        <v>0</v>
      </c>
      <c r="LWD8" s="12">
        <f>'[1]1. Algemene Techn. Eisen'!LWD28</f>
        <v>0</v>
      </c>
      <c r="LWE8" s="12">
        <f>'[1]1. Algemene Techn. Eisen'!LWE28</f>
        <v>0</v>
      </c>
      <c r="LWF8" s="12">
        <f>'[1]1. Algemene Techn. Eisen'!LWF28</f>
        <v>0</v>
      </c>
      <c r="LWG8" s="12">
        <f>'[1]1. Algemene Techn. Eisen'!LWG28</f>
        <v>0</v>
      </c>
      <c r="LWH8" s="12">
        <f>'[1]1. Algemene Techn. Eisen'!LWH28</f>
        <v>0</v>
      </c>
      <c r="LWI8" s="12">
        <f>'[1]1. Algemene Techn. Eisen'!LWI28</f>
        <v>0</v>
      </c>
      <c r="LWJ8" s="12">
        <f>'[1]1. Algemene Techn. Eisen'!LWJ28</f>
        <v>0</v>
      </c>
      <c r="LWK8" s="12">
        <f>'[1]1. Algemene Techn. Eisen'!LWK28</f>
        <v>0</v>
      </c>
      <c r="LWL8" s="12">
        <f>'[1]1. Algemene Techn. Eisen'!LWL28</f>
        <v>0</v>
      </c>
      <c r="LWM8" s="12">
        <f>'[1]1. Algemene Techn. Eisen'!LWM28</f>
        <v>0</v>
      </c>
      <c r="LWN8" s="12">
        <f>'[1]1. Algemene Techn. Eisen'!LWN28</f>
        <v>0</v>
      </c>
      <c r="LWO8" s="12">
        <f>'[1]1. Algemene Techn. Eisen'!LWO28</f>
        <v>0</v>
      </c>
      <c r="LWP8" s="12">
        <f>'[1]1. Algemene Techn. Eisen'!LWP28</f>
        <v>0</v>
      </c>
      <c r="LWQ8" s="12">
        <f>'[1]1. Algemene Techn. Eisen'!LWQ28</f>
        <v>0</v>
      </c>
      <c r="LWR8" s="12">
        <f>'[1]1. Algemene Techn. Eisen'!LWR28</f>
        <v>0</v>
      </c>
      <c r="LWS8" s="12">
        <f>'[1]1. Algemene Techn. Eisen'!LWS28</f>
        <v>0</v>
      </c>
      <c r="LWT8" s="12">
        <f>'[1]1. Algemene Techn. Eisen'!LWT28</f>
        <v>0</v>
      </c>
      <c r="LWU8" s="12">
        <f>'[1]1. Algemene Techn. Eisen'!LWU28</f>
        <v>0</v>
      </c>
      <c r="LWV8" s="12">
        <f>'[1]1. Algemene Techn. Eisen'!LWV28</f>
        <v>0</v>
      </c>
      <c r="LWW8" s="12">
        <f>'[1]1. Algemene Techn. Eisen'!LWW28</f>
        <v>0</v>
      </c>
      <c r="LWX8" s="12">
        <f>'[1]1. Algemene Techn. Eisen'!LWX28</f>
        <v>0</v>
      </c>
      <c r="LWY8" s="12">
        <f>'[1]1. Algemene Techn. Eisen'!LWY28</f>
        <v>0</v>
      </c>
      <c r="LWZ8" s="12">
        <f>'[1]1. Algemene Techn. Eisen'!LWZ28</f>
        <v>0</v>
      </c>
      <c r="LXA8" s="12">
        <f>'[1]1. Algemene Techn. Eisen'!LXA28</f>
        <v>0</v>
      </c>
      <c r="LXB8" s="12">
        <f>'[1]1. Algemene Techn. Eisen'!LXB28</f>
        <v>0</v>
      </c>
      <c r="LXC8" s="12">
        <f>'[1]1. Algemene Techn. Eisen'!LXC28</f>
        <v>0</v>
      </c>
      <c r="LXD8" s="12">
        <f>'[1]1. Algemene Techn. Eisen'!LXD28</f>
        <v>0</v>
      </c>
      <c r="LXE8" s="12">
        <f>'[1]1. Algemene Techn. Eisen'!LXE28</f>
        <v>0</v>
      </c>
      <c r="LXF8" s="12">
        <f>'[1]1. Algemene Techn. Eisen'!LXF28</f>
        <v>0</v>
      </c>
      <c r="LXG8" s="12">
        <f>'[1]1. Algemene Techn. Eisen'!LXG28</f>
        <v>0</v>
      </c>
      <c r="LXH8" s="12">
        <f>'[1]1. Algemene Techn. Eisen'!LXH28</f>
        <v>0</v>
      </c>
      <c r="LXI8" s="12">
        <f>'[1]1. Algemene Techn. Eisen'!LXI28</f>
        <v>0</v>
      </c>
      <c r="LXJ8" s="12">
        <f>'[1]1. Algemene Techn. Eisen'!LXJ28</f>
        <v>0</v>
      </c>
      <c r="LXK8" s="12">
        <f>'[1]1. Algemene Techn. Eisen'!LXK28</f>
        <v>0</v>
      </c>
      <c r="LXL8" s="12">
        <f>'[1]1. Algemene Techn. Eisen'!LXL28</f>
        <v>0</v>
      </c>
      <c r="LXM8" s="12">
        <f>'[1]1. Algemene Techn. Eisen'!LXM28</f>
        <v>0</v>
      </c>
      <c r="LXN8" s="12">
        <f>'[1]1. Algemene Techn. Eisen'!LXN28</f>
        <v>0</v>
      </c>
      <c r="LXO8" s="12">
        <f>'[1]1. Algemene Techn. Eisen'!LXO28</f>
        <v>0</v>
      </c>
      <c r="LXP8" s="12">
        <f>'[1]1. Algemene Techn. Eisen'!LXP28</f>
        <v>0</v>
      </c>
      <c r="LXQ8" s="12">
        <f>'[1]1. Algemene Techn. Eisen'!LXQ28</f>
        <v>0</v>
      </c>
      <c r="LXR8" s="12">
        <f>'[1]1. Algemene Techn. Eisen'!LXR28</f>
        <v>0</v>
      </c>
      <c r="LXS8" s="12">
        <f>'[1]1. Algemene Techn. Eisen'!LXS28</f>
        <v>0</v>
      </c>
      <c r="LXT8" s="12">
        <f>'[1]1. Algemene Techn. Eisen'!LXT28</f>
        <v>0</v>
      </c>
      <c r="LXU8" s="12">
        <f>'[1]1. Algemene Techn. Eisen'!LXU28</f>
        <v>0</v>
      </c>
      <c r="LXV8" s="12">
        <f>'[1]1. Algemene Techn. Eisen'!LXV28</f>
        <v>0</v>
      </c>
      <c r="LXW8" s="12">
        <f>'[1]1. Algemene Techn. Eisen'!LXW28</f>
        <v>0</v>
      </c>
      <c r="LXX8" s="12">
        <f>'[1]1. Algemene Techn. Eisen'!LXX28</f>
        <v>0</v>
      </c>
      <c r="LXY8" s="12">
        <f>'[1]1. Algemene Techn. Eisen'!LXY28</f>
        <v>0</v>
      </c>
      <c r="LXZ8" s="12">
        <f>'[1]1. Algemene Techn. Eisen'!LXZ28</f>
        <v>0</v>
      </c>
      <c r="LYA8" s="12">
        <f>'[1]1. Algemene Techn. Eisen'!LYA28</f>
        <v>0</v>
      </c>
      <c r="LYB8" s="12">
        <f>'[1]1. Algemene Techn. Eisen'!LYB28</f>
        <v>0</v>
      </c>
      <c r="LYC8" s="12">
        <f>'[1]1. Algemene Techn. Eisen'!LYC28</f>
        <v>0</v>
      </c>
      <c r="LYD8" s="12">
        <f>'[1]1. Algemene Techn. Eisen'!LYD28</f>
        <v>0</v>
      </c>
      <c r="LYE8" s="12">
        <f>'[1]1. Algemene Techn. Eisen'!LYE28</f>
        <v>0</v>
      </c>
      <c r="LYF8" s="12">
        <f>'[1]1. Algemene Techn. Eisen'!LYF28</f>
        <v>0</v>
      </c>
      <c r="LYG8" s="12">
        <f>'[1]1. Algemene Techn. Eisen'!LYG28</f>
        <v>0</v>
      </c>
      <c r="LYH8" s="12">
        <f>'[1]1. Algemene Techn. Eisen'!LYH28</f>
        <v>0</v>
      </c>
      <c r="LYI8" s="12">
        <f>'[1]1. Algemene Techn. Eisen'!LYI28</f>
        <v>0</v>
      </c>
      <c r="LYJ8" s="12">
        <f>'[1]1. Algemene Techn. Eisen'!LYJ28</f>
        <v>0</v>
      </c>
      <c r="LYK8" s="12">
        <f>'[1]1. Algemene Techn. Eisen'!LYK28</f>
        <v>0</v>
      </c>
      <c r="LYL8" s="12">
        <f>'[1]1. Algemene Techn. Eisen'!LYL28</f>
        <v>0</v>
      </c>
      <c r="LYM8" s="12">
        <f>'[1]1. Algemene Techn. Eisen'!LYM28</f>
        <v>0</v>
      </c>
      <c r="LYN8" s="12">
        <f>'[1]1. Algemene Techn. Eisen'!LYN28</f>
        <v>0</v>
      </c>
      <c r="LYO8" s="12">
        <f>'[1]1. Algemene Techn. Eisen'!LYO28</f>
        <v>0</v>
      </c>
      <c r="LYP8" s="12">
        <f>'[1]1. Algemene Techn. Eisen'!LYP28</f>
        <v>0</v>
      </c>
      <c r="LYQ8" s="12">
        <f>'[1]1. Algemene Techn. Eisen'!LYQ28</f>
        <v>0</v>
      </c>
      <c r="LYR8" s="12">
        <f>'[1]1. Algemene Techn. Eisen'!LYR28</f>
        <v>0</v>
      </c>
      <c r="LYS8" s="12">
        <f>'[1]1. Algemene Techn. Eisen'!LYS28</f>
        <v>0</v>
      </c>
      <c r="LYT8" s="12">
        <f>'[1]1. Algemene Techn. Eisen'!LYT28</f>
        <v>0</v>
      </c>
      <c r="LYU8" s="12">
        <f>'[1]1. Algemene Techn. Eisen'!LYU28</f>
        <v>0</v>
      </c>
      <c r="LYV8" s="12">
        <f>'[1]1. Algemene Techn. Eisen'!LYV28</f>
        <v>0</v>
      </c>
      <c r="LYW8" s="12">
        <f>'[1]1. Algemene Techn. Eisen'!LYW28</f>
        <v>0</v>
      </c>
      <c r="LYX8" s="12">
        <f>'[1]1. Algemene Techn. Eisen'!LYX28</f>
        <v>0</v>
      </c>
      <c r="LYY8" s="12">
        <f>'[1]1. Algemene Techn. Eisen'!LYY28</f>
        <v>0</v>
      </c>
      <c r="LYZ8" s="12">
        <f>'[1]1. Algemene Techn. Eisen'!LYZ28</f>
        <v>0</v>
      </c>
      <c r="LZA8" s="12">
        <f>'[1]1. Algemene Techn. Eisen'!LZA28</f>
        <v>0</v>
      </c>
      <c r="LZB8" s="12">
        <f>'[1]1. Algemene Techn. Eisen'!LZB28</f>
        <v>0</v>
      </c>
      <c r="LZC8" s="12">
        <f>'[1]1. Algemene Techn. Eisen'!LZC28</f>
        <v>0</v>
      </c>
      <c r="LZD8" s="12">
        <f>'[1]1. Algemene Techn. Eisen'!LZD28</f>
        <v>0</v>
      </c>
      <c r="LZE8" s="12">
        <f>'[1]1. Algemene Techn. Eisen'!LZE28</f>
        <v>0</v>
      </c>
      <c r="LZF8" s="12">
        <f>'[1]1. Algemene Techn. Eisen'!LZF28</f>
        <v>0</v>
      </c>
      <c r="LZG8" s="12">
        <f>'[1]1. Algemene Techn. Eisen'!LZG28</f>
        <v>0</v>
      </c>
      <c r="LZH8" s="12">
        <f>'[1]1. Algemene Techn. Eisen'!LZH28</f>
        <v>0</v>
      </c>
      <c r="LZI8" s="12">
        <f>'[1]1. Algemene Techn. Eisen'!LZI28</f>
        <v>0</v>
      </c>
      <c r="LZJ8" s="12">
        <f>'[1]1. Algemene Techn. Eisen'!LZJ28</f>
        <v>0</v>
      </c>
      <c r="LZK8" s="12">
        <f>'[1]1. Algemene Techn. Eisen'!LZK28</f>
        <v>0</v>
      </c>
      <c r="LZL8" s="12">
        <f>'[1]1. Algemene Techn. Eisen'!LZL28</f>
        <v>0</v>
      </c>
      <c r="LZM8" s="12">
        <f>'[1]1. Algemene Techn. Eisen'!LZM28</f>
        <v>0</v>
      </c>
      <c r="LZN8" s="12">
        <f>'[1]1. Algemene Techn. Eisen'!LZN28</f>
        <v>0</v>
      </c>
      <c r="LZO8" s="12">
        <f>'[1]1. Algemene Techn. Eisen'!LZO28</f>
        <v>0</v>
      </c>
      <c r="LZP8" s="12">
        <f>'[1]1. Algemene Techn. Eisen'!LZP28</f>
        <v>0</v>
      </c>
      <c r="LZQ8" s="12">
        <f>'[1]1. Algemene Techn. Eisen'!LZQ28</f>
        <v>0</v>
      </c>
      <c r="LZR8" s="12">
        <f>'[1]1. Algemene Techn. Eisen'!LZR28</f>
        <v>0</v>
      </c>
      <c r="LZS8" s="12">
        <f>'[1]1. Algemene Techn. Eisen'!LZS28</f>
        <v>0</v>
      </c>
      <c r="LZT8" s="12">
        <f>'[1]1. Algemene Techn. Eisen'!LZT28</f>
        <v>0</v>
      </c>
      <c r="LZU8" s="12">
        <f>'[1]1. Algemene Techn. Eisen'!LZU28</f>
        <v>0</v>
      </c>
      <c r="LZV8" s="12">
        <f>'[1]1. Algemene Techn. Eisen'!LZV28</f>
        <v>0</v>
      </c>
      <c r="LZW8" s="12">
        <f>'[1]1. Algemene Techn. Eisen'!LZW28</f>
        <v>0</v>
      </c>
      <c r="LZX8" s="12">
        <f>'[1]1. Algemene Techn. Eisen'!LZX28</f>
        <v>0</v>
      </c>
      <c r="LZY8" s="12">
        <f>'[1]1. Algemene Techn. Eisen'!LZY28</f>
        <v>0</v>
      </c>
      <c r="LZZ8" s="12">
        <f>'[1]1. Algemene Techn. Eisen'!LZZ28</f>
        <v>0</v>
      </c>
      <c r="MAA8" s="12">
        <f>'[1]1. Algemene Techn. Eisen'!MAA28</f>
        <v>0</v>
      </c>
      <c r="MAB8" s="12">
        <f>'[1]1. Algemene Techn. Eisen'!MAB28</f>
        <v>0</v>
      </c>
      <c r="MAC8" s="12">
        <f>'[1]1. Algemene Techn. Eisen'!MAC28</f>
        <v>0</v>
      </c>
      <c r="MAD8" s="12">
        <f>'[1]1. Algemene Techn. Eisen'!MAD28</f>
        <v>0</v>
      </c>
      <c r="MAE8" s="12">
        <f>'[1]1. Algemene Techn. Eisen'!MAE28</f>
        <v>0</v>
      </c>
      <c r="MAF8" s="12">
        <f>'[1]1. Algemene Techn. Eisen'!MAF28</f>
        <v>0</v>
      </c>
      <c r="MAG8" s="12">
        <f>'[1]1. Algemene Techn. Eisen'!MAG28</f>
        <v>0</v>
      </c>
      <c r="MAH8" s="12">
        <f>'[1]1. Algemene Techn. Eisen'!MAH28</f>
        <v>0</v>
      </c>
      <c r="MAI8" s="12">
        <f>'[1]1. Algemene Techn. Eisen'!MAI28</f>
        <v>0</v>
      </c>
      <c r="MAJ8" s="12">
        <f>'[1]1. Algemene Techn. Eisen'!MAJ28</f>
        <v>0</v>
      </c>
      <c r="MAK8" s="12">
        <f>'[1]1. Algemene Techn. Eisen'!MAK28</f>
        <v>0</v>
      </c>
      <c r="MAL8" s="12">
        <f>'[1]1. Algemene Techn. Eisen'!MAL28</f>
        <v>0</v>
      </c>
      <c r="MAM8" s="12">
        <f>'[1]1. Algemene Techn. Eisen'!MAM28</f>
        <v>0</v>
      </c>
      <c r="MAN8" s="12">
        <f>'[1]1. Algemene Techn. Eisen'!MAN28</f>
        <v>0</v>
      </c>
      <c r="MAO8" s="12">
        <f>'[1]1. Algemene Techn. Eisen'!MAO28</f>
        <v>0</v>
      </c>
      <c r="MAP8" s="12">
        <f>'[1]1. Algemene Techn. Eisen'!MAP28</f>
        <v>0</v>
      </c>
      <c r="MAQ8" s="12">
        <f>'[1]1. Algemene Techn. Eisen'!MAQ28</f>
        <v>0</v>
      </c>
      <c r="MAR8" s="12">
        <f>'[1]1. Algemene Techn. Eisen'!MAR28</f>
        <v>0</v>
      </c>
      <c r="MAS8" s="12">
        <f>'[1]1. Algemene Techn. Eisen'!MAS28</f>
        <v>0</v>
      </c>
      <c r="MAT8" s="12">
        <f>'[1]1. Algemene Techn. Eisen'!MAT28</f>
        <v>0</v>
      </c>
      <c r="MAU8" s="12">
        <f>'[1]1. Algemene Techn. Eisen'!MAU28</f>
        <v>0</v>
      </c>
      <c r="MAV8" s="12">
        <f>'[1]1. Algemene Techn. Eisen'!MAV28</f>
        <v>0</v>
      </c>
      <c r="MAW8" s="12">
        <f>'[1]1. Algemene Techn. Eisen'!MAW28</f>
        <v>0</v>
      </c>
      <c r="MAX8" s="12">
        <f>'[1]1. Algemene Techn. Eisen'!MAX28</f>
        <v>0</v>
      </c>
      <c r="MAY8" s="12">
        <f>'[1]1. Algemene Techn. Eisen'!MAY28</f>
        <v>0</v>
      </c>
      <c r="MAZ8" s="12">
        <f>'[1]1. Algemene Techn. Eisen'!MAZ28</f>
        <v>0</v>
      </c>
      <c r="MBA8" s="12">
        <f>'[1]1. Algemene Techn. Eisen'!MBA28</f>
        <v>0</v>
      </c>
      <c r="MBB8" s="12">
        <f>'[1]1. Algemene Techn. Eisen'!MBB28</f>
        <v>0</v>
      </c>
      <c r="MBC8" s="12">
        <f>'[1]1. Algemene Techn. Eisen'!MBC28</f>
        <v>0</v>
      </c>
      <c r="MBD8" s="12">
        <f>'[1]1. Algemene Techn. Eisen'!MBD28</f>
        <v>0</v>
      </c>
      <c r="MBE8" s="12">
        <f>'[1]1. Algemene Techn. Eisen'!MBE28</f>
        <v>0</v>
      </c>
      <c r="MBF8" s="12">
        <f>'[1]1. Algemene Techn. Eisen'!MBF28</f>
        <v>0</v>
      </c>
      <c r="MBG8" s="12">
        <f>'[1]1. Algemene Techn. Eisen'!MBG28</f>
        <v>0</v>
      </c>
      <c r="MBH8" s="12">
        <f>'[1]1. Algemene Techn. Eisen'!MBH28</f>
        <v>0</v>
      </c>
      <c r="MBI8" s="12">
        <f>'[1]1. Algemene Techn. Eisen'!MBI28</f>
        <v>0</v>
      </c>
      <c r="MBJ8" s="12">
        <f>'[1]1. Algemene Techn. Eisen'!MBJ28</f>
        <v>0</v>
      </c>
      <c r="MBK8" s="12">
        <f>'[1]1. Algemene Techn. Eisen'!MBK28</f>
        <v>0</v>
      </c>
      <c r="MBL8" s="12">
        <f>'[1]1. Algemene Techn. Eisen'!MBL28</f>
        <v>0</v>
      </c>
      <c r="MBM8" s="12">
        <f>'[1]1. Algemene Techn. Eisen'!MBM28</f>
        <v>0</v>
      </c>
      <c r="MBN8" s="12">
        <f>'[1]1. Algemene Techn. Eisen'!MBN28</f>
        <v>0</v>
      </c>
      <c r="MBO8" s="12">
        <f>'[1]1. Algemene Techn. Eisen'!MBO28</f>
        <v>0</v>
      </c>
      <c r="MBP8" s="12">
        <f>'[1]1. Algemene Techn. Eisen'!MBP28</f>
        <v>0</v>
      </c>
      <c r="MBQ8" s="12">
        <f>'[1]1. Algemene Techn. Eisen'!MBQ28</f>
        <v>0</v>
      </c>
      <c r="MBR8" s="12">
        <f>'[1]1. Algemene Techn. Eisen'!MBR28</f>
        <v>0</v>
      </c>
      <c r="MBS8" s="12">
        <f>'[1]1. Algemene Techn. Eisen'!MBS28</f>
        <v>0</v>
      </c>
      <c r="MBT8" s="12">
        <f>'[1]1. Algemene Techn. Eisen'!MBT28</f>
        <v>0</v>
      </c>
      <c r="MBU8" s="12">
        <f>'[1]1. Algemene Techn. Eisen'!MBU28</f>
        <v>0</v>
      </c>
      <c r="MBV8" s="12">
        <f>'[1]1. Algemene Techn. Eisen'!MBV28</f>
        <v>0</v>
      </c>
      <c r="MBW8" s="12">
        <f>'[1]1. Algemene Techn. Eisen'!MBW28</f>
        <v>0</v>
      </c>
      <c r="MBX8" s="12">
        <f>'[1]1. Algemene Techn. Eisen'!MBX28</f>
        <v>0</v>
      </c>
      <c r="MBY8" s="12">
        <f>'[1]1. Algemene Techn. Eisen'!MBY28</f>
        <v>0</v>
      </c>
      <c r="MBZ8" s="12">
        <f>'[1]1. Algemene Techn. Eisen'!MBZ28</f>
        <v>0</v>
      </c>
      <c r="MCA8" s="12">
        <f>'[1]1. Algemene Techn. Eisen'!MCA28</f>
        <v>0</v>
      </c>
      <c r="MCB8" s="12">
        <f>'[1]1. Algemene Techn. Eisen'!MCB28</f>
        <v>0</v>
      </c>
      <c r="MCC8" s="12">
        <f>'[1]1. Algemene Techn. Eisen'!MCC28</f>
        <v>0</v>
      </c>
      <c r="MCD8" s="12">
        <f>'[1]1. Algemene Techn. Eisen'!MCD28</f>
        <v>0</v>
      </c>
      <c r="MCE8" s="12">
        <f>'[1]1. Algemene Techn. Eisen'!MCE28</f>
        <v>0</v>
      </c>
      <c r="MCF8" s="12">
        <f>'[1]1. Algemene Techn. Eisen'!MCF28</f>
        <v>0</v>
      </c>
      <c r="MCG8" s="12">
        <f>'[1]1. Algemene Techn. Eisen'!MCG28</f>
        <v>0</v>
      </c>
      <c r="MCH8" s="12">
        <f>'[1]1. Algemene Techn. Eisen'!MCH28</f>
        <v>0</v>
      </c>
      <c r="MCI8" s="12">
        <f>'[1]1. Algemene Techn. Eisen'!MCI28</f>
        <v>0</v>
      </c>
      <c r="MCJ8" s="12">
        <f>'[1]1. Algemene Techn. Eisen'!MCJ28</f>
        <v>0</v>
      </c>
      <c r="MCK8" s="12">
        <f>'[1]1. Algemene Techn. Eisen'!MCK28</f>
        <v>0</v>
      </c>
      <c r="MCL8" s="12">
        <f>'[1]1. Algemene Techn. Eisen'!MCL28</f>
        <v>0</v>
      </c>
      <c r="MCM8" s="12">
        <f>'[1]1. Algemene Techn. Eisen'!MCM28</f>
        <v>0</v>
      </c>
      <c r="MCN8" s="12">
        <f>'[1]1. Algemene Techn. Eisen'!MCN28</f>
        <v>0</v>
      </c>
      <c r="MCO8" s="12">
        <f>'[1]1. Algemene Techn. Eisen'!MCO28</f>
        <v>0</v>
      </c>
      <c r="MCP8" s="12">
        <f>'[1]1. Algemene Techn. Eisen'!MCP28</f>
        <v>0</v>
      </c>
      <c r="MCQ8" s="12">
        <f>'[1]1. Algemene Techn. Eisen'!MCQ28</f>
        <v>0</v>
      </c>
      <c r="MCR8" s="12">
        <f>'[1]1. Algemene Techn. Eisen'!MCR28</f>
        <v>0</v>
      </c>
      <c r="MCS8" s="12">
        <f>'[1]1. Algemene Techn. Eisen'!MCS28</f>
        <v>0</v>
      </c>
      <c r="MCT8" s="12">
        <f>'[1]1. Algemene Techn. Eisen'!MCT28</f>
        <v>0</v>
      </c>
      <c r="MCU8" s="12">
        <f>'[1]1. Algemene Techn. Eisen'!MCU28</f>
        <v>0</v>
      </c>
      <c r="MCV8" s="12">
        <f>'[1]1. Algemene Techn. Eisen'!MCV28</f>
        <v>0</v>
      </c>
      <c r="MCW8" s="12">
        <f>'[1]1. Algemene Techn. Eisen'!MCW28</f>
        <v>0</v>
      </c>
      <c r="MCX8" s="12">
        <f>'[1]1. Algemene Techn. Eisen'!MCX28</f>
        <v>0</v>
      </c>
      <c r="MCY8" s="12">
        <f>'[1]1. Algemene Techn. Eisen'!MCY28</f>
        <v>0</v>
      </c>
      <c r="MCZ8" s="12">
        <f>'[1]1. Algemene Techn. Eisen'!MCZ28</f>
        <v>0</v>
      </c>
      <c r="MDA8" s="12">
        <f>'[1]1. Algemene Techn. Eisen'!MDA28</f>
        <v>0</v>
      </c>
      <c r="MDB8" s="12">
        <f>'[1]1. Algemene Techn. Eisen'!MDB28</f>
        <v>0</v>
      </c>
      <c r="MDC8" s="12">
        <f>'[1]1. Algemene Techn. Eisen'!MDC28</f>
        <v>0</v>
      </c>
      <c r="MDD8" s="12">
        <f>'[1]1. Algemene Techn. Eisen'!MDD28</f>
        <v>0</v>
      </c>
      <c r="MDE8" s="12">
        <f>'[1]1. Algemene Techn. Eisen'!MDE28</f>
        <v>0</v>
      </c>
      <c r="MDF8" s="12">
        <f>'[1]1. Algemene Techn. Eisen'!MDF28</f>
        <v>0</v>
      </c>
      <c r="MDG8" s="12">
        <f>'[1]1. Algemene Techn. Eisen'!MDG28</f>
        <v>0</v>
      </c>
      <c r="MDH8" s="12">
        <f>'[1]1. Algemene Techn. Eisen'!MDH28</f>
        <v>0</v>
      </c>
      <c r="MDI8" s="12">
        <f>'[1]1. Algemene Techn. Eisen'!MDI28</f>
        <v>0</v>
      </c>
      <c r="MDJ8" s="12">
        <f>'[1]1. Algemene Techn. Eisen'!MDJ28</f>
        <v>0</v>
      </c>
      <c r="MDK8" s="12">
        <f>'[1]1. Algemene Techn. Eisen'!MDK28</f>
        <v>0</v>
      </c>
      <c r="MDL8" s="12">
        <f>'[1]1. Algemene Techn. Eisen'!MDL28</f>
        <v>0</v>
      </c>
      <c r="MDM8" s="12">
        <f>'[1]1. Algemene Techn. Eisen'!MDM28</f>
        <v>0</v>
      </c>
      <c r="MDN8" s="12">
        <f>'[1]1. Algemene Techn. Eisen'!MDN28</f>
        <v>0</v>
      </c>
      <c r="MDO8" s="12">
        <f>'[1]1. Algemene Techn. Eisen'!MDO28</f>
        <v>0</v>
      </c>
      <c r="MDP8" s="12">
        <f>'[1]1. Algemene Techn. Eisen'!MDP28</f>
        <v>0</v>
      </c>
      <c r="MDQ8" s="12">
        <f>'[1]1. Algemene Techn. Eisen'!MDQ28</f>
        <v>0</v>
      </c>
      <c r="MDR8" s="12">
        <f>'[1]1. Algemene Techn. Eisen'!MDR28</f>
        <v>0</v>
      </c>
      <c r="MDS8" s="12">
        <f>'[1]1. Algemene Techn. Eisen'!MDS28</f>
        <v>0</v>
      </c>
      <c r="MDT8" s="12">
        <f>'[1]1. Algemene Techn. Eisen'!MDT28</f>
        <v>0</v>
      </c>
      <c r="MDU8" s="12">
        <f>'[1]1. Algemene Techn. Eisen'!MDU28</f>
        <v>0</v>
      </c>
      <c r="MDV8" s="12">
        <f>'[1]1. Algemene Techn. Eisen'!MDV28</f>
        <v>0</v>
      </c>
      <c r="MDW8" s="12">
        <f>'[1]1. Algemene Techn. Eisen'!MDW28</f>
        <v>0</v>
      </c>
      <c r="MDX8" s="12">
        <f>'[1]1. Algemene Techn. Eisen'!MDX28</f>
        <v>0</v>
      </c>
      <c r="MDY8" s="12">
        <f>'[1]1. Algemene Techn. Eisen'!MDY28</f>
        <v>0</v>
      </c>
      <c r="MDZ8" s="12">
        <f>'[1]1. Algemene Techn. Eisen'!MDZ28</f>
        <v>0</v>
      </c>
      <c r="MEA8" s="12">
        <f>'[1]1. Algemene Techn. Eisen'!MEA28</f>
        <v>0</v>
      </c>
      <c r="MEB8" s="12">
        <f>'[1]1. Algemene Techn. Eisen'!MEB28</f>
        <v>0</v>
      </c>
      <c r="MEC8" s="12">
        <f>'[1]1. Algemene Techn. Eisen'!MEC28</f>
        <v>0</v>
      </c>
      <c r="MED8" s="12">
        <f>'[1]1. Algemene Techn. Eisen'!MED28</f>
        <v>0</v>
      </c>
      <c r="MEE8" s="12">
        <f>'[1]1. Algemene Techn. Eisen'!MEE28</f>
        <v>0</v>
      </c>
      <c r="MEF8" s="12">
        <f>'[1]1. Algemene Techn. Eisen'!MEF28</f>
        <v>0</v>
      </c>
      <c r="MEG8" s="12">
        <f>'[1]1. Algemene Techn. Eisen'!MEG28</f>
        <v>0</v>
      </c>
      <c r="MEH8" s="12">
        <f>'[1]1. Algemene Techn. Eisen'!MEH28</f>
        <v>0</v>
      </c>
      <c r="MEI8" s="12">
        <f>'[1]1. Algemene Techn. Eisen'!MEI28</f>
        <v>0</v>
      </c>
      <c r="MEJ8" s="12">
        <f>'[1]1. Algemene Techn. Eisen'!MEJ28</f>
        <v>0</v>
      </c>
      <c r="MEK8" s="12">
        <f>'[1]1. Algemene Techn. Eisen'!MEK28</f>
        <v>0</v>
      </c>
      <c r="MEL8" s="12">
        <f>'[1]1. Algemene Techn. Eisen'!MEL28</f>
        <v>0</v>
      </c>
      <c r="MEM8" s="12">
        <f>'[1]1. Algemene Techn. Eisen'!MEM28</f>
        <v>0</v>
      </c>
      <c r="MEN8" s="12">
        <f>'[1]1. Algemene Techn. Eisen'!MEN28</f>
        <v>0</v>
      </c>
      <c r="MEO8" s="12">
        <f>'[1]1. Algemene Techn. Eisen'!MEO28</f>
        <v>0</v>
      </c>
      <c r="MEP8" s="12">
        <f>'[1]1. Algemene Techn. Eisen'!MEP28</f>
        <v>0</v>
      </c>
      <c r="MEQ8" s="12">
        <f>'[1]1. Algemene Techn. Eisen'!MEQ28</f>
        <v>0</v>
      </c>
      <c r="MER8" s="12">
        <f>'[1]1. Algemene Techn. Eisen'!MER28</f>
        <v>0</v>
      </c>
      <c r="MES8" s="12">
        <f>'[1]1. Algemene Techn. Eisen'!MES28</f>
        <v>0</v>
      </c>
      <c r="MET8" s="12">
        <f>'[1]1. Algemene Techn. Eisen'!MET28</f>
        <v>0</v>
      </c>
      <c r="MEU8" s="12">
        <f>'[1]1. Algemene Techn. Eisen'!MEU28</f>
        <v>0</v>
      </c>
      <c r="MEV8" s="12">
        <f>'[1]1. Algemene Techn. Eisen'!MEV28</f>
        <v>0</v>
      </c>
      <c r="MEW8" s="12">
        <f>'[1]1. Algemene Techn. Eisen'!MEW28</f>
        <v>0</v>
      </c>
      <c r="MEX8" s="12">
        <f>'[1]1. Algemene Techn. Eisen'!MEX28</f>
        <v>0</v>
      </c>
      <c r="MEY8" s="12">
        <f>'[1]1. Algemene Techn. Eisen'!MEY28</f>
        <v>0</v>
      </c>
      <c r="MEZ8" s="12">
        <f>'[1]1. Algemene Techn. Eisen'!MEZ28</f>
        <v>0</v>
      </c>
      <c r="MFA8" s="12">
        <f>'[1]1. Algemene Techn. Eisen'!MFA28</f>
        <v>0</v>
      </c>
      <c r="MFB8" s="12">
        <f>'[1]1. Algemene Techn. Eisen'!MFB28</f>
        <v>0</v>
      </c>
      <c r="MFC8" s="12">
        <f>'[1]1. Algemene Techn. Eisen'!MFC28</f>
        <v>0</v>
      </c>
      <c r="MFD8" s="12">
        <f>'[1]1. Algemene Techn. Eisen'!MFD28</f>
        <v>0</v>
      </c>
      <c r="MFE8" s="12">
        <f>'[1]1. Algemene Techn. Eisen'!MFE28</f>
        <v>0</v>
      </c>
      <c r="MFF8" s="12">
        <f>'[1]1. Algemene Techn. Eisen'!MFF28</f>
        <v>0</v>
      </c>
      <c r="MFG8" s="12">
        <f>'[1]1. Algemene Techn. Eisen'!MFG28</f>
        <v>0</v>
      </c>
      <c r="MFH8" s="12">
        <f>'[1]1. Algemene Techn. Eisen'!MFH28</f>
        <v>0</v>
      </c>
      <c r="MFI8" s="12">
        <f>'[1]1. Algemene Techn. Eisen'!MFI28</f>
        <v>0</v>
      </c>
      <c r="MFJ8" s="12">
        <f>'[1]1. Algemene Techn. Eisen'!MFJ28</f>
        <v>0</v>
      </c>
      <c r="MFK8" s="12">
        <f>'[1]1. Algemene Techn. Eisen'!MFK28</f>
        <v>0</v>
      </c>
      <c r="MFL8" s="12">
        <f>'[1]1. Algemene Techn. Eisen'!MFL28</f>
        <v>0</v>
      </c>
      <c r="MFM8" s="12">
        <f>'[1]1. Algemene Techn. Eisen'!MFM28</f>
        <v>0</v>
      </c>
      <c r="MFN8" s="12">
        <f>'[1]1. Algemene Techn. Eisen'!MFN28</f>
        <v>0</v>
      </c>
      <c r="MFO8" s="12">
        <f>'[1]1. Algemene Techn. Eisen'!MFO28</f>
        <v>0</v>
      </c>
      <c r="MFP8" s="12">
        <f>'[1]1. Algemene Techn. Eisen'!MFP28</f>
        <v>0</v>
      </c>
      <c r="MFQ8" s="12">
        <f>'[1]1. Algemene Techn. Eisen'!MFQ28</f>
        <v>0</v>
      </c>
      <c r="MFR8" s="12">
        <f>'[1]1. Algemene Techn. Eisen'!MFR28</f>
        <v>0</v>
      </c>
      <c r="MFS8" s="12">
        <f>'[1]1. Algemene Techn. Eisen'!MFS28</f>
        <v>0</v>
      </c>
      <c r="MFT8" s="12">
        <f>'[1]1. Algemene Techn. Eisen'!MFT28</f>
        <v>0</v>
      </c>
      <c r="MFU8" s="12">
        <f>'[1]1. Algemene Techn. Eisen'!MFU28</f>
        <v>0</v>
      </c>
      <c r="MFV8" s="12">
        <f>'[1]1. Algemene Techn. Eisen'!MFV28</f>
        <v>0</v>
      </c>
      <c r="MFW8" s="12">
        <f>'[1]1. Algemene Techn. Eisen'!MFW28</f>
        <v>0</v>
      </c>
      <c r="MFX8" s="12">
        <f>'[1]1. Algemene Techn. Eisen'!MFX28</f>
        <v>0</v>
      </c>
      <c r="MFY8" s="12">
        <f>'[1]1. Algemene Techn. Eisen'!MFY28</f>
        <v>0</v>
      </c>
      <c r="MFZ8" s="12">
        <f>'[1]1. Algemene Techn. Eisen'!MFZ28</f>
        <v>0</v>
      </c>
      <c r="MGA8" s="12">
        <f>'[1]1. Algemene Techn. Eisen'!MGA28</f>
        <v>0</v>
      </c>
      <c r="MGB8" s="12">
        <f>'[1]1. Algemene Techn. Eisen'!MGB28</f>
        <v>0</v>
      </c>
      <c r="MGC8" s="12">
        <f>'[1]1. Algemene Techn. Eisen'!MGC28</f>
        <v>0</v>
      </c>
      <c r="MGD8" s="12">
        <f>'[1]1. Algemene Techn. Eisen'!MGD28</f>
        <v>0</v>
      </c>
      <c r="MGE8" s="12">
        <f>'[1]1. Algemene Techn. Eisen'!MGE28</f>
        <v>0</v>
      </c>
      <c r="MGF8" s="12">
        <f>'[1]1. Algemene Techn. Eisen'!MGF28</f>
        <v>0</v>
      </c>
      <c r="MGG8" s="12">
        <f>'[1]1. Algemene Techn. Eisen'!MGG28</f>
        <v>0</v>
      </c>
      <c r="MGH8" s="12">
        <f>'[1]1. Algemene Techn. Eisen'!MGH28</f>
        <v>0</v>
      </c>
      <c r="MGI8" s="12">
        <f>'[1]1. Algemene Techn. Eisen'!MGI28</f>
        <v>0</v>
      </c>
      <c r="MGJ8" s="12">
        <f>'[1]1. Algemene Techn. Eisen'!MGJ28</f>
        <v>0</v>
      </c>
      <c r="MGK8" s="12">
        <f>'[1]1. Algemene Techn. Eisen'!MGK28</f>
        <v>0</v>
      </c>
      <c r="MGL8" s="12">
        <f>'[1]1. Algemene Techn. Eisen'!MGL28</f>
        <v>0</v>
      </c>
      <c r="MGM8" s="12">
        <f>'[1]1. Algemene Techn. Eisen'!MGM28</f>
        <v>0</v>
      </c>
      <c r="MGN8" s="12">
        <f>'[1]1. Algemene Techn. Eisen'!MGN28</f>
        <v>0</v>
      </c>
      <c r="MGO8" s="12">
        <f>'[1]1. Algemene Techn. Eisen'!MGO28</f>
        <v>0</v>
      </c>
      <c r="MGP8" s="12">
        <f>'[1]1. Algemene Techn. Eisen'!MGP28</f>
        <v>0</v>
      </c>
      <c r="MGQ8" s="12">
        <f>'[1]1. Algemene Techn. Eisen'!MGQ28</f>
        <v>0</v>
      </c>
      <c r="MGR8" s="12">
        <f>'[1]1. Algemene Techn. Eisen'!MGR28</f>
        <v>0</v>
      </c>
      <c r="MGS8" s="12">
        <f>'[1]1. Algemene Techn. Eisen'!MGS28</f>
        <v>0</v>
      </c>
      <c r="MGT8" s="12">
        <f>'[1]1. Algemene Techn. Eisen'!MGT28</f>
        <v>0</v>
      </c>
      <c r="MGU8" s="12">
        <f>'[1]1. Algemene Techn. Eisen'!MGU28</f>
        <v>0</v>
      </c>
      <c r="MGV8" s="12">
        <f>'[1]1. Algemene Techn. Eisen'!MGV28</f>
        <v>0</v>
      </c>
      <c r="MGW8" s="12">
        <f>'[1]1. Algemene Techn. Eisen'!MGW28</f>
        <v>0</v>
      </c>
      <c r="MGX8" s="12">
        <f>'[1]1. Algemene Techn. Eisen'!MGX28</f>
        <v>0</v>
      </c>
      <c r="MGY8" s="12">
        <f>'[1]1. Algemene Techn. Eisen'!MGY28</f>
        <v>0</v>
      </c>
      <c r="MGZ8" s="12">
        <f>'[1]1. Algemene Techn. Eisen'!MGZ28</f>
        <v>0</v>
      </c>
      <c r="MHA8" s="12">
        <f>'[1]1. Algemene Techn. Eisen'!MHA28</f>
        <v>0</v>
      </c>
      <c r="MHB8" s="12">
        <f>'[1]1. Algemene Techn. Eisen'!MHB28</f>
        <v>0</v>
      </c>
      <c r="MHC8" s="12">
        <f>'[1]1. Algemene Techn. Eisen'!MHC28</f>
        <v>0</v>
      </c>
      <c r="MHD8" s="12">
        <f>'[1]1. Algemene Techn. Eisen'!MHD28</f>
        <v>0</v>
      </c>
      <c r="MHE8" s="12">
        <f>'[1]1. Algemene Techn. Eisen'!MHE28</f>
        <v>0</v>
      </c>
      <c r="MHF8" s="12">
        <f>'[1]1. Algemene Techn. Eisen'!MHF28</f>
        <v>0</v>
      </c>
      <c r="MHG8" s="12">
        <f>'[1]1. Algemene Techn. Eisen'!MHG28</f>
        <v>0</v>
      </c>
      <c r="MHH8" s="12">
        <f>'[1]1. Algemene Techn. Eisen'!MHH28</f>
        <v>0</v>
      </c>
      <c r="MHI8" s="12">
        <f>'[1]1. Algemene Techn. Eisen'!MHI28</f>
        <v>0</v>
      </c>
      <c r="MHJ8" s="12">
        <f>'[1]1. Algemene Techn. Eisen'!MHJ28</f>
        <v>0</v>
      </c>
      <c r="MHK8" s="12">
        <f>'[1]1. Algemene Techn. Eisen'!MHK28</f>
        <v>0</v>
      </c>
      <c r="MHL8" s="12">
        <f>'[1]1. Algemene Techn. Eisen'!MHL28</f>
        <v>0</v>
      </c>
      <c r="MHM8" s="12">
        <f>'[1]1. Algemene Techn. Eisen'!MHM28</f>
        <v>0</v>
      </c>
      <c r="MHN8" s="12">
        <f>'[1]1. Algemene Techn. Eisen'!MHN28</f>
        <v>0</v>
      </c>
      <c r="MHO8" s="12">
        <f>'[1]1. Algemene Techn. Eisen'!MHO28</f>
        <v>0</v>
      </c>
      <c r="MHP8" s="12">
        <f>'[1]1. Algemene Techn. Eisen'!MHP28</f>
        <v>0</v>
      </c>
      <c r="MHQ8" s="12">
        <f>'[1]1. Algemene Techn. Eisen'!MHQ28</f>
        <v>0</v>
      </c>
      <c r="MHR8" s="12">
        <f>'[1]1. Algemene Techn. Eisen'!MHR28</f>
        <v>0</v>
      </c>
      <c r="MHS8" s="12">
        <f>'[1]1. Algemene Techn. Eisen'!MHS28</f>
        <v>0</v>
      </c>
      <c r="MHT8" s="12">
        <f>'[1]1. Algemene Techn. Eisen'!MHT28</f>
        <v>0</v>
      </c>
      <c r="MHU8" s="12">
        <f>'[1]1. Algemene Techn. Eisen'!MHU28</f>
        <v>0</v>
      </c>
      <c r="MHV8" s="12">
        <f>'[1]1. Algemene Techn. Eisen'!MHV28</f>
        <v>0</v>
      </c>
      <c r="MHW8" s="12">
        <f>'[1]1. Algemene Techn. Eisen'!MHW28</f>
        <v>0</v>
      </c>
      <c r="MHX8" s="12">
        <f>'[1]1. Algemene Techn. Eisen'!MHX28</f>
        <v>0</v>
      </c>
      <c r="MHY8" s="12">
        <f>'[1]1. Algemene Techn. Eisen'!MHY28</f>
        <v>0</v>
      </c>
      <c r="MHZ8" s="12">
        <f>'[1]1. Algemene Techn. Eisen'!MHZ28</f>
        <v>0</v>
      </c>
      <c r="MIA8" s="12">
        <f>'[1]1. Algemene Techn. Eisen'!MIA28</f>
        <v>0</v>
      </c>
      <c r="MIB8" s="12">
        <f>'[1]1. Algemene Techn. Eisen'!MIB28</f>
        <v>0</v>
      </c>
      <c r="MIC8" s="12">
        <f>'[1]1. Algemene Techn. Eisen'!MIC28</f>
        <v>0</v>
      </c>
      <c r="MID8" s="12">
        <f>'[1]1. Algemene Techn. Eisen'!MID28</f>
        <v>0</v>
      </c>
      <c r="MIE8" s="12">
        <f>'[1]1. Algemene Techn. Eisen'!MIE28</f>
        <v>0</v>
      </c>
      <c r="MIF8" s="12">
        <f>'[1]1. Algemene Techn. Eisen'!MIF28</f>
        <v>0</v>
      </c>
      <c r="MIG8" s="12">
        <f>'[1]1. Algemene Techn. Eisen'!MIG28</f>
        <v>0</v>
      </c>
      <c r="MIH8" s="12">
        <f>'[1]1. Algemene Techn. Eisen'!MIH28</f>
        <v>0</v>
      </c>
      <c r="MII8" s="12">
        <f>'[1]1. Algemene Techn. Eisen'!MII28</f>
        <v>0</v>
      </c>
      <c r="MIJ8" s="12">
        <f>'[1]1. Algemene Techn. Eisen'!MIJ28</f>
        <v>0</v>
      </c>
      <c r="MIK8" s="12">
        <f>'[1]1. Algemene Techn. Eisen'!MIK28</f>
        <v>0</v>
      </c>
      <c r="MIL8" s="12">
        <f>'[1]1. Algemene Techn. Eisen'!MIL28</f>
        <v>0</v>
      </c>
      <c r="MIM8" s="12">
        <f>'[1]1. Algemene Techn. Eisen'!MIM28</f>
        <v>0</v>
      </c>
      <c r="MIN8" s="12">
        <f>'[1]1. Algemene Techn. Eisen'!MIN28</f>
        <v>0</v>
      </c>
      <c r="MIO8" s="12">
        <f>'[1]1. Algemene Techn. Eisen'!MIO28</f>
        <v>0</v>
      </c>
      <c r="MIP8" s="12">
        <f>'[1]1. Algemene Techn. Eisen'!MIP28</f>
        <v>0</v>
      </c>
      <c r="MIQ8" s="12">
        <f>'[1]1. Algemene Techn. Eisen'!MIQ28</f>
        <v>0</v>
      </c>
      <c r="MIR8" s="12">
        <f>'[1]1. Algemene Techn. Eisen'!MIR28</f>
        <v>0</v>
      </c>
      <c r="MIS8" s="12">
        <f>'[1]1. Algemene Techn. Eisen'!MIS28</f>
        <v>0</v>
      </c>
      <c r="MIT8" s="12">
        <f>'[1]1. Algemene Techn. Eisen'!MIT28</f>
        <v>0</v>
      </c>
      <c r="MIU8" s="12">
        <f>'[1]1. Algemene Techn. Eisen'!MIU28</f>
        <v>0</v>
      </c>
      <c r="MIV8" s="12">
        <f>'[1]1. Algemene Techn. Eisen'!MIV28</f>
        <v>0</v>
      </c>
      <c r="MIW8" s="12">
        <f>'[1]1. Algemene Techn. Eisen'!MIW28</f>
        <v>0</v>
      </c>
      <c r="MIX8" s="12">
        <f>'[1]1. Algemene Techn. Eisen'!MIX28</f>
        <v>0</v>
      </c>
      <c r="MIY8" s="12">
        <f>'[1]1. Algemene Techn. Eisen'!MIY28</f>
        <v>0</v>
      </c>
      <c r="MIZ8" s="12">
        <f>'[1]1. Algemene Techn. Eisen'!MIZ28</f>
        <v>0</v>
      </c>
      <c r="MJA8" s="12">
        <f>'[1]1. Algemene Techn. Eisen'!MJA28</f>
        <v>0</v>
      </c>
      <c r="MJB8" s="12">
        <f>'[1]1. Algemene Techn. Eisen'!MJB28</f>
        <v>0</v>
      </c>
      <c r="MJC8" s="12">
        <f>'[1]1. Algemene Techn. Eisen'!MJC28</f>
        <v>0</v>
      </c>
      <c r="MJD8" s="12">
        <f>'[1]1. Algemene Techn. Eisen'!MJD28</f>
        <v>0</v>
      </c>
      <c r="MJE8" s="12">
        <f>'[1]1. Algemene Techn. Eisen'!MJE28</f>
        <v>0</v>
      </c>
      <c r="MJF8" s="12">
        <f>'[1]1. Algemene Techn. Eisen'!MJF28</f>
        <v>0</v>
      </c>
      <c r="MJG8" s="12">
        <f>'[1]1. Algemene Techn. Eisen'!MJG28</f>
        <v>0</v>
      </c>
      <c r="MJH8" s="12">
        <f>'[1]1. Algemene Techn. Eisen'!MJH28</f>
        <v>0</v>
      </c>
      <c r="MJI8" s="12">
        <f>'[1]1. Algemene Techn. Eisen'!MJI28</f>
        <v>0</v>
      </c>
      <c r="MJJ8" s="12">
        <f>'[1]1. Algemene Techn. Eisen'!MJJ28</f>
        <v>0</v>
      </c>
      <c r="MJK8" s="12">
        <f>'[1]1. Algemene Techn. Eisen'!MJK28</f>
        <v>0</v>
      </c>
      <c r="MJL8" s="12">
        <f>'[1]1. Algemene Techn. Eisen'!MJL28</f>
        <v>0</v>
      </c>
      <c r="MJM8" s="12">
        <f>'[1]1. Algemene Techn. Eisen'!MJM28</f>
        <v>0</v>
      </c>
      <c r="MJN8" s="12">
        <f>'[1]1. Algemene Techn. Eisen'!MJN28</f>
        <v>0</v>
      </c>
      <c r="MJO8" s="12">
        <f>'[1]1. Algemene Techn. Eisen'!MJO28</f>
        <v>0</v>
      </c>
      <c r="MJP8" s="12">
        <f>'[1]1. Algemene Techn. Eisen'!MJP28</f>
        <v>0</v>
      </c>
      <c r="MJQ8" s="12">
        <f>'[1]1. Algemene Techn. Eisen'!MJQ28</f>
        <v>0</v>
      </c>
      <c r="MJR8" s="12">
        <f>'[1]1. Algemene Techn. Eisen'!MJR28</f>
        <v>0</v>
      </c>
      <c r="MJS8" s="12">
        <f>'[1]1. Algemene Techn. Eisen'!MJS28</f>
        <v>0</v>
      </c>
      <c r="MJT8" s="12">
        <f>'[1]1. Algemene Techn. Eisen'!MJT28</f>
        <v>0</v>
      </c>
      <c r="MJU8" s="12">
        <f>'[1]1. Algemene Techn. Eisen'!MJU28</f>
        <v>0</v>
      </c>
      <c r="MJV8" s="12">
        <f>'[1]1. Algemene Techn. Eisen'!MJV28</f>
        <v>0</v>
      </c>
      <c r="MJW8" s="12">
        <f>'[1]1. Algemene Techn. Eisen'!MJW28</f>
        <v>0</v>
      </c>
      <c r="MJX8" s="12">
        <f>'[1]1. Algemene Techn. Eisen'!MJX28</f>
        <v>0</v>
      </c>
      <c r="MJY8" s="12">
        <f>'[1]1. Algemene Techn. Eisen'!MJY28</f>
        <v>0</v>
      </c>
      <c r="MJZ8" s="12">
        <f>'[1]1. Algemene Techn. Eisen'!MJZ28</f>
        <v>0</v>
      </c>
      <c r="MKA8" s="12">
        <f>'[1]1. Algemene Techn. Eisen'!MKA28</f>
        <v>0</v>
      </c>
      <c r="MKB8" s="12">
        <f>'[1]1. Algemene Techn. Eisen'!MKB28</f>
        <v>0</v>
      </c>
      <c r="MKC8" s="12">
        <f>'[1]1. Algemene Techn. Eisen'!MKC28</f>
        <v>0</v>
      </c>
      <c r="MKD8" s="12">
        <f>'[1]1. Algemene Techn. Eisen'!MKD28</f>
        <v>0</v>
      </c>
      <c r="MKE8" s="12">
        <f>'[1]1. Algemene Techn. Eisen'!MKE28</f>
        <v>0</v>
      </c>
      <c r="MKF8" s="12">
        <f>'[1]1. Algemene Techn. Eisen'!MKF28</f>
        <v>0</v>
      </c>
      <c r="MKG8" s="12">
        <f>'[1]1. Algemene Techn. Eisen'!MKG28</f>
        <v>0</v>
      </c>
      <c r="MKH8" s="12">
        <f>'[1]1. Algemene Techn. Eisen'!MKH28</f>
        <v>0</v>
      </c>
      <c r="MKI8" s="12">
        <f>'[1]1. Algemene Techn. Eisen'!MKI28</f>
        <v>0</v>
      </c>
      <c r="MKJ8" s="12">
        <f>'[1]1. Algemene Techn. Eisen'!MKJ28</f>
        <v>0</v>
      </c>
      <c r="MKK8" s="12">
        <f>'[1]1. Algemene Techn. Eisen'!MKK28</f>
        <v>0</v>
      </c>
      <c r="MKL8" s="12">
        <f>'[1]1. Algemene Techn. Eisen'!MKL28</f>
        <v>0</v>
      </c>
      <c r="MKM8" s="12">
        <f>'[1]1. Algemene Techn. Eisen'!MKM28</f>
        <v>0</v>
      </c>
      <c r="MKN8" s="12">
        <f>'[1]1. Algemene Techn. Eisen'!MKN28</f>
        <v>0</v>
      </c>
      <c r="MKO8" s="12">
        <f>'[1]1. Algemene Techn. Eisen'!MKO28</f>
        <v>0</v>
      </c>
      <c r="MKP8" s="12">
        <f>'[1]1. Algemene Techn. Eisen'!MKP28</f>
        <v>0</v>
      </c>
      <c r="MKQ8" s="12">
        <f>'[1]1. Algemene Techn. Eisen'!MKQ28</f>
        <v>0</v>
      </c>
      <c r="MKR8" s="12">
        <f>'[1]1. Algemene Techn. Eisen'!MKR28</f>
        <v>0</v>
      </c>
      <c r="MKS8" s="12">
        <f>'[1]1. Algemene Techn. Eisen'!MKS28</f>
        <v>0</v>
      </c>
      <c r="MKT8" s="12">
        <f>'[1]1. Algemene Techn. Eisen'!MKT28</f>
        <v>0</v>
      </c>
      <c r="MKU8" s="12">
        <f>'[1]1. Algemene Techn. Eisen'!MKU28</f>
        <v>0</v>
      </c>
      <c r="MKV8" s="12">
        <f>'[1]1. Algemene Techn. Eisen'!MKV28</f>
        <v>0</v>
      </c>
      <c r="MKW8" s="12">
        <f>'[1]1. Algemene Techn. Eisen'!MKW28</f>
        <v>0</v>
      </c>
      <c r="MKX8" s="12">
        <f>'[1]1. Algemene Techn. Eisen'!MKX28</f>
        <v>0</v>
      </c>
      <c r="MKY8" s="12">
        <f>'[1]1. Algemene Techn. Eisen'!MKY28</f>
        <v>0</v>
      </c>
      <c r="MKZ8" s="12">
        <f>'[1]1. Algemene Techn. Eisen'!MKZ28</f>
        <v>0</v>
      </c>
      <c r="MLA8" s="12">
        <f>'[1]1. Algemene Techn. Eisen'!MLA28</f>
        <v>0</v>
      </c>
      <c r="MLB8" s="12">
        <f>'[1]1. Algemene Techn. Eisen'!MLB28</f>
        <v>0</v>
      </c>
      <c r="MLC8" s="12">
        <f>'[1]1. Algemene Techn. Eisen'!MLC28</f>
        <v>0</v>
      </c>
      <c r="MLD8" s="12">
        <f>'[1]1. Algemene Techn. Eisen'!MLD28</f>
        <v>0</v>
      </c>
      <c r="MLE8" s="12">
        <f>'[1]1. Algemene Techn. Eisen'!MLE28</f>
        <v>0</v>
      </c>
      <c r="MLF8" s="12">
        <f>'[1]1. Algemene Techn. Eisen'!MLF28</f>
        <v>0</v>
      </c>
      <c r="MLG8" s="12">
        <f>'[1]1. Algemene Techn. Eisen'!MLG28</f>
        <v>0</v>
      </c>
      <c r="MLH8" s="12">
        <f>'[1]1. Algemene Techn. Eisen'!MLH28</f>
        <v>0</v>
      </c>
      <c r="MLI8" s="12">
        <f>'[1]1. Algemene Techn. Eisen'!MLI28</f>
        <v>0</v>
      </c>
      <c r="MLJ8" s="12">
        <f>'[1]1. Algemene Techn. Eisen'!MLJ28</f>
        <v>0</v>
      </c>
      <c r="MLK8" s="12">
        <f>'[1]1. Algemene Techn. Eisen'!MLK28</f>
        <v>0</v>
      </c>
      <c r="MLL8" s="12">
        <f>'[1]1. Algemene Techn. Eisen'!MLL28</f>
        <v>0</v>
      </c>
      <c r="MLM8" s="12">
        <f>'[1]1. Algemene Techn. Eisen'!MLM28</f>
        <v>0</v>
      </c>
      <c r="MLN8" s="12">
        <f>'[1]1. Algemene Techn. Eisen'!MLN28</f>
        <v>0</v>
      </c>
      <c r="MLO8" s="12">
        <f>'[1]1. Algemene Techn. Eisen'!MLO28</f>
        <v>0</v>
      </c>
      <c r="MLP8" s="12">
        <f>'[1]1. Algemene Techn. Eisen'!MLP28</f>
        <v>0</v>
      </c>
      <c r="MLQ8" s="12">
        <f>'[1]1. Algemene Techn. Eisen'!MLQ28</f>
        <v>0</v>
      </c>
      <c r="MLR8" s="12">
        <f>'[1]1. Algemene Techn. Eisen'!MLR28</f>
        <v>0</v>
      </c>
      <c r="MLS8" s="12">
        <f>'[1]1. Algemene Techn. Eisen'!MLS28</f>
        <v>0</v>
      </c>
      <c r="MLT8" s="12">
        <f>'[1]1. Algemene Techn. Eisen'!MLT28</f>
        <v>0</v>
      </c>
      <c r="MLU8" s="12">
        <f>'[1]1. Algemene Techn. Eisen'!MLU28</f>
        <v>0</v>
      </c>
      <c r="MLV8" s="12">
        <f>'[1]1. Algemene Techn. Eisen'!MLV28</f>
        <v>0</v>
      </c>
      <c r="MLW8" s="12">
        <f>'[1]1. Algemene Techn. Eisen'!MLW28</f>
        <v>0</v>
      </c>
      <c r="MLX8" s="12">
        <f>'[1]1. Algemene Techn. Eisen'!MLX28</f>
        <v>0</v>
      </c>
      <c r="MLY8" s="12">
        <f>'[1]1. Algemene Techn. Eisen'!MLY28</f>
        <v>0</v>
      </c>
      <c r="MLZ8" s="12">
        <f>'[1]1. Algemene Techn. Eisen'!MLZ28</f>
        <v>0</v>
      </c>
      <c r="MMA8" s="12">
        <f>'[1]1. Algemene Techn. Eisen'!MMA28</f>
        <v>0</v>
      </c>
      <c r="MMB8" s="12">
        <f>'[1]1. Algemene Techn. Eisen'!MMB28</f>
        <v>0</v>
      </c>
      <c r="MMC8" s="12">
        <f>'[1]1. Algemene Techn. Eisen'!MMC28</f>
        <v>0</v>
      </c>
      <c r="MMD8" s="12">
        <f>'[1]1. Algemene Techn. Eisen'!MMD28</f>
        <v>0</v>
      </c>
      <c r="MME8" s="12">
        <f>'[1]1. Algemene Techn. Eisen'!MME28</f>
        <v>0</v>
      </c>
      <c r="MMF8" s="12">
        <f>'[1]1. Algemene Techn. Eisen'!MMF28</f>
        <v>0</v>
      </c>
      <c r="MMG8" s="12">
        <f>'[1]1. Algemene Techn. Eisen'!MMG28</f>
        <v>0</v>
      </c>
      <c r="MMH8" s="12">
        <f>'[1]1. Algemene Techn. Eisen'!MMH28</f>
        <v>0</v>
      </c>
      <c r="MMI8" s="12">
        <f>'[1]1. Algemene Techn. Eisen'!MMI28</f>
        <v>0</v>
      </c>
      <c r="MMJ8" s="12">
        <f>'[1]1. Algemene Techn. Eisen'!MMJ28</f>
        <v>0</v>
      </c>
      <c r="MMK8" s="12">
        <f>'[1]1. Algemene Techn. Eisen'!MMK28</f>
        <v>0</v>
      </c>
      <c r="MML8" s="12">
        <f>'[1]1. Algemene Techn. Eisen'!MML28</f>
        <v>0</v>
      </c>
      <c r="MMM8" s="12">
        <f>'[1]1. Algemene Techn. Eisen'!MMM28</f>
        <v>0</v>
      </c>
      <c r="MMN8" s="12">
        <f>'[1]1. Algemene Techn. Eisen'!MMN28</f>
        <v>0</v>
      </c>
      <c r="MMO8" s="12">
        <f>'[1]1. Algemene Techn. Eisen'!MMO28</f>
        <v>0</v>
      </c>
      <c r="MMP8" s="12">
        <f>'[1]1. Algemene Techn. Eisen'!MMP28</f>
        <v>0</v>
      </c>
      <c r="MMQ8" s="12">
        <f>'[1]1. Algemene Techn. Eisen'!MMQ28</f>
        <v>0</v>
      </c>
      <c r="MMR8" s="12">
        <f>'[1]1. Algemene Techn. Eisen'!MMR28</f>
        <v>0</v>
      </c>
      <c r="MMS8" s="12">
        <f>'[1]1. Algemene Techn. Eisen'!MMS28</f>
        <v>0</v>
      </c>
      <c r="MMT8" s="12">
        <f>'[1]1. Algemene Techn. Eisen'!MMT28</f>
        <v>0</v>
      </c>
      <c r="MMU8" s="12">
        <f>'[1]1. Algemene Techn. Eisen'!MMU28</f>
        <v>0</v>
      </c>
      <c r="MMV8" s="12">
        <f>'[1]1. Algemene Techn. Eisen'!MMV28</f>
        <v>0</v>
      </c>
      <c r="MMW8" s="12">
        <f>'[1]1. Algemene Techn. Eisen'!MMW28</f>
        <v>0</v>
      </c>
      <c r="MMX8" s="12">
        <f>'[1]1. Algemene Techn. Eisen'!MMX28</f>
        <v>0</v>
      </c>
      <c r="MMY8" s="12">
        <f>'[1]1. Algemene Techn. Eisen'!MMY28</f>
        <v>0</v>
      </c>
      <c r="MMZ8" s="12">
        <f>'[1]1. Algemene Techn. Eisen'!MMZ28</f>
        <v>0</v>
      </c>
      <c r="MNA8" s="12">
        <f>'[1]1. Algemene Techn. Eisen'!MNA28</f>
        <v>0</v>
      </c>
      <c r="MNB8" s="12">
        <f>'[1]1. Algemene Techn. Eisen'!MNB28</f>
        <v>0</v>
      </c>
      <c r="MNC8" s="12">
        <f>'[1]1. Algemene Techn. Eisen'!MNC28</f>
        <v>0</v>
      </c>
      <c r="MND8" s="12">
        <f>'[1]1. Algemene Techn. Eisen'!MND28</f>
        <v>0</v>
      </c>
      <c r="MNE8" s="12">
        <f>'[1]1. Algemene Techn. Eisen'!MNE28</f>
        <v>0</v>
      </c>
      <c r="MNF8" s="12">
        <f>'[1]1. Algemene Techn. Eisen'!MNF28</f>
        <v>0</v>
      </c>
      <c r="MNG8" s="12">
        <f>'[1]1. Algemene Techn. Eisen'!MNG28</f>
        <v>0</v>
      </c>
      <c r="MNH8" s="12">
        <f>'[1]1. Algemene Techn. Eisen'!MNH28</f>
        <v>0</v>
      </c>
      <c r="MNI8" s="12">
        <f>'[1]1. Algemene Techn. Eisen'!MNI28</f>
        <v>0</v>
      </c>
      <c r="MNJ8" s="12">
        <f>'[1]1. Algemene Techn. Eisen'!MNJ28</f>
        <v>0</v>
      </c>
      <c r="MNK8" s="12">
        <f>'[1]1. Algemene Techn. Eisen'!MNK28</f>
        <v>0</v>
      </c>
      <c r="MNL8" s="12">
        <f>'[1]1. Algemene Techn. Eisen'!MNL28</f>
        <v>0</v>
      </c>
      <c r="MNM8" s="12">
        <f>'[1]1. Algemene Techn. Eisen'!MNM28</f>
        <v>0</v>
      </c>
      <c r="MNN8" s="12">
        <f>'[1]1. Algemene Techn. Eisen'!MNN28</f>
        <v>0</v>
      </c>
      <c r="MNO8" s="12">
        <f>'[1]1. Algemene Techn. Eisen'!MNO28</f>
        <v>0</v>
      </c>
      <c r="MNP8" s="12">
        <f>'[1]1. Algemene Techn. Eisen'!MNP28</f>
        <v>0</v>
      </c>
      <c r="MNQ8" s="12">
        <f>'[1]1. Algemene Techn. Eisen'!MNQ28</f>
        <v>0</v>
      </c>
      <c r="MNR8" s="12">
        <f>'[1]1. Algemene Techn. Eisen'!MNR28</f>
        <v>0</v>
      </c>
      <c r="MNS8" s="12">
        <f>'[1]1. Algemene Techn. Eisen'!MNS28</f>
        <v>0</v>
      </c>
      <c r="MNT8" s="12">
        <f>'[1]1. Algemene Techn. Eisen'!MNT28</f>
        <v>0</v>
      </c>
      <c r="MNU8" s="12">
        <f>'[1]1. Algemene Techn. Eisen'!MNU28</f>
        <v>0</v>
      </c>
      <c r="MNV8" s="12">
        <f>'[1]1. Algemene Techn. Eisen'!MNV28</f>
        <v>0</v>
      </c>
      <c r="MNW8" s="12">
        <f>'[1]1. Algemene Techn. Eisen'!MNW28</f>
        <v>0</v>
      </c>
      <c r="MNX8" s="12">
        <f>'[1]1. Algemene Techn. Eisen'!MNX28</f>
        <v>0</v>
      </c>
      <c r="MNY8" s="12">
        <f>'[1]1. Algemene Techn. Eisen'!MNY28</f>
        <v>0</v>
      </c>
      <c r="MNZ8" s="12">
        <f>'[1]1. Algemene Techn. Eisen'!MNZ28</f>
        <v>0</v>
      </c>
      <c r="MOA8" s="12">
        <f>'[1]1. Algemene Techn. Eisen'!MOA28</f>
        <v>0</v>
      </c>
      <c r="MOB8" s="12">
        <f>'[1]1. Algemene Techn. Eisen'!MOB28</f>
        <v>0</v>
      </c>
      <c r="MOC8" s="12">
        <f>'[1]1. Algemene Techn. Eisen'!MOC28</f>
        <v>0</v>
      </c>
      <c r="MOD8" s="12">
        <f>'[1]1. Algemene Techn. Eisen'!MOD28</f>
        <v>0</v>
      </c>
      <c r="MOE8" s="12">
        <f>'[1]1. Algemene Techn. Eisen'!MOE28</f>
        <v>0</v>
      </c>
      <c r="MOF8" s="12">
        <f>'[1]1. Algemene Techn. Eisen'!MOF28</f>
        <v>0</v>
      </c>
      <c r="MOG8" s="12">
        <f>'[1]1. Algemene Techn. Eisen'!MOG28</f>
        <v>0</v>
      </c>
      <c r="MOH8" s="12">
        <f>'[1]1. Algemene Techn. Eisen'!MOH28</f>
        <v>0</v>
      </c>
      <c r="MOI8" s="12">
        <f>'[1]1. Algemene Techn. Eisen'!MOI28</f>
        <v>0</v>
      </c>
      <c r="MOJ8" s="12">
        <f>'[1]1. Algemene Techn. Eisen'!MOJ28</f>
        <v>0</v>
      </c>
      <c r="MOK8" s="12">
        <f>'[1]1. Algemene Techn. Eisen'!MOK28</f>
        <v>0</v>
      </c>
      <c r="MOL8" s="12">
        <f>'[1]1. Algemene Techn. Eisen'!MOL28</f>
        <v>0</v>
      </c>
      <c r="MOM8" s="12">
        <f>'[1]1. Algemene Techn. Eisen'!MOM28</f>
        <v>0</v>
      </c>
      <c r="MON8" s="12">
        <f>'[1]1. Algemene Techn. Eisen'!MON28</f>
        <v>0</v>
      </c>
      <c r="MOO8" s="12">
        <f>'[1]1. Algemene Techn. Eisen'!MOO28</f>
        <v>0</v>
      </c>
      <c r="MOP8" s="12">
        <f>'[1]1. Algemene Techn. Eisen'!MOP28</f>
        <v>0</v>
      </c>
      <c r="MOQ8" s="12">
        <f>'[1]1. Algemene Techn. Eisen'!MOQ28</f>
        <v>0</v>
      </c>
      <c r="MOR8" s="12">
        <f>'[1]1. Algemene Techn. Eisen'!MOR28</f>
        <v>0</v>
      </c>
      <c r="MOS8" s="12">
        <f>'[1]1. Algemene Techn. Eisen'!MOS28</f>
        <v>0</v>
      </c>
      <c r="MOT8" s="12">
        <f>'[1]1. Algemene Techn. Eisen'!MOT28</f>
        <v>0</v>
      </c>
      <c r="MOU8" s="12">
        <f>'[1]1. Algemene Techn. Eisen'!MOU28</f>
        <v>0</v>
      </c>
      <c r="MOV8" s="12">
        <f>'[1]1. Algemene Techn. Eisen'!MOV28</f>
        <v>0</v>
      </c>
      <c r="MOW8" s="12">
        <f>'[1]1. Algemene Techn. Eisen'!MOW28</f>
        <v>0</v>
      </c>
      <c r="MOX8" s="12">
        <f>'[1]1. Algemene Techn. Eisen'!MOX28</f>
        <v>0</v>
      </c>
      <c r="MOY8" s="12">
        <f>'[1]1. Algemene Techn. Eisen'!MOY28</f>
        <v>0</v>
      </c>
      <c r="MOZ8" s="12">
        <f>'[1]1. Algemene Techn. Eisen'!MOZ28</f>
        <v>0</v>
      </c>
      <c r="MPA8" s="12">
        <f>'[1]1. Algemene Techn. Eisen'!MPA28</f>
        <v>0</v>
      </c>
      <c r="MPB8" s="12">
        <f>'[1]1. Algemene Techn. Eisen'!MPB28</f>
        <v>0</v>
      </c>
      <c r="MPC8" s="12">
        <f>'[1]1. Algemene Techn. Eisen'!MPC28</f>
        <v>0</v>
      </c>
      <c r="MPD8" s="12">
        <f>'[1]1. Algemene Techn. Eisen'!MPD28</f>
        <v>0</v>
      </c>
      <c r="MPE8" s="12">
        <f>'[1]1. Algemene Techn. Eisen'!MPE28</f>
        <v>0</v>
      </c>
      <c r="MPF8" s="12">
        <f>'[1]1. Algemene Techn. Eisen'!MPF28</f>
        <v>0</v>
      </c>
      <c r="MPG8" s="12">
        <f>'[1]1. Algemene Techn. Eisen'!MPG28</f>
        <v>0</v>
      </c>
      <c r="MPH8" s="12">
        <f>'[1]1. Algemene Techn. Eisen'!MPH28</f>
        <v>0</v>
      </c>
      <c r="MPI8" s="12">
        <f>'[1]1. Algemene Techn. Eisen'!MPI28</f>
        <v>0</v>
      </c>
      <c r="MPJ8" s="12">
        <f>'[1]1. Algemene Techn. Eisen'!MPJ28</f>
        <v>0</v>
      </c>
      <c r="MPK8" s="12">
        <f>'[1]1. Algemene Techn. Eisen'!MPK28</f>
        <v>0</v>
      </c>
      <c r="MPL8" s="12">
        <f>'[1]1. Algemene Techn. Eisen'!MPL28</f>
        <v>0</v>
      </c>
      <c r="MPM8" s="12">
        <f>'[1]1. Algemene Techn. Eisen'!MPM28</f>
        <v>0</v>
      </c>
      <c r="MPN8" s="12">
        <f>'[1]1. Algemene Techn. Eisen'!MPN28</f>
        <v>0</v>
      </c>
      <c r="MPO8" s="12">
        <f>'[1]1. Algemene Techn. Eisen'!MPO28</f>
        <v>0</v>
      </c>
      <c r="MPP8" s="12">
        <f>'[1]1. Algemene Techn. Eisen'!MPP28</f>
        <v>0</v>
      </c>
      <c r="MPQ8" s="12">
        <f>'[1]1. Algemene Techn. Eisen'!MPQ28</f>
        <v>0</v>
      </c>
      <c r="MPR8" s="12">
        <f>'[1]1. Algemene Techn. Eisen'!MPR28</f>
        <v>0</v>
      </c>
      <c r="MPS8" s="12">
        <f>'[1]1. Algemene Techn. Eisen'!MPS28</f>
        <v>0</v>
      </c>
      <c r="MPT8" s="12">
        <f>'[1]1. Algemene Techn. Eisen'!MPT28</f>
        <v>0</v>
      </c>
      <c r="MPU8" s="12">
        <f>'[1]1. Algemene Techn. Eisen'!MPU28</f>
        <v>0</v>
      </c>
      <c r="MPV8" s="12">
        <f>'[1]1. Algemene Techn. Eisen'!MPV28</f>
        <v>0</v>
      </c>
      <c r="MPW8" s="12">
        <f>'[1]1. Algemene Techn. Eisen'!MPW28</f>
        <v>0</v>
      </c>
      <c r="MPX8" s="12">
        <f>'[1]1. Algemene Techn. Eisen'!MPX28</f>
        <v>0</v>
      </c>
      <c r="MPY8" s="12">
        <f>'[1]1. Algemene Techn. Eisen'!MPY28</f>
        <v>0</v>
      </c>
      <c r="MPZ8" s="12">
        <f>'[1]1. Algemene Techn. Eisen'!MPZ28</f>
        <v>0</v>
      </c>
      <c r="MQA8" s="12">
        <f>'[1]1. Algemene Techn. Eisen'!MQA28</f>
        <v>0</v>
      </c>
      <c r="MQB8" s="12">
        <f>'[1]1. Algemene Techn. Eisen'!MQB28</f>
        <v>0</v>
      </c>
      <c r="MQC8" s="12">
        <f>'[1]1. Algemene Techn. Eisen'!MQC28</f>
        <v>0</v>
      </c>
      <c r="MQD8" s="12">
        <f>'[1]1. Algemene Techn. Eisen'!MQD28</f>
        <v>0</v>
      </c>
      <c r="MQE8" s="12">
        <f>'[1]1. Algemene Techn. Eisen'!MQE28</f>
        <v>0</v>
      </c>
      <c r="MQF8" s="12">
        <f>'[1]1. Algemene Techn. Eisen'!MQF28</f>
        <v>0</v>
      </c>
      <c r="MQG8" s="12">
        <f>'[1]1. Algemene Techn. Eisen'!MQG28</f>
        <v>0</v>
      </c>
      <c r="MQH8" s="12">
        <f>'[1]1. Algemene Techn. Eisen'!MQH28</f>
        <v>0</v>
      </c>
      <c r="MQI8" s="12">
        <f>'[1]1. Algemene Techn. Eisen'!MQI28</f>
        <v>0</v>
      </c>
      <c r="MQJ8" s="12">
        <f>'[1]1. Algemene Techn. Eisen'!MQJ28</f>
        <v>0</v>
      </c>
      <c r="MQK8" s="12">
        <f>'[1]1. Algemene Techn. Eisen'!MQK28</f>
        <v>0</v>
      </c>
      <c r="MQL8" s="12">
        <f>'[1]1. Algemene Techn. Eisen'!MQL28</f>
        <v>0</v>
      </c>
      <c r="MQM8" s="12">
        <f>'[1]1. Algemene Techn. Eisen'!MQM28</f>
        <v>0</v>
      </c>
      <c r="MQN8" s="12">
        <f>'[1]1. Algemene Techn. Eisen'!MQN28</f>
        <v>0</v>
      </c>
      <c r="MQO8" s="12">
        <f>'[1]1. Algemene Techn. Eisen'!MQO28</f>
        <v>0</v>
      </c>
      <c r="MQP8" s="12">
        <f>'[1]1. Algemene Techn. Eisen'!MQP28</f>
        <v>0</v>
      </c>
      <c r="MQQ8" s="12">
        <f>'[1]1. Algemene Techn. Eisen'!MQQ28</f>
        <v>0</v>
      </c>
      <c r="MQR8" s="12">
        <f>'[1]1. Algemene Techn. Eisen'!MQR28</f>
        <v>0</v>
      </c>
      <c r="MQS8" s="12">
        <f>'[1]1. Algemene Techn. Eisen'!MQS28</f>
        <v>0</v>
      </c>
      <c r="MQT8" s="12">
        <f>'[1]1. Algemene Techn. Eisen'!MQT28</f>
        <v>0</v>
      </c>
      <c r="MQU8" s="12">
        <f>'[1]1. Algemene Techn. Eisen'!MQU28</f>
        <v>0</v>
      </c>
      <c r="MQV8" s="12">
        <f>'[1]1. Algemene Techn. Eisen'!MQV28</f>
        <v>0</v>
      </c>
      <c r="MQW8" s="12">
        <f>'[1]1. Algemene Techn. Eisen'!MQW28</f>
        <v>0</v>
      </c>
      <c r="MQX8" s="12">
        <f>'[1]1. Algemene Techn. Eisen'!MQX28</f>
        <v>0</v>
      </c>
      <c r="MQY8" s="12">
        <f>'[1]1. Algemene Techn. Eisen'!MQY28</f>
        <v>0</v>
      </c>
      <c r="MQZ8" s="12">
        <f>'[1]1. Algemene Techn. Eisen'!MQZ28</f>
        <v>0</v>
      </c>
      <c r="MRA8" s="12">
        <f>'[1]1. Algemene Techn. Eisen'!MRA28</f>
        <v>0</v>
      </c>
      <c r="MRB8" s="12">
        <f>'[1]1. Algemene Techn. Eisen'!MRB28</f>
        <v>0</v>
      </c>
      <c r="MRC8" s="12">
        <f>'[1]1. Algemene Techn. Eisen'!MRC28</f>
        <v>0</v>
      </c>
      <c r="MRD8" s="12">
        <f>'[1]1. Algemene Techn. Eisen'!MRD28</f>
        <v>0</v>
      </c>
      <c r="MRE8" s="12">
        <f>'[1]1. Algemene Techn. Eisen'!MRE28</f>
        <v>0</v>
      </c>
      <c r="MRF8" s="12">
        <f>'[1]1. Algemene Techn. Eisen'!MRF28</f>
        <v>0</v>
      </c>
      <c r="MRG8" s="12">
        <f>'[1]1. Algemene Techn. Eisen'!MRG28</f>
        <v>0</v>
      </c>
      <c r="MRH8" s="12">
        <f>'[1]1. Algemene Techn. Eisen'!MRH28</f>
        <v>0</v>
      </c>
      <c r="MRI8" s="12">
        <f>'[1]1. Algemene Techn. Eisen'!MRI28</f>
        <v>0</v>
      </c>
      <c r="MRJ8" s="12">
        <f>'[1]1. Algemene Techn. Eisen'!MRJ28</f>
        <v>0</v>
      </c>
      <c r="MRK8" s="12">
        <f>'[1]1. Algemene Techn. Eisen'!MRK28</f>
        <v>0</v>
      </c>
      <c r="MRL8" s="12">
        <f>'[1]1. Algemene Techn. Eisen'!MRL28</f>
        <v>0</v>
      </c>
      <c r="MRM8" s="12">
        <f>'[1]1. Algemene Techn. Eisen'!MRM28</f>
        <v>0</v>
      </c>
      <c r="MRN8" s="12">
        <f>'[1]1. Algemene Techn. Eisen'!MRN28</f>
        <v>0</v>
      </c>
      <c r="MRO8" s="12">
        <f>'[1]1. Algemene Techn. Eisen'!MRO28</f>
        <v>0</v>
      </c>
      <c r="MRP8" s="12">
        <f>'[1]1. Algemene Techn. Eisen'!MRP28</f>
        <v>0</v>
      </c>
      <c r="MRQ8" s="12">
        <f>'[1]1. Algemene Techn. Eisen'!MRQ28</f>
        <v>0</v>
      </c>
      <c r="MRR8" s="12">
        <f>'[1]1. Algemene Techn. Eisen'!MRR28</f>
        <v>0</v>
      </c>
      <c r="MRS8" s="12">
        <f>'[1]1. Algemene Techn. Eisen'!MRS28</f>
        <v>0</v>
      </c>
      <c r="MRT8" s="12">
        <f>'[1]1. Algemene Techn. Eisen'!MRT28</f>
        <v>0</v>
      </c>
      <c r="MRU8" s="12">
        <f>'[1]1. Algemene Techn. Eisen'!MRU28</f>
        <v>0</v>
      </c>
      <c r="MRV8" s="12">
        <f>'[1]1. Algemene Techn. Eisen'!MRV28</f>
        <v>0</v>
      </c>
      <c r="MRW8" s="12">
        <f>'[1]1. Algemene Techn. Eisen'!MRW28</f>
        <v>0</v>
      </c>
      <c r="MRX8" s="12">
        <f>'[1]1. Algemene Techn. Eisen'!MRX28</f>
        <v>0</v>
      </c>
      <c r="MRY8" s="12">
        <f>'[1]1. Algemene Techn. Eisen'!MRY28</f>
        <v>0</v>
      </c>
      <c r="MRZ8" s="12">
        <f>'[1]1. Algemene Techn. Eisen'!MRZ28</f>
        <v>0</v>
      </c>
      <c r="MSA8" s="12">
        <f>'[1]1. Algemene Techn. Eisen'!MSA28</f>
        <v>0</v>
      </c>
      <c r="MSB8" s="12">
        <f>'[1]1. Algemene Techn. Eisen'!MSB28</f>
        <v>0</v>
      </c>
      <c r="MSC8" s="12">
        <f>'[1]1. Algemene Techn. Eisen'!MSC28</f>
        <v>0</v>
      </c>
      <c r="MSD8" s="12">
        <f>'[1]1. Algemene Techn. Eisen'!MSD28</f>
        <v>0</v>
      </c>
      <c r="MSE8" s="12">
        <f>'[1]1. Algemene Techn. Eisen'!MSE28</f>
        <v>0</v>
      </c>
      <c r="MSF8" s="12">
        <f>'[1]1. Algemene Techn. Eisen'!MSF28</f>
        <v>0</v>
      </c>
      <c r="MSG8" s="12">
        <f>'[1]1. Algemene Techn. Eisen'!MSG28</f>
        <v>0</v>
      </c>
      <c r="MSH8" s="12">
        <f>'[1]1. Algemene Techn. Eisen'!MSH28</f>
        <v>0</v>
      </c>
      <c r="MSI8" s="12">
        <f>'[1]1. Algemene Techn. Eisen'!MSI28</f>
        <v>0</v>
      </c>
      <c r="MSJ8" s="12">
        <f>'[1]1. Algemene Techn. Eisen'!MSJ28</f>
        <v>0</v>
      </c>
      <c r="MSK8" s="12">
        <f>'[1]1. Algemene Techn. Eisen'!MSK28</f>
        <v>0</v>
      </c>
      <c r="MSL8" s="12">
        <f>'[1]1. Algemene Techn. Eisen'!MSL28</f>
        <v>0</v>
      </c>
      <c r="MSM8" s="12">
        <f>'[1]1. Algemene Techn. Eisen'!MSM28</f>
        <v>0</v>
      </c>
      <c r="MSN8" s="12">
        <f>'[1]1. Algemene Techn. Eisen'!MSN28</f>
        <v>0</v>
      </c>
      <c r="MSO8" s="12">
        <f>'[1]1. Algemene Techn. Eisen'!MSO28</f>
        <v>0</v>
      </c>
      <c r="MSP8" s="12">
        <f>'[1]1. Algemene Techn. Eisen'!MSP28</f>
        <v>0</v>
      </c>
      <c r="MSQ8" s="12">
        <f>'[1]1. Algemene Techn. Eisen'!MSQ28</f>
        <v>0</v>
      </c>
      <c r="MSR8" s="12">
        <f>'[1]1. Algemene Techn. Eisen'!MSR28</f>
        <v>0</v>
      </c>
      <c r="MSS8" s="12">
        <f>'[1]1. Algemene Techn. Eisen'!MSS28</f>
        <v>0</v>
      </c>
      <c r="MST8" s="12">
        <f>'[1]1. Algemene Techn. Eisen'!MST28</f>
        <v>0</v>
      </c>
      <c r="MSU8" s="12">
        <f>'[1]1. Algemene Techn. Eisen'!MSU28</f>
        <v>0</v>
      </c>
      <c r="MSV8" s="12">
        <f>'[1]1. Algemene Techn. Eisen'!MSV28</f>
        <v>0</v>
      </c>
      <c r="MSW8" s="12">
        <f>'[1]1. Algemene Techn. Eisen'!MSW28</f>
        <v>0</v>
      </c>
      <c r="MSX8" s="12">
        <f>'[1]1. Algemene Techn. Eisen'!MSX28</f>
        <v>0</v>
      </c>
      <c r="MSY8" s="12">
        <f>'[1]1. Algemene Techn. Eisen'!MSY28</f>
        <v>0</v>
      </c>
      <c r="MSZ8" s="12">
        <f>'[1]1. Algemene Techn. Eisen'!MSZ28</f>
        <v>0</v>
      </c>
      <c r="MTA8" s="12">
        <f>'[1]1. Algemene Techn. Eisen'!MTA28</f>
        <v>0</v>
      </c>
      <c r="MTB8" s="12">
        <f>'[1]1. Algemene Techn. Eisen'!MTB28</f>
        <v>0</v>
      </c>
      <c r="MTC8" s="12">
        <f>'[1]1. Algemene Techn. Eisen'!MTC28</f>
        <v>0</v>
      </c>
      <c r="MTD8" s="12">
        <f>'[1]1. Algemene Techn. Eisen'!MTD28</f>
        <v>0</v>
      </c>
      <c r="MTE8" s="12">
        <f>'[1]1. Algemene Techn. Eisen'!MTE28</f>
        <v>0</v>
      </c>
      <c r="MTF8" s="12">
        <f>'[1]1. Algemene Techn. Eisen'!MTF28</f>
        <v>0</v>
      </c>
      <c r="MTG8" s="12">
        <f>'[1]1. Algemene Techn. Eisen'!MTG28</f>
        <v>0</v>
      </c>
      <c r="MTH8" s="12">
        <f>'[1]1. Algemene Techn. Eisen'!MTH28</f>
        <v>0</v>
      </c>
      <c r="MTI8" s="12">
        <f>'[1]1. Algemene Techn. Eisen'!MTI28</f>
        <v>0</v>
      </c>
      <c r="MTJ8" s="12">
        <f>'[1]1. Algemene Techn. Eisen'!MTJ28</f>
        <v>0</v>
      </c>
      <c r="MTK8" s="12">
        <f>'[1]1. Algemene Techn. Eisen'!MTK28</f>
        <v>0</v>
      </c>
      <c r="MTL8" s="12">
        <f>'[1]1. Algemene Techn. Eisen'!MTL28</f>
        <v>0</v>
      </c>
      <c r="MTM8" s="12">
        <f>'[1]1. Algemene Techn. Eisen'!MTM28</f>
        <v>0</v>
      </c>
      <c r="MTN8" s="12">
        <f>'[1]1. Algemene Techn. Eisen'!MTN28</f>
        <v>0</v>
      </c>
      <c r="MTO8" s="12">
        <f>'[1]1. Algemene Techn. Eisen'!MTO28</f>
        <v>0</v>
      </c>
      <c r="MTP8" s="12">
        <f>'[1]1. Algemene Techn. Eisen'!MTP28</f>
        <v>0</v>
      </c>
      <c r="MTQ8" s="12">
        <f>'[1]1. Algemene Techn. Eisen'!MTQ28</f>
        <v>0</v>
      </c>
      <c r="MTR8" s="12">
        <f>'[1]1. Algemene Techn. Eisen'!MTR28</f>
        <v>0</v>
      </c>
      <c r="MTS8" s="12">
        <f>'[1]1. Algemene Techn. Eisen'!MTS28</f>
        <v>0</v>
      </c>
      <c r="MTT8" s="12">
        <f>'[1]1. Algemene Techn. Eisen'!MTT28</f>
        <v>0</v>
      </c>
      <c r="MTU8" s="12">
        <f>'[1]1. Algemene Techn. Eisen'!MTU28</f>
        <v>0</v>
      </c>
      <c r="MTV8" s="12">
        <f>'[1]1. Algemene Techn. Eisen'!MTV28</f>
        <v>0</v>
      </c>
      <c r="MTW8" s="12">
        <f>'[1]1. Algemene Techn. Eisen'!MTW28</f>
        <v>0</v>
      </c>
      <c r="MTX8" s="12">
        <f>'[1]1. Algemene Techn. Eisen'!MTX28</f>
        <v>0</v>
      </c>
      <c r="MTY8" s="12">
        <f>'[1]1. Algemene Techn. Eisen'!MTY28</f>
        <v>0</v>
      </c>
      <c r="MTZ8" s="12">
        <f>'[1]1. Algemene Techn. Eisen'!MTZ28</f>
        <v>0</v>
      </c>
      <c r="MUA8" s="12">
        <f>'[1]1. Algemene Techn. Eisen'!MUA28</f>
        <v>0</v>
      </c>
      <c r="MUB8" s="12">
        <f>'[1]1. Algemene Techn. Eisen'!MUB28</f>
        <v>0</v>
      </c>
      <c r="MUC8" s="12">
        <f>'[1]1. Algemene Techn. Eisen'!MUC28</f>
        <v>0</v>
      </c>
      <c r="MUD8" s="12">
        <f>'[1]1. Algemene Techn. Eisen'!MUD28</f>
        <v>0</v>
      </c>
      <c r="MUE8" s="12">
        <f>'[1]1. Algemene Techn. Eisen'!MUE28</f>
        <v>0</v>
      </c>
      <c r="MUF8" s="12">
        <f>'[1]1. Algemene Techn. Eisen'!MUF28</f>
        <v>0</v>
      </c>
      <c r="MUG8" s="12">
        <f>'[1]1. Algemene Techn. Eisen'!MUG28</f>
        <v>0</v>
      </c>
      <c r="MUH8" s="12">
        <f>'[1]1. Algemene Techn. Eisen'!MUH28</f>
        <v>0</v>
      </c>
      <c r="MUI8" s="12">
        <f>'[1]1. Algemene Techn. Eisen'!MUI28</f>
        <v>0</v>
      </c>
      <c r="MUJ8" s="12">
        <f>'[1]1. Algemene Techn. Eisen'!MUJ28</f>
        <v>0</v>
      </c>
      <c r="MUK8" s="12">
        <f>'[1]1. Algemene Techn. Eisen'!MUK28</f>
        <v>0</v>
      </c>
      <c r="MUL8" s="12">
        <f>'[1]1. Algemene Techn. Eisen'!MUL28</f>
        <v>0</v>
      </c>
      <c r="MUM8" s="12">
        <f>'[1]1. Algemene Techn. Eisen'!MUM28</f>
        <v>0</v>
      </c>
      <c r="MUN8" s="12">
        <f>'[1]1. Algemene Techn. Eisen'!MUN28</f>
        <v>0</v>
      </c>
      <c r="MUO8" s="12">
        <f>'[1]1. Algemene Techn. Eisen'!MUO28</f>
        <v>0</v>
      </c>
      <c r="MUP8" s="12">
        <f>'[1]1. Algemene Techn. Eisen'!MUP28</f>
        <v>0</v>
      </c>
      <c r="MUQ8" s="12">
        <f>'[1]1. Algemene Techn. Eisen'!MUQ28</f>
        <v>0</v>
      </c>
      <c r="MUR8" s="12">
        <f>'[1]1. Algemene Techn. Eisen'!MUR28</f>
        <v>0</v>
      </c>
      <c r="MUS8" s="12">
        <f>'[1]1. Algemene Techn. Eisen'!MUS28</f>
        <v>0</v>
      </c>
      <c r="MUT8" s="12">
        <f>'[1]1. Algemene Techn. Eisen'!MUT28</f>
        <v>0</v>
      </c>
      <c r="MUU8" s="12">
        <f>'[1]1. Algemene Techn. Eisen'!MUU28</f>
        <v>0</v>
      </c>
      <c r="MUV8" s="12">
        <f>'[1]1. Algemene Techn. Eisen'!MUV28</f>
        <v>0</v>
      </c>
      <c r="MUW8" s="12">
        <f>'[1]1. Algemene Techn. Eisen'!MUW28</f>
        <v>0</v>
      </c>
      <c r="MUX8" s="12">
        <f>'[1]1. Algemene Techn. Eisen'!MUX28</f>
        <v>0</v>
      </c>
      <c r="MUY8" s="12">
        <f>'[1]1. Algemene Techn. Eisen'!MUY28</f>
        <v>0</v>
      </c>
      <c r="MUZ8" s="12">
        <f>'[1]1. Algemene Techn. Eisen'!MUZ28</f>
        <v>0</v>
      </c>
      <c r="MVA8" s="12">
        <f>'[1]1. Algemene Techn. Eisen'!MVA28</f>
        <v>0</v>
      </c>
      <c r="MVB8" s="12">
        <f>'[1]1. Algemene Techn. Eisen'!MVB28</f>
        <v>0</v>
      </c>
      <c r="MVC8" s="12">
        <f>'[1]1. Algemene Techn. Eisen'!MVC28</f>
        <v>0</v>
      </c>
      <c r="MVD8" s="12">
        <f>'[1]1. Algemene Techn. Eisen'!MVD28</f>
        <v>0</v>
      </c>
      <c r="MVE8" s="12">
        <f>'[1]1. Algemene Techn. Eisen'!MVE28</f>
        <v>0</v>
      </c>
      <c r="MVF8" s="12">
        <f>'[1]1. Algemene Techn. Eisen'!MVF28</f>
        <v>0</v>
      </c>
      <c r="MVG8" s="12">
        <f>'[1]1. Algemene Techn. Eisen'!MVG28</f>
        <v>0</v>
      </c>
      <c r="MVH8" s="12">
        <f>'[1]1. Algemene Techn. Eisen'!MVH28</f>
        <v>0</v>
      </c>
      <c r="MVI8" s="12">
        <f>'[1]1. Algemene Techn. Eisen'!MVI28</f>
        <v>0</v>
      </c>
      <c r="MVJ8" s="12">
        <f>'[1]1. Algemene Techn. Eisen'!MVJ28</f>
        <v>0</v>
      </c>
      <c r="MVK8" s="12">
        <f>'[1]1. Algemene Techn. Eisen'!MVK28</f>
        <v>0</v>
      </c>
      <c r="MVL8" s="12">
        <f>'[1]1. Algemene Techn. Eisen'!MVL28</f>
        <v>0</v>
      </c>
      <c r="MVM8" s="12">
        <f>'[1]1. Algemene Techn. Eisen'!MVM28</f>
        <v>0</v>
      </c>
      <c r="MVN8" s="12">
        <f>'[1]1. Algemene Techn. Eisen'!MVN28</f>
        <v>0</v>
      </c>
      <c r="MVO8" s="12">
        <f>'[1]1. Algemene Techn. Eisen'!MVO28</f>
        <v>0</v>
      </c>
      <c r="MVP8" s="12">
        <f>'[1]1. Algemene Techn. Eisen'!MVP28</f>
        <v>0</v>
      </c>
      <c r="MVQ8" s="12">
        <f>'[1]1. Algemene Techn. Eisen'!MVQ28</f>
        <v>0</v>
      </c>
      <c r="MVR8" s="12">
        <f>'[1]1. Algemene Techn. Eisen'!MVR28</f>
        <v>0</v>
      </c>
      <c r="MVS8" s="12">
        <f>'[1]1. Algemene Techn. Eisen'!MVS28</f>
        <v>0</v>
      </c>
      <c r="MVT8" s="12">
        <f>'[1]1. Algemene Techn. Eisen'!MVT28</f>
        <v>0</v>
      </c>
      <c r="MVU8" s="12">
        <f>'[1]1. Algemene Techn. Eisen'!MVU28</f>
        <v>0</v>
      </c>
      <c r="MVV8" s="12">
        <f>'[1]1. Algemene Techn. Eisen'!MVV28</f>
        <v>0</v>
      </c>
      <c r="MVW8" s="12">
        <f>'[1]1. Algemene Techn. Eisen'!MVW28</f>
        <v>0</v>
      </c>
      <c r="MVX8" s="12">
        <f>'[1]1. Algemene Techn. Eisen'!MVX28</f>
        <v>0</v>
      </c>
      <c r="MVY8" s="12">
        <f>'[1]1. Algemene Techn. Eisen'!MVY28</f>
        <v>0</v>
      </c>
      <c r="MVZ8" s="12">
        <f>'[1]1. Algemene Techn. Eisen'!MVZ28</f>
        <v>0</v>
      </c>
      <c r="MWA8" s="12">
        <f>'[1]1. Algemene Techn. Eisen'!MWA28</f>
        <v>0</v>
      </c>
      <c r="MWB8" s="12">
        <f>'[1]1. Algemene Techn. Eisen'!MWB28</f>
        <v>0</v>
      </c>
      <c r="MWC8" s="12">
        <f>'[1]1. Algemene Techn. Eisen'!MWC28</f>
        <v>0</v>
      </c>
      <c r="MWD8" s="12">
        <f>'[1]1. Algemene Techn. Eisen'!MWD28</f>
        <v>0</v>
      </c>
      <c r="MWE8" s="12">
        <f>'[1]1. Algemene Techn. Eisen'!MWE28</f>
        <v>0</v>
      </c>
      <c r="MWF8" s="12">
        <f>'[1]1. Algemene Techn. Eisen'!MWF28</f>
        <v>0</v>
      </c>
      <c r="MWG8" s="12">
        <f>'[1]1. Algemene Techn. Eisen'!MWG28</f>
        <v>0</v>
      </c>
      <c r="MWH8" s="12">
        <f>'[1]1. Algemene Techn. Eisen'!MWH28</f>
        <v>0</v>
      </c>
      <c r="MWI8" s="12">
        <f>'[1]1. Algemene Techn. Eisen'!MWI28</f>
        <v>0</v>
      </c>
      <c r="MWJ8" s="12">
        <f>'[1]1. Algemene Techn. Eisen'!MWJ28</f>
        <v>0</v>
      </c>
      <c r="MWK8" s="12">
        <f>'[1]1. Algemene Techn. Eisen'!MWK28</f>
        <v>0</v>
      </c>
      <c r="MWL8" s="12">
        <f>'[1]1. Algemene Techn. Eisen'!MWL28</f>
        <v>0</v>
      </c>
      <c r="MWM8" s="12">
        <f>'[1]1. Algemene Techn. Eisen'!MWM28</f>
        <v>0</v>
      </c>
      <c r="MWN8" s="12">
        <f>'[1]1. Algemene Techn. Eisen'!MWN28</f>
        <v>0</v>
      </c>
      <c r="MWO8" s="12">
        <f>'[1]1. Algemene Techn. Eisen'!MWO28</f>
        <v>0</v>
      </c>
      <c r="MWP8" s="12">
        <f>'[1]1. Algemene Techn. Eisen'!MWP28</f>
        <v>0</v>
      </c>
      <c r="MWQ8" s="12">
        <f>'[1]1. Algemene Techn. Eisen'!MWQ28</f>
        <v>0</v>
      </c>
      <c r="MWR8" s="12">
        <f>'[1]1. Algemene Techn. Eisen'!MWR28</f>
        <v>0</v>
      </c>
      <c r="MWS8" s="12">
        <f>'[1]1. Algemene Techn. Eisen'!MWS28</f>
        <v>0</v>
      </c>
      <c r="MWT8" s="12">
        <f>'[1]1. Algemene Techn. Eisen'!MWT28</f>
        <v>0</v>
      </c>
      <c r="MWU8" s="12">
        <f>'[1]1. Algemene Techn. Eisen'!MWU28</f>
        <v>0</v>
      </c>
      <c r="MWV8" s="12">
        <f>'[1]1. Algemene Techn. Eisen'!MWV28</f>
        <v>0</v>
      </c>
      <c r="MWW8" s="12">
        <f>'[1]1. Algemene Techn. Eisen'!MWW28</f>
        <v>0</v>
      </c>
      <c r="MWX8" s="12">
        <f>'[1]1. Algemene Techn. Eisen'!MWX28</f>
        <v>0</v>
      </c>
      <c r="MWY8" s="12">
        <f>'[1]1. Algemene Techn. Eisen'!MWY28</f>
        <v>0</v>
      </c>
      <c r="MWZ8" s="12">
        <f>'[1]1. Algemene Techn. Eisen'!MWZ28</f>
        <v>0</v>
      </c>
      <c r="MXA8" s="12">
        <f>'[1]1. Algemene Techn. Eisen'!MXA28</f>
        <v>0</v>
      </c>
      <c r="MXB8" s="12">
        <f>'[1]1. Algemene Techn. Eisen'!MXB28</f>
        <v>0</v>
      </c>
      <c r="MXC8" s="12">
        <f>'[1]1. Algemene Techn. Eisen'!MXC28</f>
        <v>0</v>
      </c>
      <c r="MXD8" s="12">
        <f>'[1]1. Algemene Techn. Eisen'!MXD28</f>
        <v>0</v>
      </c>
      <c r="MXE8" s="12">
        <f>'[1]1. Algemene Techn. Eisen'!MXE28</f>
        <v>0</v>
      </c>
      <c r="MXF8" s="12">
        <f>'[1]1. Algemene Techn. Eisen'!MXF28</f>
        <v>0</v>
      </c>
      <c r="MXG8" s="12">
        <f>'[1]1. Algemene Techn. Eisen'!MXG28</f>
        <v>0</v>
      </c>
      <c r="MXH8" s="12">
        <f>'[1]1. Algemene Techn. Eisen'!MXH28</f>
        <v>0</v>
      </c>
      <c r="MXI8" s="12">
        <f>'[1]1. Algemene Techn. Eisen'!MXI28</f>
        <v>0</v>
      </c>
      <c r="MXJ8" s="12">
        <f>'[1]1. Algemene Techn. Eisen'!MXJ28</f>
        <v>0</v>
      </c>
      <c r="MXK8" s="12">
        <f>'[1]1. Algemene Techn. Eisen'!MXK28</f>
        <v>0</v>
      </c>
      <c r="MXL8" s="12">
        <f>'[1]1. Algemene Techn. Eisen'!MXL28</f>
        <v>0</v>
      </c>
      <c r="MXM8" s="12">
        <f>'[1]1. Algemene Techn. Eisen'!MXM28</f>
        <v>0</v>
      </c>
      <c r="MXN8" s="12">
        <f>'[1]1. Algemene Techn. Eisen'!MXN28</f>
        <v>0</v>
      </c>
      <c r="MXO8" s="12">
        <f>'[1]1. Algemene Techn. Eisen'!MXO28</f>
        <v>0</v>
      </c>
      <c r="MXP8" s="12">
        <f>'[1]1. Algemene Techn. Eisen'!MXP28</f>
        <v>0</v>
      </c>
      <c r="MXQ8" s="12">
        <f>'[1]1. Algemene Techn. Eisen'!MXQ28</f>
        <v>0</v>
      </c>
      <c r="MXR8" s="12">
        <f>'[1]1. Algemene Techn. Eisen'!MXR28</f>
        <v>0</v>
      </c>
      <c r="MXS8" s="12">
        <f>'[1]1. Algemene Techn. Eisen'!MXS28</f>
        <v>0</v>
      </c>
      <c r="MXT8" s="12">
        <f>'[1]1. Algemene Techn. Eisen'!MXT28</f>
        <v>0</v>
      </c>
      <c r="MXU8" s="12">
        <f>'[1]1. Algemene Techn. Eisen'!MXU28</f>
        <v>0</v>
      </c>
      <c r="MXV8" s="12">
        <f>'[1]1. Algemene Techn. Eisen'!MXV28</f>
        <v>0</v>
      </c>
      <c r="MXW8" s="12">
        <f>'[1]1. Algemene Techn. Eisen'!MXW28</f>
        <v>0</v>
      </c>
      <c r="MXX8" s="12">
        <f>'[1]1. Algemene Techn. Eisen'!MXX28</f>
        <v>0</v>
      </c>
      <c r="MXY8" s="12">
        <f>'[1]1. Algemene Techn. Eisen'!MXY28</f>
        <v>0</v>
      </c>
      <c r="MXZ8" s="12">
        <f>'[1]1. Algemene Techn. Eisen'!MXZ28</f>
        <v>0</v>
      </c>
      <c r="MYA8" s="12">
        <f>'[1]1. Algemene Techn. Eisen'!MYA28</f>
        <v>0</v>
      </c>
      <c r="MYB8" s="12">
        <f>'[1]1. Algemene Techn. Eisen'!MYB28</f>
        <v>0</v>
      </c>
      <c r="MYC8" s="12">
        <f>'[1]1. Algemene Techn. Eisen'!MYC28</f>
        <v>0</v>
      </c>
      <c r="MYD8" s="12">
        <f>'[1]1. Algemene Techn. Eisen'!MYD28</f>
        <v>0</v>
      </c>
      <c r="MYE8" s="12">
        <f>'[1]1. Algemene Techn. Eisen'!MYE28</f>
        <v>0</v>
      </c>
      <c r="MYF8" s="12">
        <f>'[1]1. Algemene Techn. Eisen'!MYF28</f>
        <v>0</v>
      </c>
      <c r="MYG8" s="12">
        <f>'[1]1. Algemene Techn. Eisen'!MYG28</f>
        <v>0</v>
      </c>
      <c r="MYH8" s="12">
        <f>'[1]1. Algemene Techn. Eisen'!MYH28</f>
        <v>0</v>
      </c>
      <c r="MYI8" s="12">
        <f>'[1]1. Algemene Techn. Eisen'!MYI28</f>
        <v>0</v>
      </c>
      <c r="MYJ8" s="12">
        <f>'[1]1. Algemene Techn. Eisen'!MYJ28</f>
        <v>0</v>
      </c>
      <c r="MYK8" s="12">
        <f>'[1]1. Algemene Techn. Eisen'!MYK28</f>
        <v>0</v>
      </c>
      <c r="MYL8" s="12">
        <f>'[1]1. Algemene Techn. Eisen'!MYL28</f>
        <v>0</v>
      </c>
      <c r="MYM8" s="12">
        <f>'[1]1. Algemene Techn. Eisen'!MYM28</f>
        <v>0</v>
      </c>
      <c r="MYN8" s="12">
        <f>'[1]1. Algemene Techn. Eisen'!MYN28</f>
        <v>0</v>
      </c>
      <c r="MYO8" s="12">
        <f>'[1]1. Algemene Techn. Eisen'!MYO28</f>
        <v>0</v>
      </c>
      <c r="MYP8" s="12">
        <f>'[1]1. Algemene Techn. Eisen'!MYP28</f>
        <v>0</v>
      </c>
      <c r="MYQ8" s="12">
        <f>'[1]1. Algemene Techn. Eisen'!MYQ28</f>
        <v>0</v>
      </c>
      <c r="MYR8" s="12">
        <f>'[1]1. Algemene Techn. Eisen'!MYR28</f>
        <v>0</v>
      </c>
      <c r="MYS8" s="12">
        <f>'[1]1. Algemene Techn. Eisen'!MYS28</f>
        <v>0</v>
      </c>
      <c r="MYT8" s="12">
        <f>'[1]1. Algemene Techn. Eisen'!MYT28</f>
        <v>0</v>
      </c>
      <c r="MYU8" s="12">
        <f>'[1]1. Algemene Techn. Eisen'!MYU28</f>
        <v>0</v>
      </c>
      <c r="MYV8" s="12">
        <f>'[1]1. Algemene Techn. Eisen'!MYV28</f>
        <v>0</v>
      </c>
      <c r="MYW8" s="12">
        <f>'[1]1. Algemene Techn. Eisen'!MYW28</f>
        <v>0</v>
      </c>
      <c r="MYX8" s="12">
        <f>'[1]1. Algemene Techn. Eisen'!MYX28</f>
        <v>0</v>
      </c>
      <c r="MYY8" s="12">
        <f>'[1]1. Algemene Techn. Eisen'!MYY28</f>
        <v>0</v>
      </c>
      <c r="MYZ8" s="12">
        <f>'[1]1. Algemene Techn. Eisen'!MYZ28</f>
        <v>0</v>
      </c>
      <c r="MZA8" s="12">
        <f>'[1]1. Algemene Techn. Eisen'!MZA28</f>
        <v>0</v>
      </c>
      <c r="MZB8" s="12">
        <f>'[1]1. Algemene Techn. Eisen'!MZB28</f>
        <v>0</v>
      </c>
      <c r="MZC8" s="12">
        <f>'[1]1. Algemene Techn. Eisen'!MZC28</f>
        <v>0</v>
      </c>
      <c r="MZD8" s="12">
        <f>'[1]1. Algemene Techn. Eisen'!MZD28</f>
        <v>0</v>
      </c>
      <c r="MZE8" s="12">
        <f>'[1]1. Algemene Techn. Eisen'!MZE28</f>
        <v>0</v>
      </c>
      <c r="MZF8" s="12">
        <f>'[1]1. Algemene Techn. Eisen'!MZF28</f>
        <v>0</v>
      </c>
      <c r="MZG8" s="12">
        <f>'[1]1. Algemene Techn. Eisen'!MZG28</f>
        <v>0</v>
      </c>
      <c r="MZH8" s="12">
        <f>'[1]1. Algemene Techn. Eisen'!MZH28</f>
        <v>0</v>
      </c>
      <c r="MZI8" s="12">
        <f>'[1]1. Algemene Techn. Eisen'!MZI28</f>
        <v>0</v>
      </c>
      <c r="MZJ8" s="12">
        <f>'[1]1. Algemene Techn. Eisen'!MZJ28</f>
        <v>0</v>
      </c>
      <c r="MZK8" s="12">
        <f>'[1]1. Algemene Techn. Eisen'!MZK28</f>
        <v>0</v>
      </c>
      <c r="MZL8" s="12">
        <f>'[1]1. Algemene Techn. Eisen'!MZL28</f>
        <v>0</v>
      </c>
      <c r="MZM8" s="12">
        <f>'[1]1. Algemene Techn. Eisen'!MZM28</f>
        <v>0</v>
      </c>
      <c r="MZN8" s="12">
        <f>'[1]1. Algemene Techn. Eisen'!MZN28</f>
        <v>0</v>
      </c>
      <c r="MZO8" s="12">
        <f>'[1]1. Algemene Techn. Eisen'!MZO28</f>
        <v>0</v>
      </c>
      <c r="MZP8" s="12">
        <f>'[1]1. Algemene Techn. Eisen'!MZP28</f>
        <v>0</v>
      </c>
      <c r="MZQ8" s="12">
        <f>'[1]1. Algemene Techn. Eisen'!MZQ28</f>
        <v>0</v>
      </c>
      <c r="MZR8" s="12">
        <f>'[1]1. Algemene Techn. Eisen'!MZR28</f>
        <v>0</v>
      </c>
      <c r="MZS8" s="12">
        <f>'[1]1. Algemene Techn. Eisen'!MZS28</f>
        <v>0</v>
      </c>
      <c r="MZT8" s="12">
        <f>'[1]1. Algemene Techn. Eisen'!MZT28</f>
        <v>0</v>
      </c>
      <c r="MZU8" s="12">
        <f>'[1]1. Algemene Techn. Eisen'!MZU28</f>
        <v>0</v>
      </c>
      <c r="MZV8" s="12">
        <f>'[1]1. Algemene Techn. Eisen'!MZV28</f>
        <v>0</v>
      </c>
      <c r="MZW8" s="12">
        <f>'[1]1. Algemene Techn. Eisen'!MZW28</f>
        <v>0</v>
      </c>
      <c r="MZX8" s="12">
        <f>'[1]1. Algemene Techn. Eisen'!MZX28</f>
        <v>0</v>
      </c>
      <c r="MZY8" s="12">
        <f>'[1]1. Algemene Techn. Eisen'!MZY28</f>
        <v>0</v>
      </c>
      <c r="MZZ8" s="12">
        <f>'[1]1. Algemene Techn. Eisen'!MZZ28</f>
        <v>0</v>
      </c>
      <c r="NAA8" s="12">
        <f>'[1]1. Algemene Techn. Eisen'!NAA28</f>
        <v>0</v>
      </c>
      <c r="NAB8" s="12">
        <f>'[1]1. Algemene Techn. Eisen'!NAB28</f>
        <v>0</v>
      </c>
      <c r="NAC8" s="12">
        <f>'[1]1. Algemene Techn. Eisen'!NAC28</f>
        <v>0</v>
      </c>
      <c r="NAD8" s="12">
        <f>'[1]1. Algemene Techn. Eisen'!NAD28</f>
        <v>0</v>
      </c>
      <c r="NAE8" s="12">
        <f>'[1]1. Algemene Techn. Eisen'!NAE28</f>
        <v>0</v>
      </c>
      <c r="NAF8" s="12">
        <f>'[1]1. Algemene Techn. Eisen'!NAF28</f>
        <v>0</v>
      </c>
      <c r="NAG8" s="12">
        <f>'[1]1. Algemene Techn. Eisen'!NAG28</f>
        <v>0</v>
      </c>
      <c r="NAH8" s="12">
        <f>'[1]1. Algemene Techn. Eisen'!NAH28</f>
        <v>0</v>
      </c>
      <c r="NAI8" s="12">
        <f>'[1]1. Algemene Techn. Eisen'!NAI28</f>
        <v>0</v>
      </c>
      <c r="NAJ8" s="12">
        <f>'[1]1. Algemene Techn. Eisen'!NAJ28</f>
        <v>0</v>
      </c>
      <c r="NAK8" s="12">
        <f>'[1]1. Algemene Techn. Eisen'!NAK28</f>
        <v>0</v>
      </c>
      <c r="NAL8" s="12">
        <f>'[1]1. Algemene Techn. Eisen'!NAL28</f>
        <v>0</v>
      </c>
      <c r="NAM8" s="12">
        <f>'[1]1. Algemene Techn. Eisen'!NAM28</f>
        <v>0</v>
      </c>
      <c r="NAN8" s="12">
        <f>'[1]1. Algemene Techn. Eisen'!NAN28</f>
        <v>0</v>
      </c>
      <c r="NAO8" s="12">
        <f>'[1]1. Algemene Techn. Eisen'!NAO28</f>
        <v>0</v>
      </c>
      <c r="NAP8" s="12">
        <f>'[1]1. Algemene Techn. Eisen'!NAP28</f>
        <v>0</v>
      </c>
      <c r="NAQ8" s="12">
        <f>'[1]1. Algemene Techn. Eisen'!NAQ28</f>
        <v>0</v>
      </c>
      <c r="NAR8" s="12">
        <f>'[1]1. Algemene Techn. Eisen'!NAR28</f>
        <v>0</v>
      </c>
      <c r="NAS8" s="12">
        <f>'[1]1. Algemene Techn. Eisen'!NAS28</f>
        <v>0</v>
      </c>
      <c r="NAT8" s="12">
        <f>'[1]1. Algemene Techn. Eisen'!NAT28</f>
        <v>0</v>
      </c>
      <c r="NAU8" s="12">
        <f>'[1]1. Algemene Techn. Eisen'!NAU28</f>
        <v>0</v>
      </c>
      <c r="NAV8" s="12">
        <f>'[1]1. Algemene Techn. Eisen'!NAV28</f>
        <v>0</v>
      </c>
      <c r="NAW8" s="12">
        <f>'[1]1. Algemene Techn. Eisen'!NAW28</f>
        <v>0</v>
      </c>
      <c r="NAX8" s="12">
        <f>'[1]1. Algemene Techn. Eisen'!NAX28</f>
        <v>0</v>
      </c>
      <c r="NAY8" s="12">
        <f>'[1]1. Algemene Techn. Eisen'!NAY28</f>
        <v>0</v>
      </c>
      <c r="NAZ8" s="12">
        <f>'[1]1. Algemene Techn. Eisen'!NAZ28</f>
        <v>0</v>
      </c>
      <c r="NBA8" s="12">
        <f>'[1]1. Algemene Techn. Eisen'!NBA28</f>
        <v>0</v>
      </c>
      <c r="NBB8" s="12">
        <f>'[1]1. Algemene Techn. Eisen'!NBB28</f>
        <v>0</v>
      </c>
      <c r="NBC8" s="12">
        <f>'[1]1. Algemene Techn. Eisen'!NBC28</f>
        <v>0</v>
      </c>
      <c r="NBD8" s="12">
        <f>'[1]1. Algemene Techn. Eisen'!NBD28</f>
        <v>0</v>
      </c>
      <c r="NBE8" s="12">
        <f>'[1]1. Algemene Techn. Eisen'!NBE28</f>
        <v>0</v>
      </c>
      <c r="NBF8" s="12">
        <f>'[1]1. Algemene Techn. Eisen'!NBF28</f>
        <v>0</v>
      </c>
      <c r="NBG8" s="12">
        <f>'[1]1. Algemene Techn. Eisen'!NBG28</f>
        <v>0</v>
      </c>
      <c r="NBH8" s="12">
        <f>'[1]1. Algemene Techn. Eisen'!NBH28</f>
        <v>0</v>
      </c>
      <c r="NBI8" s="12">
        <f>'[1]1. Algemene Techn. Eisen'!NBI28</f>
        <v>0</v>
      </c>
      <c r="NBJ8" s="12">
        <f>'[1]1. Algemene Techn. Eisen'!NBJ28</f>
        <v>0</v>
      </c>
      <c r="NBK8" s="12">
        <f>'[1]1. Algemene Techn. Eisen'!NBK28</f>
        <v>0</v>
      </c>
      <c r="NBL8" s="12">
        <f>'[1]1. Algemene Techn. Eisen'!NBL28</f>
        <v>0</v>
      </c>
      <c r="NBM8" s="12">
        <f>'[1]1. Algemene Techn. Eisen'!NBM28</f>
        <v>0</v>
      </c>
      <c r="NBN8" s="12">
        <f>'[1]1. Algemene Techn. Eisen'!NBN28</f>
        <v>0</v>
      </c>
      <c r="NBO8" s="12">
        <f>'[1]1. Algemene Techn. Eisen'!NBO28</f>
        <v>0</v>
      </c>
      <c r="NBP8" s="12">
        <f>'[1]1. Algemene Techn. Eisen'!NBP28</f>
        <v>0</v>
      </c>
      <c r="NBQ8" s="12">
        <f>'[1]1. Algemene Techn. Eisen'!NBQ28</f>
        <v>0</v>
      </c>
      <c r="NBR8" s="12">
        <f>'[1]1. Algemene Techn. Eisen'!NBR28</f>
        <v>0</v>
      </c>
      <c r="NBS8" s="12">
        <f>'[1]1. Algemene Techn. Eisen'!NBS28</f>
        <v>0</v>
      </c>
      <c r="NBT8" s="12">
        <f>'[1]1. Algemene Techn. Eisen'!NBT28</f>
        <v>0</v>
      </c>
      <c r="NBU8" s="12">
        <f>'[1]1. Algemene Techn. Eisen'!NBU28</f>
        <v>0</v>
      </c>
      <c r="NBV8" s="12">
        <f>'[1]1. Algemene Techn. Eisen'!NBV28</f>
        <v>0</v>
      </c>
      <c r="NBW8" s="12">
        <f>'[1]1. Algemene Techn. Eisen'!NBW28</f>
        <v>0</v>
      </c>
      <c r="NBX8" s="12">
        <f>'[1]1. Algemene Techn. Eisen'!NBX28</f>
        <v>0</v>
      </c>
      <c r="NBY8" s="12">
        <f>'[1]1. Algemene Techn. Eisen'!NBY28</f>
        <v>0</v>
      </c>
      <c r="NBZ8" s="12">
        <f>'[1]1. Algemene Techn. Eisen'!NBZ28</f>
        <v>0</v>
      </c>
      <c r="NCA8" s="12">
        <f>'[1]1. Algemene Techn. Eisen'!NCA28</f>
        <v>0</v>
      </c>
      <c r="NCB8" s="12">
        <f>'[1]1. Algemene Techn. Eisen'!NCB28</f>
        <v>0</v>
      </c>
      <c r="NCC8" s="12">
        <f>'[1]1. Algemene Techn. Eisen'!NCC28</f>
        <v>0</v>
      </c>
      <c r="NCD8" s="12">
        <f>'[1]1. Algemene Techn. Eisen'!NCD28</f>
        <v>0</v>
      </c>
      <c r="NCE8" s="12">
        <f>'[1]1. Algemene Techn. Eisen'!NCE28</f>
        <v>0</v>
      </c>
      <c r="NCF8" s="12">
        <f>'[1]1. Algemene Techn. Eisen'!NCF28</f>
        <v>0</v>
      </c>
      <c r="NCG8" s="12">
        <f>'[1]1. Algemene Techn. Eisen'!NCG28</f>
        <v>0</v>
      </c>
      <c r="NCH8" s="12">
        <f>'[1]1. Algemene Techn. Eisen'!NCH28</f>
        <v>0</v>
      </c>
      <c r="NCI8" s="12">
        <f>'[1]1. Algemene Techn. Eisen'!NCI28</f>
        <v>0</v>
      </c>
      <c r="NCJ8" s="12">
        <f>'[1]1. Algemene Techn. Eisen'!NCJ28</f>
        <v>0</v>
      </c>
      <c r="NCK8" s="12">
        <f>'[1]1. Algemene Techn. Eisen'!NCK28</f>
        <v>0</v>
      </c>
      <c r="NCL8" s="12">
        <f>'[1]1. Algemene Techn. Eisen'!NCL28</f>
        <v>0</v>
      </c>
      <c r="NCM8" s="12">
        <f>'[1]1. Algemene Techn. Eisen'!NCM28</f>
        <v>0</v>
      </c>
      <c r="NCN8" s="12">
        <f>'[1]1. Algemene Techn. Eisen'!NCN28</f>
        <v>0</v>
      </c>
      <c r="NCO8" s="12">
        <f>'[1]1. Algemene Techn. Eisen'!NCO28</f>
        <v>0</v>
      </c>
      <c r="NCP8" s="12">
        <f>'[1]1. Algemene Techn. Eisen'!NCP28</f>
        <v>0</v>
      </c>
      <c r="NCQ8" s="12">
        <f>'[1]1. Algemene Techn. Eisen'!NCQ28</f>
        <v>0</v>
      </c>
      <c r="NCR8" s="12">
        <f>'[1]1. Algemene Techn. Eisen'!NCR28</f>
        <v>0</v>
      </c>
      <c r="NCS8" s="12">
        <f>'[1]1. Algemene Techn. Eisen'!NCS28</f>
        <v>0</v>
      </c>
      <c r="NCT8" s="12">
        <f>'[1]1. Algemene Techn. Eisen'!NCT28</f>
        <v>0</v>
      </c>
      <c r="NCU8" s="12">
        <f>'[1]1. Algemene Techn. Eisen'!NCU28</f>
        <v>0</v>
      </c>
      <c r="NCV8" s="12">
        <f>'[1]1. Algemene Techn. Eisen'!NCV28</f>
        <v>0</v>
      </c>
      <c r="NCW8" s="12">
        <f>'[1]1. Algemene Techn. Eisen'!NCW28</f>
        <v>0</v>
      </c>
      <c r="NCX8" s="12">
        <f>'[1]1. Algemene Techn. Eisen'!NCX28</f>
        <v>0</v>
      </c>
      <c r="NCY8" s="12">
        <f>'[1]1. Algemene Techn. Eisen'!NCY28</f>
        <v>0</v>
      </c>
      <c r="NCZ8" s="12">
        <f>'[1]1. Algemene Techn. Eisen'!NCZ28</f>
        <v>0</v>
      </c>
      <c r="NDA8" s="12">
        <f>'[1]1. Algemene Techn. Eisen'!NDA28</f>
        <v>0</v>
      </c>
      <c r="NDB8" s="12">
        <f>'[1]1. Algemene Techn. Eisen'!NDB28</f>
        <v>0</v>
      </c>
      <c r="NDC8" s="12">
        <f>'[1]1. Algemene Techn. Eisen'!NDC28</f>
        <v>0</v>
      </c>
      <c r="NDD8" s="12">
        <f>'[1]1. Algemene Techn. Eisen'!NDD28</f>
        <v>0</v>
      </c>
      <c r="NDE8" s="12">
        <f>'[1]1. Algemene Techn. Eisen'!NDE28</f>
        <v>0</v>
      </c>
      <c r="NDF8" s="12">
        <f>'[1]1. Algemene Techn. Eisen'!NDF28</f>
        <v>0</v>
      </c>
      <c r="NDG8" s="12">
        <f>'[1]1. Algemene Techn. Eisen'!NDG28</f>
        <v>0</v>
      </c>
      <c r="NDH8" s="12">
        <f>'[1]1. Algemene Techn. Eisen'!NDH28</f>
        <v>0</v>
      </c>
      <c r="NDI8" s="12">
        <f>'[1]1. Algemene Techn. Eisen'!NDI28</f>
        <v>0</v>
      </c>
      <c r="NDJ8" s="12">
        <f>'[1]1. Algemene Techn. Eisen'!NDJ28</f>
        <v>0</v>
      </c>
      <c r="NDK8" s="12">
        <f>'[1]1. Algemene Techn. Eisen'!NDK28</f>
        <v>0</v>
      </c>
      <c r="NDL8" s="12">
        <f>'[1]1. Algemene Techn. Eisen'!NDL28</f>
        <v>0</v>
      </c>
      <c r="NDM8" s="12">
        <f>'[1]1. Algemene Techn. Eisen'!NDM28</f>
        <v>0</v>
      </c>
      <c r="NDN8" s="12">
        <f>'[1]1. Algemene Techn. Eisen'!NDN28</f>
        <v>0</v>
      </c>
      <c r="NDO8" s="12">
        <f>'[1]1. Algemene Techn. Eisen'!NDO28</f>
        <v>0</v>
      </c>
      <c r="NDP8" s="12">
        <f>'[1]1. Algemene Techn. Eisen'!NDP28</f>
        <v>0</v>
      </c>
      <c r="NDQ8" s="12">
        <f>'[1]1. Algemene Techn. Eisen'!NDQ28</f>
        <v>0</v>
      </c>
      <c r="NDR8" s="12">
        <f>'[1]1. Algemene Techn. Eisen'!NDR28</f>
        <v>0</v>
      </c>
      <c r="NDS8" s="12">
        <f>'[1]1. Algemene Techn. Eisen'!NDS28</f>
        <v>0</v>
      </c>
      <c r="NDT8" s="12">
        <f>'[1]1. Algemene Techn. Eisen'!NDT28</f>
        <v>0</v>
      </c>
      <c r="NDU8" s="12">
        <f>'[1]1. Algemene Techn. Eisen'!NDU28</f>
        <v>0</v>
      </c>
      <c r="NDV8" s="12">
        <f>'[1]1. Algemene Techn. Eisen'!NDV28</f>
        <v>0</v>
      </c>
      <c r="NDW8" s="12">
        <f>'[1]1. Algemene Techn. Eisen'!NDW28</f>
        <v>0</v>
      </c>
      <c r="NDX8" s="12">
        <f>'[1]1. Algemene Techn. Eisen'!NDX28</f>
        <v>0</v>
      </c>
      <c r="NDY8" s="12">
        <f>'[1]1. Algemene Techn. Eisen'!NDY28</f>
        <v>0</v>
      </c>
      <c r="NDZ8" s="12">
        <f>'[1]1. Algemene Techn. Eisen'!NDZ28</f>
        <v>0</v>
      </c>
      <c r="NEA8" s="12">
        <f>'[1]1. Algemene Techn. Eisen'!NEA28</f>
        <v>0</v>
      </c>
      <c r="NEB8" s="12">
        <f>'[1]1. Algemene Techn. Eisen'!NEB28</f>
        <v>0</v>
      </c>
      <c r="NEC8" s="12">
        <f>'[1]1. Algemene Techn. Eisen'!NEC28</f>
        <v>0</v>
      </c>
      <c r="NED8" s="12">
        <f>'[1]1. Algemene Techn. Eisen'!NED28</f>
        <v>0</v>
      </c>
      <c r="NEE8" s="12">
        <f>'[1]1. Algemene Techn. Eisen'!NEE28</f>
        <v>0</v>
      </c>
      <c r="NEF8" s="12">
        <f>'[1]1. Algemene Techn. Eisen'!NEF28</f>
        <v>0</v>
      </c>
      <c r="NEG8" s="12">
        <f>'[1]1. Algemene Techn. Eisen'!NEG28</f>
        <v>0</v>
      </c>
      <c r="NEH8" s="12">
        <f>'[1]1. Algemene Techn. Eisen'!NEH28</f>
        <v>0</v>
      </c>
      <c r="NEI8" s="12">
        <f>'[1]1. Algemene Techn. Eisen'!NEI28</f>
        <v>0</v>
      </c>
      <c r="NEJ8" s="12">
        <f>'[1]1. Algemene Techn. Eisen'!NEJ28</f>
        <v>0</v>
      </c>
      <c r="NEK8" s="12">
        <f>'[1]1. Algemene Techn. Eisen'!NEK28</f>
        <v>0</v>
      </c>
      <c r="NEL8" s="12">
        <f>'[1]1. Algemene Techn. Eisen'!NEL28</f>
        <v>0</v>
      </c>
      <c r="NEM8" s="12">
        <f>'[1]1. Algemene Techn. Eisen'!NEM28</f>
        <v>0</v>
      </c>
      <c r="NEN8" s="12">
        <f>'[1]1. Algemene Techn. Eisen'!NEN28</f>
        <v>0</v>
      </c>
      <c r="NEO8" s="12">
        <f>'[1]1. Algemene Techn. Eisen'!NEO28</f>
        <v>0</v>
      </c>
      <c r="NEP8" s="12">
        <f>'[1]1. Algemene Techn. Eisen'!NEP28</f>
        <v>0</v>
      </c>
      <c r="NEQ8" s="12">
        <f>'[1]1. Algemene Techn. Eisen'!NEQ28</f>
        <v>0</v>
      </c>
      <c r="NER8" s="12">
        <f>'[1]1. Algemene Techn. Eisen'!NER28</f>
        <v>0</v>
      </c>
      <c r="NES8" s="12">
        <f>'[1]1. Algemene Techn. Eisen'!NES28</f>
        <v>0</v>
      </c>
      <c r="NET8" s="12">
        <f>'[1]1. Algemene Techn. Eisen'!NET28</f>
        <v>0</v>
      </c>
      <c r="NEU8" s="12">
        <f>'[1]1. Algemene Techn. Eisen'!NEU28</f>
        <v>0</v>
      </c>
      <c r="NEV8" s="12">
        <f>'[1]1. Algemene Techn. Eisen'!NEV28</f>
        <v>0</v>
      </c>
      <c r="NEW8" s="12">
        <f>'[1]1. Algemene Techn. Eisen'!NEW28</f>
        <v>0</v>
      </c>
      <c r="NEX8" s="12">
        <f>'[1]1. Algemene Techn. Eisen'!NEX28</f>
        <v>0</v>
      </c>
      <c r="NEY8" s="12">
        <f>'[1]1. Algemene Techn. Eisen'!NEY28</f>
        <v>0</v>
      </c>
      <c r="NEZ8" s="12">
        <f>'[1]1. Algemene Techn. Eisen'!NEZ28</f>
        <v>0</v>
      </c>
      <c r="NFA8" s="12">
        <f>'[1]1. Algemene Techn. Eisen'!NFA28</f>
        <v>0</v>
      </c>
      <c r="NFB8" s="12">
        <f>'[1]1. Algemene Techn. Eisen'!NFB28</f>
        <v>0</v>
      </c>
      <c r="NFC8" s="12">
        <f>'[1]1. Algemene Techn. Eisen'!NFC28</f>
        <v>0</v>
      </c>
      <c r="NFD8" s="12">
        <f>'[1]1. Algemene Techn. Eisen'!NFD28</f>
        <v>0</v>
      </c>
      <c r="NFE8" s="12">
        <f>'[1]1. Algemene Techn. Eisen'!NFE28</f>
        <v>0</v>
      </c>
      <c r="NFF8" s="12">
        <f>'[1]1. Algemene Techn. Eisen'!NFF28</f>
        <v>0</v>
      </c>
      <c r="NFG8" s="12">
        <f>'[1]1. Algemene Techn. Eisen'!NFG28</f>
        <v>0</v>
      </c>
      <c r="NFH8" s="12">
        <f>'[1]1. Algemene Techn. Eisen'!NFH28</f>
        <v>0</v>
      </c>
      <c r="NFI8" s="12">
        <f>'[1]1. Algemene Techn. Eisen'!NFI28</f>
        <v>0</v>
      </c>
      <c r="NFJ8" s="12">
        <f>'[1]1. Algemene Techn. Eisen'!NFJ28</f>
        <v>0</v>
      </c>
      <c r="NFK8" s="12">
        <f>'[1]1. Algemene Techn. Eisen'!NFK28</f>
        <v>0</v>
      </c>
      <c r="NFL8" s="12">
        <f>'[1]1. Algemene Techn. Eisen'!NFL28</f>
        <v>0</v>
      </c>
      <c r="NFM8" s="12">
        <f>'[1]1. Algemene Techn. Eisen'!NFM28</f>
        <v>0</v>
      </c>
      <c r="NFN8" s="12">
        <f>'[1]1. Algemene Techn. Eisen'!NFN28</f>
        <v>0</v>
      </c>
      <c r="NFO8" s="12">
        <f>'[1]1. Algemene Techn. Eisen'!NFO28</f>
        <v>0</v>
      </c>
      <c r="NFP8" s="12">
        <f>'[1]1. Algemene Techn. Eisen'!NFP28</f>
        <v>0</v>
      </c>
      <c r="NFQ8" s="12">
        <f>'[1]1. Algemene Techn. Eisen'!NFQ28</f>
        <v>0</v>
      </c>
      <c r="NFR8" s="12">
        <f>'[1]1. Algemene Techn. Eisen'!NFR28</f>
        <v>0</v>
      </c>
      <c r="NFS8" s="12">
        <f>'[1]1. Algemene Techn. Eisen'!NFS28</f>
        <v>0</v>
      </c>
      <c r="NFT8" s="12">
        <f>'[1]1. Algemene Techn. Eisen'!NFT28</f>
        <v>0</v>
      </c>
      <c r="NFU8" s="12">
        <f>'[1]1. Algemene Techn. Eisen'!NFU28</f>
        <v>0</v>
      </c>
      <c r="NFV8" s="12">
        <f>'[1]1. Algemene Techn. Eisen'!NFV28</f>
        <v>0</v>
      </c>
      <c r="NFW8" s="12">
        <f>'[1]1. Algemene Techn. Eisen'!NFW28</f>
        <v>0</v>
      </c>
      <c r="NFX8" s="12">
        <f>'[1]1. Algemene Techn. Eisen'!NFX28</f>
        <v>0</v>
      </c>
      <c r="NFY8" s="12">
        <f>'[1]1. Algemene Techn. Eisen'!NFY28</f>
        <v>0</v>
      </c>
      <c r="NFZ8" s="12">
        <f>'[1]1. Algemene Techn. Eisen'!NFZ28</f>
        <v>0</v>
      </c>
      <c r="NGA8" s="12">
        <f>'[1]1. Algemene Techn. Eisen'!NGA28</f>
        <v>0</v>
      </c>
      <c r="NGB8" s="12">
        <f>'[1]1. Algemene Techn. Eisen'!NGB28</f>
        <v>0</v>
      </c>
      <c r="NGC8" s="12">
        <f>'[1]1. Algemene Techn. Eisen'!NGC28</f>
        <v>0</v>
      </c>
      <c r="NGD8" s="12">
        <f>'[1]1. Algemene Techn. Eisen'!NGD28</f>
        <v>0</v>
      </c>
      <c r="NGE8" s="12">
        <f>'[1]1. Algemene Techn. Eisen'!NGE28</f>
        <v>0</v>
      </c>
      <c r="NGF8" s="12">
        <f>'[1]1. Algemene Techn. Eisen'!NGF28</f>
        <v>0</v>
      </c>
      <c r="NGG8" s="12">
        <f>'[1]1. Algemene Techn. Eisen'!NGG28</f>
        <v>0</v>
      </c>
      <c r="NGH8" s="12">
        <f>'[1]1. Algemene Techn. Eisen'!NGH28</f>
        <v>0</v>
      </c>
      <c r="NGI8" s="12">
        <f>'[1]1. Algemene Techn. Eisen'!NGI28</f>
        <v>0</v>
      </c>
      <c r="NGJ8" s="12">
        <f>'[1]1. Algemene Techn. Eisen'!NGJ28</f>
        <v>0</v>
      </c>
      <c r="NGK8" s="12">
        <f>'[1]1. Algemene Techn. Eisen'!NGK28</f>
        <v>0</v>
      </c>
      <c r="NGL8" s="12">
        <f>'[1]1. Algemene Techn. Eisen'!NGL28</f>
        <v>0</v>
      </c>
      <c r="NGM8" s="12">
        <f>'[1]1. Algemene Techn. Eisen'!NGM28</f>
        <v>0</v>
      </c>
      <c r="NGN8" s="12">
        <f>'[1]1. Algemene Techn. Eisen'!NGN28</f>
        <v>0</v>
      </c>
      <c r="NGO8" s="12">
        <f>'[1]1. Algemene Techn. Eisen'!NGO28</f>
        <v>0</v>
      </c>
      <c r="NGP8" s="12">
        <f>'[1]1. Algemene Techn. Eisen'!NGP28</f>
        <v>0</v>
      </c>
      <c r="NGQ8" s="12">
        <f>'[1]1. Algemene Techn. Eisen'!NGQ28</f>
        <v>0</v>
      </c>
      <c r="NGR8" s="12">
        <f>'[1]1. Algemene Techn. Eisen'!NGR28</f>
        <v>0</v>
      </c>
      <c r="NGS8" s="12">
        <f>'[1]1. Algemene Techn. Eisen'!NGS28</f>
        <v>0</v>
      </c>
      <c r="NGT8" s="12">
        <f>'[1]1. Algemene Techn. Eisen'!NGT28</f>
        <v>0</v>
      </c>
      <c r="NGU8" s="12">
        <f>'[1]1. Algemene Techn. Eisen'!NGU28</f>
        <v>0</v>
      </c>
      <c r="NGV8" s="12">
        <f>'[1]1. Algemene Techn. Eisen'!NGV28</f>
        <v>0</v>
      </c>
      <c r="NGW8" s="12">
        <f>'[1]1. Algemene Techn. Eisen'!NGW28</f>
        <v>0</v>
      </c>
      <c r="NGX8" s="12">
        <f>'[1]1. Algemene Techn. Eisen'!NGX28</f>
        <v>0</v>
      </c>
      <c r="NGY8" s="12">
        <f>'[1]1. Algemene Techn. Eisen'!NGY28</f>
        <v>0</v>
      </c>
      <c r="NGZ8" s="12">
        <f>'[1]1. Algemene Techn. Eisen'!NGZ28</f>
        <v>0</v>
      </c>
      <c r="NHA8" s="12">
        <f>'[1]1. Algemene Techn. Eisen'!NHA28</f>
        <v>0</v>
      </c>
      <c r="NHB8" s="12">
        <f>'[1]1. Algemene Techn. Eisen'!NHB28</f>
        <v>0</v>
      </c>
      <c r="NHC8" s="12">
        <f>'[1]1. Algemene Techn. Eisen'!NHC28</f>
        <v>0</v>
      </c>
      <c r="NHD8" s="12">
        <f>'[1]1. Algemene Techn. Eisen'!NHD28</f>
        <v>0</v>
      </c>
      <c r="NHE8" s="12">
        <f>'[1]1. Algemene Techn. Eisen'!NHE28</f>
        <v>0</v>
      </c>
      <c r="NHF8" s="12">
        <f>'[1]1. Algemene Techn. Eisen'!NHF28</f>
        <v>0</v>
      </c>
      <c r="NHG8" s="12">
        <f>'[1]1. Algemene Techn. Eisen'!NHG28</f>
        <v>0</v>
      </c>
      <c r="NHH8" s="12">
        <f>'[1]1. Algemene Techn. Eisen'!NHH28</f>
        <v>0</v>
      </c>
      <c r="NHI8" s="12">
        <f>'[1]1. Algemene Techn. Eisen'!NHI28</f>
        <v>0</v>
      </c>
      <c r="NHJ8" s="12">
        <f>'[1]1. Algemene Techn. Eisen'!NHJ28</f>
        <v>0</v>
      </c>
      <c r="NHK8" s="12">
        <f>'[1]1. Algemene Techn. Eisen'!NHK28</f>
        <v>0</v>
      </c>
      <c r="NHL8" s="12">
        <f>'[1]1. Algemene Techn. Eisen'!NHL28</f>
        <v>0</v>
      </c>
      <c r="NHM8" s="12">
        <f>'[1]1. Algemene Techn. Eisen'!NHM28</f>
        <v>0</v>
      </c>
      <c r="NHN8" s="12">
        <f>'[1]1. Algemene Techn. Eisen'!NHN28</f>
        <v>0</v>
      </c>
      <c r="NHO8" s="12">
        <f>'[1]1. Algemene Techn. Eisen'!NHO28</f>
        <v>0</v>
      </c>
      <c r="NHP8" s="12">
        <f>'[1]1. Algemene Techn. Eisen'!NHP28</f>
        <v>0</v>
      </c>
      <c r="NHQ8" s="12">
        <f>'[1]1. Algemene Techn. Eisen'!NHQ28</f>
        <v>0</v>
      </c>
      <c r="NHR8" s="12">
        <f>'[1]1. Algemene Techn. Eisen'!NHR28</f>
        <v>0</v>
      </c>
      <c r="NHS8" s="12">
        <f>'[1]1. Algemene Techn. Eisen'!NHS28</f>
        <v>0</v>
      </c>
      <c r="NHT8" s="12">
        <f>'[1]1. Algemene Techn. Eisen'!NHT28</f>
        <v>0</v>
      </c>
      <c r="NHU8" s="12">
        <f>'[1]1. Algemene Techn. Eisen'!NHU28</f>
        <v>0</v>
      </c>
      <c r="NHV8" s="12">
        <f>'[1]1. Algemene Techn. Eisen'!NHV28</f>
        <v>0</v>
      </c>
      <c r="NHW8" s="12">
        <f>'[1]1. Algemene Techn. Eisen'!NHW28</f>
        <v>0</v>
      </c>
      <c r="NHX8" s="12">
        <f>'[1]1. Algemene Techn. Eisen'!NHX28</f>
        <v>0</v>
      </c>
      <c r="NHY8" s="12">
        <f>'[1]1. Algemene Techn. Eisen'!NHY28</f>
        <v>0</v>
      </c>
      <c r="NHZ8" s="12">
        <f>'[1]1. Algemene Techn. Eisen'!NHZ28</f>
        <v>0</v>
      </c>
      <c r="NIA8" s="12">
        <f>'[1]1. Algemene Techn. Eisen'!NIA28</f>
        <v>0</v>
      </c>
      <c r="NIB8" s="12">
        <f>'[1]1. Algemene Techn. Eisen'!NIB28</f>
        <v>0</v>
      </c>
      <c r="NIC8" s="12">
        <f>'[1]1. Algemene Techn. Eisen'!NIC28</f>
        <v>0</v>
      </c>
      <c r="NID8" s="12">
        <f>'[1]1. Algemene Techn. Eisen'!NID28</f>
        <v>0</v>
      </c>
      <c r="NIE8" s="12">
        <f>'[1]1. Algemene Techn. Eisen'!NIE28</f>
        <v>0</v>
      </c>
      <c r="NIF8" s="12">
        <f>'[1]1. Algemene Techn. Eisen'!NIF28</f>
        <v>0</v>
      </c>
      <c r="NIG8" s="12">
        <f>'[1]1. Algemene Techn. Eisen'!NIG28</f>
        <v>0</v>
      </c>
      <c r="NIH8" s="12">
        <f>'[1]1. Algemene Techn. Eisen'!NIH28</f>
        <v>0</v>
      </c>
      <c r="NII8" s="12">
        <f>'[1]1. Algemene Techn. Eisen'!NII28</f>
        <v>0</v>
      </c>
      <c r="NIJ8" s="12">
        <f>'[1]1. Algemene Techn. Eisen'!NIJ28</f>
        <v>0</v>
      </c>
      <c r="NIK8" s="12">
        <f>'[1]1. Algemene Techn. Eisen'!NIK28</f>
        <v>0</v>
      </c>
      <c r="NIL8" s="12">
        <f>'[1]1. Algemene Techn. Eisen'!NIL28</f>
        <v>0</v>
      </c>
      <c r="NIM8" s="12">
        <f>'[1]1. Algemene Techn. Eisen'!NIM28</f>
        <v>0</v>
      </c>
      <c r="NIN8" s="12">
        <f>'[1]1. Algemene Techn. Eisen'!NIN28</f>
        <v>0</v>
      </c>
      <c r="NIO8" s="12">
        <f>'[1]1. Algemene Techn. Eisen'!NIO28</f>
        <v>0</v>
      </c>
      <c r="NIP8" s="12">
        <f>'[1]1. Algemene Techn. Eisen'!NIP28</f>
        <v>0</v>
      </c>
      <c r="NIQ8" s="12">
        <f>'[1]1. Algemene Techn. Eisen'!NIQ28</f>
        <v>0</v>
      </c>
      <c r="NIR8" s="12">
        <f>'[1]1. Algemene Techn. Eisen'!NIR28</f>
        <v>0</v>
      </c>
      <c r="NIS8" s="12">
        <f>'[1]1. Algemene Techn. Eisen'!NIS28</f>
        <v>0</v>
      </c>
      <c r="NIT8" s="12">
        <f>'[1]1. Algemene Techn. Eisen'!NIT28</f>
        <v>0</v>
      </c>
      <c r="NIU8" s="12">
        <f>'[1]1. Algemene Techn. Eisen'!NIU28</f>
        <v>0</v>
      </c>
      <c r="NIV8" s="12">
        <f>'[1]1. Algemene Techn. Eisen'!NIV28</f>
        <v>0</v>
      </c>
      <c r="NIW8" s="12">
        <f>'[1]1. Algemene Techn. Eisen'!NIW28</f>
        <v>0</v>
      </c>
      <c r="NIX8" s="12">
        <f>'[1]1. Algemene Techn. Eisen'!NIX28</f>
        <v>0</v>
      </c>
      <c r="NIY8" s="12">
        <f>'[1]1. Algemene Techn. Eisen'!NIY28</f>
        <v>0</v>
      </c>
      <c r="NIZ8" s="12">
        <f>'[1]1. Algemene Techn. Eisen'!NIZ28</f>
        <v>0</v>
      </c>
      <c r="NJA8" s="12">
        <f>'[1]1. Algemene Techn. Eisen'!NJA28</f>
        <v>0</v>
      </c>
      <c r="NJB8" s="12">
        <f>'[1]1. Algemene Techn. Eisen'!NJB28</f>
        <v>0</v>
      </c>
      <c r="NJC8" s="12">
        <f>'[1]1. Algemene Techn. Eisen'!NJC28</f>
        <v>0</v>
      </c>
      <c r="NJD8" s="12">
        <f>'[1]1. Algemene Techn. Eisen'!NJD28</f>
        <v>0</v>
      </c>
      <c r="NJE8" s="12">
        <f>'[1]1. Algemene Techn. Eisen'!NJE28</f>
        <v>0</v>
      </c>
      <c r="NJF8" s="12">
        <f>'[1]1. Algemene Techn. Eisen'!NJF28</f>
        <v>0</v>
      </c>
      <c r="NJG8" s="12">
        <f>'[1]1. Algemene Techn. Eisen'!NJG28</f>
        <v>0</v>
      </c>
      <c r="NJH8" s="12">
        <f>'[1]1. Algemene Techn. Eisen'!NJH28</f>
        <v>0</v>
      </c>
      <c r="NJI8" s="12">
        <f>'[1]1. Algemene Techn. Eisen'!NJI28</f>
        <v>0</v>
      </c>
      <c r="NJJ8" s="12">
        <f>'[1]1. Algemene Techn. Eisen'!NJJ28</f>
        <v>0</v>
      </c>
      <c r="NJK8" s="12">
        <f>'[1]1. Algemene Techn. Eisen'!NJK28</f>
        <v>0</v>
      </c>
      <c r="NJL8" s="12">
        <f>'[1]1. Algemene Techn. Eisen'!NJL28</f>
        <v>0</v>
      </c>
      <c r="NJM8" s="12">
        <f>'[1]1. Algemene Techn. Eisen'!NJM28</f>
        <v>0</v>
      </c>
      <c r="NJN8" s="12">
        <f>'[1]1. Algemene Techn. Eisen'!NJN28</f>
        <v>0</v>
      </c>
      <c r="NJO8" s="12">
        <f>'[1]1. Algemene Techn. Eisen'!NJO28</f>
        <v>0</v>
      </c>
      <c r="NJP8" s="12">
        <f>'[1]1. Algemene Techn. Eisen'!NJP28</f>
        <v>0</v>
      </c>
      <c r="NJQ8" s="12">
        <f>'[1]1. Algemene Techn. Eisen'!NJQ28</f>
        <v>0</v>
      </c>
      <c r="NJR8" s="12">
        <f>'[1]1. Algemene Techn. Eisen'!NJR28</f>
        <v>0</v>
      </c>
      <c r="NJS8" s="12">
        <f>'[1]1. Algemene Techn. Eisen'!NJS28</f>
        <v>0</v>
      </c>
      <c r="NJT8" s="12">
        <f>'[1]1. Algemene Techn. Eisen'!NJT28</f>
        <v>0</v>
      </c>
      <c r="NJU8" s="12">
        <f>'[1]1. Algemene Techn. Eisen'!NJU28</f>
        <v>0</v>
      </c>
      <c r="NJV8" s="12">
        <f>'[1]1. Algemene Techn. Eisen'!NJV28</f>
        <v>0</v>
      </c>
      <c r="NJW8" s="12">
        <f>'[1]1. Algemene Techn. Eisen'!NJW28</f>
        <v>0</v>
      </c>
      <c r="NJX8" s="12">
        <f>'[1]1. Algemene Techn. Eisen'!NJX28</f>
        <v>0</v>
      </c>
      <c r="NJY8" s="12">
        <f>'[1]1. Algemene Techn. Eisen'!NJY28</f>
        <v>0</v>
      </c>
      <c r="NJZ8" s="12">
        <f>'[1]1. Algemene Techn. Eisen'!NJZ28</f>
        <v>0</v>
      </c>
      <c r="NKA8" s="12">
        <f>'[1]1. Algemene Techn. Eisen'!NKA28</f>
        <v>0</v>
      </c>
      <c r="NKB8" s="12">
        <f>'[1]1. Algemene Techn. Eisen'!NKB28</f>
        <v>0</v>
      </c>
      <c r="NKC8" s="12">
        <f>'[1]1. Algemene Techn. Eisen'!NKC28</f>
        <v>0</v>
      </c>
      <c r="NKD8" s="12">
        <f>'[1]1. Algemene Techn. Eisen'!NKD28</f>
        <v>0</v>
      </c>
      <c r="NKE8" s="12">
        <f>'[1]1. Algemene Techn. Eisen'!NKE28</f>
        <v>0</v>
      </c>
      <c r="NKF8" s="12">
        <f>'[1]1. Algemene Techn. Eisen'!NKF28</f>
        <v>0</v>
      </c>
      <c r="NKG8" s="12">
        <f>'[1]1. Algemene Techn. Eisen'!NKG28</f>
        <v>0</v>
      </c>
      <c r="NKH8" s="12">
        <f>'[1]1. Algemene Techn. Eisen'!NKH28</f>
        <v>0</v>
      </c>
      <c r="NKI8" s="12">
        <f>'[1]1. Algemene Techn. Eisen'!NKI28</f>
        <v>0</v>
      </c>
      <c r="NKJ8" s="12">
        <f>'[1]1. Algemene Techn. Eisen'!NKJ28</f>
        <v>0</v>
      </c>
      <c r="NKK8" s="12">
        <f>'[1]1. Algemene Techn. Eisen'!NKK28</f>
        <v>0</v>
      </c>
      <c r="NKL8" s="12">
        <f>'[1]1. Algemene Techn. Eisen'!NKL28</f>
        <v>0</v>
      </c>
      <c r="NKM8" s="12">
        <f>'[1]1. Algemene Techn. Eisen'!NKM28</f>
        <v>0</v>
      </c>
      <c r="NKN8" s="12">
        <f>'[1]1. Algemene Techn. Eisen'!NKN28</f>
        <v>0</v>
      </c>
      <c r="NKO8" s="12">
        <f>'[1]1. Algemene Techn. Eisen'!NKO28</f>
        <v>0</v>
      </c>
      <c r="NKP8" s="12">
        <f>'[1]1. Algemene Techn. Eisen'!NKP28</f>
        <v>0</v>
      </c>
      <c r="NKQ8" s="12">
        <f>'[1]1. Algemene Techn. Eisen'!NKQ28</f>
        <v>0</v>
      </c>
      <c r="NKR8" s="12">
        <f>'[1]1. Algemene Techn. Eisen'!NKR28</f>
        <v>0</v>
      </c>
      <c r="NKS8" s="12">
        <f>'[1]1. Algemene Techn. Eisen'!NKS28</f>
        <v>0</v>
      </c>
      <c r="NKT8" s="12">
        <f>'[1]1. Algemene Techn. Eisen'!NKT28</f>
        <v>0</v>
      </c>
      <c r="NKU8" s="12">
        <f>'[1]1. Algemene Techn. Eisen'!NKU28</f>
        <v>0</v>
      </c>
      <c r="NKV8" s="12">
        <f>'[1]1. Algemene Techn. Eisen'!NKV28</f>
        <v>0</v>
      </c>
      <c r="NKW8" s="12">
        <f>'[1]1. Algemene Techn. Eisen'!NKW28</f>
        <v>0</v>
      </c>
      <c r="NKX8" s="12">
        <f>'[1]1. Algemene Techn. Eisen'!NKX28</f>
        <v>0</v>
      </c>
      <c r="NKY8" s="12">
        <f>'[1]1. Algemene Techn. Eisen'!NKY28</f>
        <v>0</v>
      </c>
      <c r="NKZ8" s="12">
        <f>'[1]1. Algemene Techn. Eisen'!NKZ28</f>
        <v>0</v>
      </c>
      <c r="NLA8" s="12">
        <f>'[1]1. Algemene Techn. Eisen'!NLA28</f>
        <v>0</v>
      </c>
      <c r="NLB8" s="12">
        <f>'[1]1. Algemene Techn. Eisen'!NLB28</f>
        <v>0</v>
      </c>
      <c r="NLC8" s="12">
        <f>'[1]1. Algemene Techn. Eisen'!NLC28</f>
        <v>0</v>
      </c>
      <c r="NLD8" s="12">
        <f>'[1]1. Algemene Techn. Eisen'!NLD28</f>
        <v>0</v>
      </c>
      <c r="NLE8" s="12">
        <f>'[1]1. Algemene Techn. Eisen'!NLE28</f>
        <v>0</v>
      </c>
      <c r="NLF8" s="12">
        <f>'[1]1. Algemene Techn. Eisen'!NLF28</f>
        <v>0</v>
      </c>
      <c r="NLG8" s="12">
        <f>'[1]1. Algemene Techn. Eisen'!NLG28</f>
        <v>0</v>
      </c>
      <c r="NLH8" s="12">
        <f>'[1]1. Algemene Techn. Eisen'!NLH28</f>
        <v>0</v>
      </c>
      <c r="NLI8" s="12">
        <f>'[1]1. Algemene Techn. Eisen'!NLI28</f>
        <v>0</v>
      </c>
      <c r="NLJ8" s="12">
        <f>'[1]1. Algemene Techn. Eisen'!NLJ28</f>
        <v>0</v>
      </c>
      <c r="NLK8" s="12">
        <f>'[1]1. Algemene Techn. Eisen'!NLK28</f>
        <v>0</v>
      </c>
      <c r="NLL8" s="12">
        <f>'[1]1. Algemene Techn. Eisen'!NLL28</f>
        <v>0</v>
      </c>
      <c r="NLM8" s="12">
        <f>'[1]1. Algemene Techn. Eisen'!NLM28</f>
        <v>0</v>
      </c>
      <c r="NLN8" s="12">
        <f>'[1]1. Algemene Techn. Eisen'!NLN28</f>
        <v>0</v>
      </c>
      <c r="NLO8" s="12">
        <f>'[1]1. Algemene Techn. Eisen'!NLO28</f>
        <v>0</v>
      </c>
      <c r="NLP8" s="12">
        <f>'[1]1. Algemene Techn. Eisen'!NLP28</f>
        <v>0</v>
      </c>
      <c r="NLQ8" s="12">
        <f>'[1]1. Algemene Techn. Eisen'!NLQ28</f>
        <v>0</v>
      </c>
      <c r="NLR8" s="12">
        <f>'[1]1. Algemene Techn. Eisen'!NLR28</f>
        <v>0</v>
      </c>
      <c r="NLS8" s="12">
        <f>'[1]1. Algemene Techn. Eisen'!NLS28</f>
        <v>0</v>
      </c>
      <c r="NLT8" s="12">
        <f>'[1]1. Algemene Techn. Eisen'!NLT28</f>
        <v>0</v>
      </c>
      <c r="NLU8" s="12">
        <f>'[1]1. Algemene Techn. Eisen'!NLU28</f>
        <v>0</v>
      </c>
      <c r="NLV8" s="12">
        <f>'[1]1. Algemene Techn. Eisen'!NLV28</f>
        <v>0</v>
      </c>
      <c r="NLW8" s="12">
        <f>'[1]1. Algemene Techn. Eisen'!NLW28</f>
        <v>0</v>
      </c>
      <c r="NLX8" s="12">
        <f>'[1]1. Algemene Techn. Eisen'!NLX28</f>
        <v>0</v>
      </c>
      <c r="NLY8" s="12">
        <f>'[1]1. Algemene Techn. Eisen'!NLY28</f>
        <v>0</v>
      </c>
      <c r="NLZ8" s="12">
        <f>'[1]1. Algemene Techn. Eisen'!NLZ28</f>
        <v>0</v>
      </c>
      <c r="NMA8" s="12">
        <f>'[1]1. Algemene Techn. Eisen'!NMA28</f>
        <v>0</v>
      </c>
      <c r="NMB8" s="12">
        <f>'[1]1. Algemene Techn. Eisen'!NMB28</f>
        <v>0</v>
      </c>
      <c r="NMC8" s="12">
        <f>'[1]1. Algemene Techn. Eisen'!NMC28</f>
        <v>0</v>
      </c>
      <c r="NMD8" s="12">
        <f>'[1]1. Algemene Techn. Eisen'!NMD28</f>
        <v>0</v>
      </c>
      <c r="NME8" s="12">
        <f>'[1]1. Algemene Techn. Eisen'!NME28</f>
        <v>0</v>
      </c>
      <c r="NMF8" s="12">
        <f>'[1]1. Algemene Techn. Eisen'!NMF28</f>
        <v>0</v>
      </c>
      <c r="NMG8" s="12">
        <f>'[1]1. Algemene Techn. Eisen'!NMG28</f>
        <v>0</v>
      </c>
      <c r="NMH8" s="12">
        <f>'[1]1. Algemene Techn. Eisen'!NMH28</f>
        <v>0</v>
      </c>
      <c r="NMI8" s="12">
        <f>'[1]1. Algemene Techn. Eisen'!NMI28</f>
        <v>0</v>
      </c>
      <c r="NMJ8" s="12">
        <f>'[1]1. Algemene Techn. Eisen'!NMJ28</f>
        <v>0</v>
      </c>
      <c r="NMK8" s="12">
        <f>'[1]1. Algemene Techn. Eisen'!NMK28</f>
        <v>0</v>
      </c>
      <c r="NML8" s="12">
        <f>'[1]1. Algemene Techn. Eisen'!NML28</f>
        <v>0</v>
      </c>
      <c r="NMM8" s="12">
        <f>'[1]1. Algemene Techn. Eisen'!NMM28</f>
        <v>0</v>
      </c>
      <c r="NMN8" s="12">
        <f>'[1]1. Algemene Techn. Eisen'!NMN28</f>
        <v>0</v>
      </c>
      <c r="NMO8" s="12">
        <f>'[1]1. Algemene Techn. Eisen'!NMO28</f>
        <v>0</v>
      </c>
      <c r="NMP8" s="12">
        <f>'[1]1. Algemene Techn. Eisen'!NMP28</f>
        <v>0</v>
      </c>
      <c r="NMQ8" s="12">
        <f>'[1]1. Algemene Techn. Eisen'!NMQ28</f>
        <v>0</v>
      </c>
      <c r="NMR8" s="12">
        <f>'[1]1. Algemene Techn. Eisen'!NMR28</f>
        <v>0</v>
      </c>
      <c r="NMS8" s="12">
        <f>'[1]1. Algemene Techn. Eisen'!NMS28</f>
        <v>0</v>
      </c>
      <c r="NMT8" s="12">
        <f>'[1]1. Algemene Techn. Eisen'!NMT28</f>
        <v>0</v>
      </c>
      <c r="NMU8" s="12">
        <f>'[1]1. Algemene Techn. Eisen'!NMU28</f>
        <v>0</v>
      </c>
      <c r="NMV8" s="12">
        <f>'[1]1. Algemene Techn. Eisen'!NMV28</f>
        <v>0</v>
      </c>
      <c r="NMW8" s="12">
        <f>'[1]1. Algemene Techn. Eisen'!NMW28</f>
        <v>0</v>
      </c>
      <c r="NMX8" s="12">
        <f>'[1]1. Algemene Techn. Eisen'!NMX28</f>
        <v>0</v>
      </c>
      <c r="NMY8" s="12">
        <f>'[1]1. Algemene Techn. Eisen'!NMY28</f>
        <v>0</v>
      </c>
      <c r="NMZ8" s="12">
        <f>'[1]1. Algemene Techn. Eisen'!NMZ28</f>
        <v>0</v>
      </c>
      <c r="NNA8" s="12">
        <f>'[1]1. Algemene Techn. Eisen'!NNA28</f>
        <v>0</v>
      </c>
      <c r="NNB8" s="12">
        <f>'[1]1. Algemene Techn. Eisen'!NNB28</f>
        <v>0</v>
      </c>
      <c r="NNC8" s="12">
        <f>'[1]1. Algemene Techn. Eisen'!NNC28</f>
        <v>0</v>
      </c>
      <c r="NND8" s="12">
        <f>'[1]1. Algemene Techn. Eisen'!NND28</f>
        <v>0</v>
      </c>
      <c r="NNE8" s="12">
        <f>'[1]1. Algemene Techn. Eisen'!NNE28</f>
        <v>0</v>
      </c>
      <c r="NNF8" s="12">
        <f>'[1]1. Algemene Techn. Eisen'!NNF28</f>
        <v>0</v>
      </c>
      <c r="NNG8" s="12">
        <f>'[1]1. Algemene Techn. Eisen'!NNG28</f>
        <v>0</v>
      </c>
      <c r="NNH8" s="12">
        <f>'[1]1. Algemene Techn. Eisen'!NNH28</f>
        <v>0</v>
      </c>
      <c r="NNI8" s="12">
        <f>'[1]1. Algemene Techn. Eisen'!NNI28</f>
        <v>0</v>
      </c>
      <c r="NNJ8" s="12">
        <f>'[1]1. Algemene Techn. Eisen'!NNJ28</f>
        <v>0</v>
      </c>
      <c r="NNK8" s="12">
        <f>'[1]1. Algemene Techn. Eisen'!NNK28</f>
        <v>0</v>
      </c>
      <c r="NNL8" s="12">
        <f>'[1]1. Algemene Techn. Eisen'!NNL28</f>
        <v>0</v>
      </c>
      <c r="NNM8" s="12">
        <f>'[1]1. Algemene Techn. Eisen'!NNM28</f>
        <v>0</v>
      </c>
      <c r="NNN8" s="12">
        <f>'[1]1. Algemene Techn. Eisen'!NNN28</f>
        <v>0</v>
      </c>
      <c r="NNO8" s="12">
        <f>'[1]1. Algemene Techn. Eisen'!NNO28</f>
        <v>0</v>
      </c>
      <c r="NNP8" s="12">
        <f>'[1]1. Algemene Techn. Eisen'!NNP28</f>
        <v>0</v>
      </c>
      <c r="NNQ8" s="12">
        <f>'[1]1. Algemene Techn. Eisen'!NNQ28</f>
        <v>0</v>
      </c>
      <c r="NNR8" s="12">
        <f>'[1]1. Algemene Techn. Eisen'!NNR28</f>
        <v>0</v>
      </c>
      <c r="NNS8" s="12">
        <f>'[1]1. Algemene Techn. Eisen'!NNS28</f>
        <v>0</v>
      </c>
      <c r="NNT8" s="12">
        <f>'[1]1. Algemene Techn. Eisen'!NNT28</f>
        <v>0</v>
      </c>
      <c r="NNU8" s="12">
        <f>'[1]1. Algemene Techn. Eisen'!NNU28</f>
        <v>0</v>
      </c>
      <c r="NNV8" s="12">
        <f>'[1]1. Algemene Techn. Eisen'!NNV28</f>
        <v>0</v>
      </c>
      <c r="NNW8" s="12">
        <f>'[1]1. Algemene Techn. Eisen'!NNW28</f>
        <v>0</v>
      </c>
      <c r="NNX8" s="12">
        <f>'[1]1. Algemene Techn. Eisen'!NNX28</f>
        <v>0</v>
      </c>
      <c r="NNY8" s="12">
        <f>'[1]1. Algemene Techn. Eisen'!NNY28</f>
        <v>0</v>
      </c>
      <c r="NNZ8" s="12">
        <f>'[1]1. Algemene Techn. Eisen'!NNZ28</f>
        <v>0</v>
      </c>
      <c r="NOA8" s="12">
        <f>'[1]1. Algemene Techn. Eisen'!NOA28</f>
        <v>0</v>
      </c>
      <c r="NOB8" s="12">
        <f>'[1]1. Algemene Techn. Eisen'!NOB28</f>
        <v>0</v>
      </c>
      <c r="NOC8" s="12">
        <f>'[1]1. Algemene Techn. Eisen'!NOC28</f>
        <v>0</v>
      </c>
      <c r="NOD8" s="12">
        <f>'[1]1. Algemene Techn. Eisen'!NOD28</f>
        <v>0</v>
      </c>
      <c r="NOE8" s="12">
        <f>'[1]1. Algemene Techn. Eisen'!NOE28</f>
        <v>0</v>
      </c>
      <c r="NOF8" s="12">
        <f>'[1]1. Algemene Techn. Eisen'!NOF28</f>
        <v>0</v>
      </c>
      <c r="NOG8" s="12">
        <f>'[1]1. Algemene Techn. Eisen'!NOG28</f>
        <v>0</v>
      </c>
      <c r="NOH8" s="12">
        <f>'[1]1. Algemene Techn. Eisen'!NOH28</f>
        <v>0</v>
      </c>
      <c r="NOI8" s="12">
        <f>'[1]1. Algemene Techn. Eisen'!NOI28</f>
        <v>0</v>
      </c>
      <c r="NOJ8" s="12">
        <f>'[1]1. Algemene Techn. Eisen'!NOJ28</f>
        <v>0</v>
      </c>
      <c r="NOK8" s="12">
        <f>'[1]1. Algemene Techn. Eisen'!NOK28</f>
        <v>0</v>
      </c>
      <c r="NOL8" s="12">
        <f>'[1]1. Algemene Techn. Eisen'!NOL28</f>
        <v>0</v>
      </c>
      <c r="NOM8" s="12">
        <f>'[1]1. Algemene Techn. Eisen'!NOM28</f>
        <v>0</v>
      </c>
      <c r="NON8" s="12">
        <f>'[1]1. Algemene Techn. Eisen'!NON28</f>
        <v>0</v>
      </c>
      <c r="NOO8" s="12">
        <f>'[1]1. Algemene Techn. Eisen'!NOO28</f>
        <v>0</v>
      </c>
      <c r="NOP8" s="12">
        <f>'[1]1. Algemene Techn. Eisen'!NOP28</f>
        <v>0</v>
      </c>
      <c r="NOQ8" s="12">
        <f>'[1]1. Algemene Techn. Eisen'!NOQ28</f>
        <v>0</v>
      </c>
      <c r="NOR8" s="12">
        <f>'[1]1. Algemene Techn. Eisen'!NOR28</f>
        <v>0</v>
      </c>
      <c r="NOS8" s="12">
        <f>'[1]1. Algemene Techn. Eisen'!NOS28</f>
        <v>0</v>
      </c>
      <c r="NOT8" s="12">
        <f>'[1]1. Algemene Techn. Eisen'!NOT28</f>
        <v>0</v>
      </c>
      <c r="NOU8" s="12">
        <f>'[1]1. Algemene Techn. Eisen'!NOU28</f>
        <v>0</v>
      </c>
      <c r="NOV8" s="12">
        <f>'[1]1. Algemene Techn. Eisen'!NOV28</f>
        <v>0</v>
      </c>
      <c r="NOW8" s="12">
        <f>'[1]1. Algemene Techn. Eisen'!NOW28</f>
        <v>0</v>
      </c>
      <c r="NOX8" s="12">
        <f>'[1]1. Algemene Techn. Eisen'!NOX28</f>
        <v>0</v>
      </c>
      <c r="NOY8" s="12">
        <f>'[1]1. Algemene Techn. Eisen'!NOY28</f>
        <v>0</v>
      </c>
      <c r="NOZ8" s="12">
        <f>'[1]1. Algemene Techn. Eisen'!NOZ28</f>
        <v>0</v>
      </c>
      <c r="NPA8" s="12">
        <f>'[1]1. Algemene Techn. Eisen'!NPA28</f>
        <v>0</v>
      </c>
      <c r="NPB8" s="12">
        <f>'[1]1. Algemene Techn. Eisen'!NPB28</f>
        <v>0</v>
      </c>
      <c r="NPC8" s="12">
        <f>'[1]1. Algemene Techn. Eisen'!NPC28</f>
        <v>0</v>
      </c>
      <c r="NPD8" s="12">
        <f>'[1]1. Algemene Techn. Eisen'!NPD28</f>
        <v>0</v>
      </c>
      <c r="NPE8" s="12">
        <f>'[1]1. Algemene Techn. Eisen'!NPE28</f>
        <v>0</v>
      </c>
      <c r="NPF8" s="12">
        <f>'[1]1. Algemene Techn. Eisen'!NPF28</f>
        <v>0</v>
      </c>
      <c r="NPG8" s="12">
        <f>'[1]1. Algemene Techn. Eisen'!NPG28</f>
        <v>0</v>
      </c>
      <c r="NPH8" s="12">
        <f>'[1]1. Algemene Techn. Eisen'!NPH28</f>
        <v>0</v>
      </c>
      <c r="NPI8" s="12">
        <f>'[1]1. Algemene Techn. Eisen'!NPI28</f>
        <v>0</v>
      </c>
      <c r="NPJ8" s="12">
        <f>'[1]1. Algemene Techn. Eisen'!NPJ28</f>
        <v>0</v>
      </c>
      <c r="NPK8" s="12">
        <f>'[1]1. Algemene Techn. Eisen'!NPK28</f>
        <v>0</v>
      </c>
      <c r="NPL8" s="12">
        <f>'[1]1. Algemene Techn. Eisen'!NPL28</f>
        <v>0</v>
      </c>
      <c r="NPM8" s="12">
        <f>'[1]1. Algemene Techn. Eisen'!NPM28</f>
        <v>0</v>
      </c>
      <c r="NPN8" s="12">
        <f>'[1]1. Algemene Techn. Eisen'!NPN28</f>
        <v>0</v>
      </c>
      <c r="NPO8" s="12">
        <f>'[1]1. Algemene Techn. Eisen'!NPO28</f>
        <v>0</v>
      </c>
      <c r="NPP8" s="12">
        <f>'[1]1. Algemene Techn. Eisen'!NPP28</f>
        <v>0</v>
      </c>
      <c r="NPQ8" s="12">
        <f>'[1]1. Algemene Techn. Eisen'!NPQ28</f>
        <v>0</v>
      </c>
      <c r="NPR8" s="12">
        <f>'[1]1. Algemene Techn. Eisen'!NPR28</f>
        <v>0</v>
      </c>
      <c r="NPS8" s="12">
        <f>'[1]1. Algemene Techn. Eisen'!NPS28</f>
        <v>0</v>
      </c>
      <c r="NPT8" s="12">
        <f>'[1]1. Algemene Techn. Eisen'!NPT28</f>
        <v>0</v>
      </c>
      <c r="NPU8" s="12">
        <f>'[1]1. Algemene Techn. Eisen'!NPU28</f>
        <v>0</v>
      </c>
      <c r="NPV8" s="12">
        <f>'[1]1. Algemene Techn. Eisen'!NPV28</f>
        <v>0</v>
      </c>
      <c r="NPW8" s="12">
        <f>'[1]1. Algemene Techn. Eisen'!NPW28</f>
        <v>0</v>
      </c>
      <c r="NPX8" s="12">
        <f>'[1]1. Algemene Techn. Eisen'!NPX28</f>
        <v>0</v>
      </c>
      <c r="NPY8" s="12">
        <f>'[1]1. Algemene Techn. Eisen'!NPY28</f>
        <v>0</v>
      </c>
      <c r="NPZ8" s="12">
        <f>'[1]1. Algemene Techn. Eisen'!NPZ28</f>
        <v>0</v>
      </c>
      <c r="NQA8" s="12">
        <f>'[1]1. Algemene Techn. Eisen'!NQA28</f>
        <v>0</v>
      </c>
      <c r="NQB8" s="12">
        <f>'[1]1. Algemene Techn. Eisen'!NQB28</f>
        <v>0</v>
      </c>
      <c r="NQC8" s="12">
        <f>'[1]1. Algemene Techn. Eisen'!NQC28</f>
        <v>0</v>
      </c>
      <c r="NQD8" s="12">
        <f>'[1]1. Algemene Techn. Eisen'!NQD28</f>
        <v>0</v>
      </c>
      <c r="NQE8" s="12">
        <f>'[1]1. Algemene Techn. Eisen'!NQE28</f>
        <v>0</v>
      </c>
      <c r="NQF8" s="12">
        <f>'[1]1. Algemene Techn. Eisen'!NQF28</f>
        <v>0</v>
      </c>
      <c r="NQG8" s="12">
        <f>'[1]1. Algemene Techn. Eisen'!NQG28</f>
        <v>0</v>
      </c>
      <c r="NQH8" s="12">
        <f>'[1]1. Algemene Techn. Eisen'!NQH28</f>
        <v>0</v>
      </c>
      <c r="NQI8" s="12">
        <f>'[1]1. Algemene Techn. Eisen'!NQI28</f>
        <v>0</v>
      </c>
      <c r="NQJ8" s="12">
        <f>'[1]1. Algemene Techn. Eisen'!NQJ28</f>
        <v>0</v>
      </c>
      <c r="NQK8" s="12">
        <f>'[1]1. Algemene Techn. Eisen'!NQK28</f>
        <v>0</v>
      </c>
      <c r="NQL8" s="12">
        <f>'[1]1. Algemene Techn. Eisen'!NQL28</f>
        <v>0</v>
      </c>
      <c r="NQM8" s="12">
        <f>'[1]1. Algemene Techn. Eisen'!NQM28</f>
        <v>0</v>
      </c>
      <c r="NQN8" s="12">
        <f>'[1]1. Algemene Techn. Eisen'!NQN28</f>
        <v>0</v>
      </c>
      <c r="NQO8" s="12">
        <f>'[1]1. Algemene Techn. Eisen'!NQO28</f>
        <v>0</v>
      </c>
      <c r="NQP8" s="12">
        <f>'[1]1. Algemene Techn. Eisen'!NQP28</f>
        <v>0</v>
      </c>
      <c r="NQQ8" s="12">
        <f>'[1]1. Algemene Techn. Eisen'!NQQ28</f>
        <v>0</v>
      </c>
      <c r="NQR8" s="12">
        <f>'[1]1. Algemene Techn. Eisen'!NQR28</f>
        <v>0</v>
      </c>
      <c r="NQS8" s="12">
        <f>'[1]1. Algemene Techn. Eisen'!NQS28</f>
        <v>0</v>
      </c>
      <c r="NQT8" s="12">
        <f>'[1]1. Algemene Techn. Eisen'!NQT28</f>
        <v>0</v>
      </c>
      <c r="NQU8" s="12">
        <f>'[1]1. Algemene Techn. Eisen'!NQU28</f>
        <v>0</v>
      </c>
      <c r="NQV8" s="12">
        <f>'[1]1. Algemene Techn. Eisen'!NQV28</f>
        <v>0</v>
      </c>
      <c r="NQW8" s="12">
        <f>'[1]1. Algemene Techn. Eisen'!NQW28</f>
        <v>0</v>
      </c>
      <c r="NQX8" s="12">
        <f>'[1]1. Algemene Techn. Eisen'!NQX28</f>
        <v>0</v>
      </c>
      <c r="NQY8" s="12">
        <f>'[1]1. Algemene Techn. Eisen'!NQY28</f>
        <v>0</v>
      </c>
      <c r="NQZ8" s="12">
        <f>'[1]1. Algemene Techn. Eisen'!NQZ28</f>
        <v>0</v>
      </c>
      <c r="NRA8" s="12">
        <f>'[1]1. Algemene Techn. Eisen'!NRA28</f>
        <v>0</v>
      </c>
      <c r="NRB8" s="12">
        <f>'[1]1. Algemene Techn. Eisen'!NRB28</f>
        <v>0</v>
      </c>
      <c r="NRC8" s="12">
        <f>'[1]1. Algemene Techn. Eisen'!NRC28</f>
        <v>0</v>
      </c>
      <c r="NRD8" s="12">
        <f>'[1]1. Algemene Techn. Eisen'!NRD28</f>
        <v>0</v>
      </c>
      <c r="NRE8" s="12">
        <f>'[1]1. Algemene Techn. Eisen'!NRE28</f>
        <v>0</v>
      </c>
      <c r="NRF8" s="12">
        <f>'[1]1. Algemene Techn. Eisen'!NRF28</f>
        <v>0</v>
      </c>
      <c r="NRG8" s="12">
        <f>'[1]1. Algemene Techn. Eisen'!NRG28</f>
        <v>0</v>
      </c>
      <c r="NRH8" s="12">
        <f>'[1]1. Algemene Techn. Eisen'!NRH28</f>
        <v>0</v>
      </c>
      <c r="NRI8" s="12">
        <f>'[1]1. Algemene Techn. Eisen'!NRI28</f>
        <v>0</v>
      </c>
      <c r="NRJ8" s="12">
        <f>'[1]1. Algemene Techn. Eisen'!NRJ28</f>
        <v>0</v>
      </c>
      <c r="NRK8" s="12">
        <f>'[1]1. Algemene Techn. Eisen'!NRK28</f>
        <v>0</v>
      </c>
      <c r="NRL8" s="12">
        <f>'[1]1. Algemene Techn. Eisen'!NRL28</f>
        <v>0</v>
      </c>
      <c r="NRM8" s="12">
        <f>'[1]1. Algemene Techn. Eisen'!NRM28</f>
        <v>0</v>
      </c>
      <c r="NRN8" s="12">
        <f>'[1]1. Algemene Techn. Eisen'!NRN28</f>
        <v>0</v>
      </c>
      <c r="NRO8" s="12">
        <f>'[1]1. Algemene Techn. Eisen'!NRO28</f>
        <v>0</v>
      </c>
      <c r="NRP8" s="12">
        <f>'[1]1. Algemene Techn. Eisen'!NRP28</f>
        <v>0</v>
      </c>
      <c r="NRQ8" s="12">
        <f>'[1]1. Algemene Techn. Eisen'!NRQ28</f>
        <v>0</v>
      </c>
      <c r="NRR8" s="12">
        <f>'[1]1. Algemene Techn. Eisen'!NRR28</f>
        <v>0</v>
      </c>
      <c r="NRS8" s="12">
        <f>'[1]1. Algemene Techn. Eisen'!NRS28</f>
        <v>0</v>
      </c>
      <c r="NRT8" s="12">
        <f>'[1]1. Algemene Techn. Eisen'!NRT28</f>
        <v>0</v>
      </c>
      <c r="NRU8" s="12">
        <f>'[1]1. Algemene Techn. Eisen'!NRU28</f>
        <v>0</v>
      </c>
      <c r="NRV8" s="12">
        <f>'[1]1. Algemene Techn. Eisen'!NRV28</f>
        <v>0</v>
      </c>
      <c r="NRW8" s="12">
        <f>'[1]1. Algemene Techn. Eisen'!NRW28</f>
        <v>0</v>
      </c>
      <c r="NRX8" s="12">
        <f>'[1]1. Algemene Techn. Eisen'!NRX28</f>
        <v>0</v>
      </c>
      <c r="NRY8" s="12">
        <f>'[1]1. Algemene Techn. Eisen'!NRY28</f>
        <v>0</v>
      </c>
      <c r="NRZ8" s="12">
        <f>'[1]1. Algemene Techn. Eisen'!NRZ28</f>
        <v>0</v>
      </c>
      <c r="NSA8" s="12">
        <f>'[1]1. Algemene Techn. Eisen'!NSA28</f>
        <v>0</v>
      </c>
      <c r="NSB8" s="12">
        <f>'[1]1. Algemene Techn. Eisen'!NSB28</f>
        <v>0</v>
      </c>
      <c r="NSC8" s="12">
        <f>'[1]1. Algemene Techn. Eisen'!NSC28</f>
        <v>0</v>
      </c>
      <c r="NSD8" s="12">
        <f>'[1]1. Algemene Techn. Eisen'!NSD28</f>
        <v>0</v>
      </c>
      <c r="NSE8" s="12">
        <f>'[1]1. Algemene Techn. Eisen'!NSE28</f>
        <v>0</v>
      </c>
      <c r="NSF8" s="12">
        <f>'[1]1. Algemene Techn. Eisen'!NSF28</f>
        <v>0</v>
      </c>
      <c r="NSG8" s="12">
        <f>'[1]1. Algemene Techn. Eisen'!NSG28</f>
        <v>0</v>
      </c>
      <c r="NSH8" s="12">
        <f>'[1]1. Algemene Techn. Eisen'!NSH28</f>
        <v>0</v>
      </c>
      <c r="NSI8" s="12">
        <f>'[1]1. Algemene Techn. Eisen'!NSI28</f>
        <v>0</v>
      </c>
      <c r="NSJ8" s="12">
        <f>'[1]1. Algemene Techn. Eisen'!NSJ28</f>
        <v>0</v>
      </c>
      <c r="NSK8" s="12">
        <f>'[1]1. Algemene Techn. Eisen'!NSK28</f>
        <v>0</v>
      </c>
      <c r="NSL8" s="12">
        <f>'[1]1. Algemene Techn. Eisen'!NSL28</f>
        <v>0</v>
      </c>
      <c r="NSM8" s="12">
        <f>'[1]1. Algemene Techn. Eisen'!NSM28</f>
        <v>0</v>
      </c>
      <c r="NSN8" s="12">
        <f>'[1]1. Algemene Techn. Eisen'!NSN28</f>
        <v>0</v>
      </c>
      <c r="NSO8" s="12">
        <f>'[1]1. Algemene Techn. Eisen'!NSO28</f>
        <v>0</v>
      </c>
      <c r="NSP8" s="12">
        <f>'[1]1. Algemene Techn. Eisen'!NSP28</f>
        <v>0</v>
      </c>
      <c r="NSQ8" s="12">
        <f>'[1]1. Algemene Techn. Eisen'!NSQ28</f>
        <v>0</v>
      </c>
      <c r="NSR8" s="12">
        <f>'[1]1. Algemene Techn. Eisen'!NSR28</f>
        <v>0</v>
      </c>
      <c r="NSS8" s="12">
        <f>'[1]1. Algemene Techn. Eisen'!NSS28</f>
        <v>0</v>
      </c>
      <c r="NST8" s="12">
        <f>'[1]1. Algemene Techn. Eisen'!NST28</f>
        <v>0</v>
      </c>
      <c r="NSU8" s="12">
        <f>'[1]1. Algemene Techn. Eisen'!NSU28</f>
        <v>0</v>
      </c>
      <c r="NSV8" s="12">
        <f>'[1]1. Algemene Techn. Eisen'!NSV28</f>
        <v>0</v>
      </c>
      <c r="NSW8" s="12">
        <f>'[1]1. Algemene Techn. Eisen'!NSW28</f>
        <v>0</v>
      </c>
      <c r="NSX8" s="12">
        <f>'[1]1. Algemene Techn. Eisen'!NSX28</f>
        <v>0</v>
      </c>
      <c r="NSY8" s="12">
        <f>'[1]1. Algemene Techn. Eisen'!NSY28</f>
        <v>0</v>
      </c>
      <c r="NSZ8" s="12">
        <f>'[1]1. Algemene Techn. Eisen'!NSZ28</f>
        <v>0</v>
      </c>
      <c r="NTA8" s="12">
        <f>'[1]1. Algemene Techn. Eisen'!NTA28</f>
        <v>0</v>
      </c>
      <c r="NTB8" s="12">
        <f>'[1]1. Algemene Techn. Eisen'!NTB28</f>
        <v>0</v>
      </c>
      <c r="NTC8" s="12">
        <f>'[1]1. Algemene Techn. Eisen'!NTC28</f>
        <v>0</v>
      </c>
      <c r="NTD8" s="12">
        <f>'[1]1. Algemene Techn. Eisen'!NTD28</f>
        <v>0</v>
      </c>
      <c r="NTE8" s="12">
        <f>'[1]1. Algemene Techn. Eisen'!NTE28</f>
        <v>0</v>
      </c>
      <c r="NTF8" s="12">
        <f>'[1]1. Algemene Techn. Eisen'!NTF28</f>
        <v>0</v>
      </c>
      <c r="NTG8" s="12">
        <f>'[1]1. Algemene Techn. Eisen'!NTG28</f>
        <v>0</v>
      </c>
      <c r="NTH8" s="12">
        <f>'[1]1. Algemene Techn. Eisen'!NTH28</f>
        <v>0</v>
      </c>
      <c r="NTI8" s="12">
        <f>'[1]1. Algemene Techn. Eisen'!NTI28</f>
        <v>0</v>
      </c>
      <c r="NTJ8" s="12">
        <f>'[1]1. Algemene Techn. Eisen'!NTJ28</f>
        <v>0</v>
      </c>
      <c r="NTK8" s="12">
        <f>'[1]1. Algemene Techn. Eisen'!NTK28</f>
        <v>0</v>
      </c>
      <c r="NTL8" s="12">
        <f>'[1]1. Algemene Techn. Eisen'!NTL28</f>
        <v>0</v>
      </c>
      <c r="NTM8" s="12">
        <f>'[1]1. Algemene Techn. Eisen'!NTM28</f>
        <v>0</v>
      </c>
      <c r="NTN8" s="12">
        <f>'[1]1. Algemene Techn. Eisen'!NTN28</f>
        <v>0</v>
      </c>
      <c r="NTO8" s="12">
        <f>'[1]1. Algemene Techn. Eisen'!NTO28</f>
        <v>0</v>
      </c>
      <c r="NTP8" s="12">
        <f>'[1]1. Algemene Techn. Eisen'!NTP28</f>
        <v>0</v>
      </c>
      <c r="NTQ8" s="12">
        <f>'[1]1. Algemene Techn. Eisen'!NTQ28</f>
        <v>0</v>
      </c>
      <c r="NTR8" s="12">
        <f>'[1]1. Algemene Techn. Eisen'!NTR28</f>
        <v>0</v>
      </c>
      <c r="NTS8" s="12">
        <f>'[1]1. Algemene Techn. Eisen'!NTS28</f>
        <v>0</v>
      </c>
      <c r="NTT8" s="12">
        <f>'[1]1. Algemene Techn. Eisen'!NTT28</f>
        <v>0</v>
      </c>
      <c r="NTU8" s="12">
        <f>'[1]1. Algemene Techn. Eisen'!NTU28</f>
        <v>0</v>
      </c>
      <c r="NTV8" s="12">
        <f>'[1]1. Algemene Techn. Eisen'!NTV28</f>
        <v>0</v>
      </c>
      <c r="NTW8" s="12">
        <f>'[1]1. Algemene Techn. Eisen'!NTW28</f>
        <v>0</v>
      </c>
      <c r="NTX8" s="12">
        <f>'[1]1. Algemene Techn. Eisen'!NTX28</f>
        <v>0</v>
      </c>
      <c r="NTY8" s="12">
        <f>'[1]1. Algemene Techn. Eisen'!NTY28</f>
        <v>0</v>
      </c>
      <c r="NTZ8" s="12">
        <f>'[1]1. Algemene Techn. Eisen'!NTZ28</f>
        <v>0</v>
      </c>
      <c r="NUA8" s="12">
        <f>'[1]1. Algemene Techn. Eisen'!NUA28</f>
        <v>0</v>
      </c>
      <c r="NUB8" s="12">
        <f>'[1]1. Algemene Techn. Eisen'!NUB28</f>
        <v>0</v>
      </c>
      <c r="NUC8" s="12">
        <f>'[1]1. Algemene Techn. Eisen'!NUC28</f>
        <v>0</v>
      </c>
      <c r="NUD8" s="12">
        <f>'[1]1. Algemene Techn. Eisen'!NUD28</f>
        <v>0</v>
      </c>
      <c r="NUE8" s="12">
        <f>'[1]1. Algemene Techn. Eisen'!NUE28</f>
        <v>0</v>
      </c>
      <c r="NUF8" s="12">
        <f>'[1]1. Algemene Techn. Eisen'!NUF28</f>
        <v>0</v>
      </c>
      <c r="NUG8" s="12">
        <f>'[1]1. Algemene Techn. Eisen'!NUG28</f>
        <v>0</v>
      </c>
      <c r="NUH8" s="12">
        <f>'[1]1. Algemene Techn. Eisen'!NUH28</f>
        <v>0</v>
      </c>
      <c r="NUI8" s="12">
        <f>'[1]1. Algemene Techn. Eisen'!NUI28</f>
        <v>0</v>
      </c>
      <c r="NUJ8" s="12">
        <f>'[1]1. Algemene Techn. Eisen'!NUJ28</f>
        <v>0</v>
      </c>
      <c r="NUK8" s="12">
        <f>'[1]1. Algemene Techn. Eisen'!NUK28</f>
        <v>0</v>
      </c>
      <c r="NUL8" s="12">
        <f>'[1]1. Algemene Techn. Eisen'!NUL28</f>
        <v>0</v>
      </c>
      <c r="NUM8" s="12">
        <f>'[1]1. Algemene Techn. Eisen'!NUM28</f>
        <v>0</v>
      </c>
      <c r="NUN8" s="12">
        <f>'[1]1. Algemene Techn. Eisen'!NUN28</f>
        <v>0</v>
      </c>
      <c r="NUO8" s="12">
        <f>'[1]1. Algemene Techn. Eisen'!NUO28</f>
        <v>0</v>
      </c>
      <c r="NUP8" s="12">
        <f>'[1]1. Algemene Techn. Eisen'!NUP28</f>
        <v>0</v>
      </c>
      <c r="NUQ8" s="12">
        <f>'[1]1. Algemene Techn. Eisen'!NUQ28</f>
        <v>0</v>
      </c>
      <c r="NUR8" s="12">
        <f>'[1]1. Algemene Techn. Eisen'!NUR28</f>
        <v>0</v>
      </c>
      <c r="NUS8" s="12">
        <f>'[1]1. Algemene Techn. Eisen'!NUS28</f>
        <v>0</v>
      </c>
      <c r="NUT8" s="12">
        <f>'[1]1. Algemene Techn. Eisen'!NUT28</f>
        <v>0</v>
      </c>
      <c r="NUU8" s="12">
        <f>'[1]1. Algemene Techn. Eisen'!NUU28</f>
        <v>0</v>
      </c>
      <c r="NUV8" s="12">
        <f>'[1]1. Algemene Techn. Eisen'!NUV28</f>
        <v>0</v>
      </c>
      <c r="NUW8" s="12">
        <f>'[1]1. Algemene Techn. Eisen'!NUW28</f>
        <v>0</v>
      </c>
      <c r="NUX8" s="12">
        <f>'[1]1. Algemene Techn. Eisen'!NUX28</f>
        <v>0</v>
      </c>
      <c r="NUY8" s="12">
        <f>'[1]1. Algemene Techn. Eisen'!NUY28</f>
        <v>0</v>
      </c>
      <c r="NUZ8" s="12">
        <f>'[1]1. Algemene Techn. Eisen'!NUZ28</f>
        <v>0</v>
      </c>
      <c r="NVA8" s="12">
        <f>'[1]1. Algemene Techn. Eisen'!NVA28</f>
        <v>0</v>
      </c>
      <c r="NVB8" s="12">
        <f>'[1]1. Algemene Techn. Eisen'!NVB28</f>
        <v>0</v>
      </c>
      <c r="NVC8" s="12">
        <f>'[1]1. Algemene Techn. Eisen'!NVC28</f>
        <v>0</v>
      </c>
      <c r="NVD8" s="12">
        <f>'[1]1. Algemene Techn. Eisen'!NVD28</f>
        <v>0</v>
      </c>
      <c r="NVE8" s="12">
        <f>'[1]1. Algemene Techn. Eisen'!NVE28</f>
        <v>0</v>
      </c>
      <c r="NVF8" s="12">
        <f>'[1]1. Algemene Techn. Eisen'!NVF28</f>
        <v>0</v>
      </c>
      <c r="NVG8" s="12">
        <f>'[1]1. Algemene Techn. Eisen'!NVG28</f>
        <v>0</v>
      </c>
      <c r="NVH8" s="12">
        <f>'[1]1. Algemene Techn. Eisen'!NVH28</f>
        <v>0</v>
      </c>
      <c r="NVI8" s="12">
        <f>'[1]1. Algemene Techn. Eisen'!NVI28</f>
        <v>0</v>
      </c>
      <c r="NVJ8" s="12">
        <f>'[1]1. Algemene Techn. Eisen'!NVJ28</f>
        <v>0</v>
      </c>
      <c r="NVK8" s="12">
        <f>'[1]1. Algemene Techn. Eisen'!NVK28</f>
        <v>0</v>
      </c>
      <c r="NVL8" s="12">
        <f>'[1]1. Algemene Techn. Eisen'!NVL28</f>
        <v>0</v>
      </c>
      <c r="NVM8" s="12">
        <f>'[1]1. Algemene Techn. Eisen'!NVM28</f>
        <v>0</v>
      </c>
      <c r="NVN8" s="12">
        <f>'[1]1. Algemene Techn. Eisen'!NVN28</f>
        <v>0</v>
      </c>
      <c r="NVO8" s="12">
        <f>'[1]1. Algemene Techn. Eisen'!NVO28</f>
        <v>0</v>
      </c>
      <c r="NVP8" s="12">
        <f>'[1]1. Algemene Techn. Eisen'!NVP28</f>
        <v>0</v>
      </c>
      <c r="NVQ8" s="12">
        <f>'[1]1. Algemene Techn. Eisen'!NVQ28</f>
        <v>0</v>
      </c>
      <c r="NVR8" s="12">
        <f>'[1]1. Algemene Techn. Eisen'!NVR28</f>
        <v>0</v>
      </c>
      <c r="NVS8" s="12">
        <f>'[1]1. Algemene Techn. Eisen'!NVS28</f>
        <v>0</v>
      </c>
      <c r="NVT8" s="12">
        <f>'[1]1. Algemene Techn. Eisen'!NVT28</f>
        <v>0</v>
      </c>
      <c r="NVU8" s="12">
        <f>'[1]1. Algemene Techn. Eisen'!NVU28</f>
        <v>0</v>
      </c>
      <c r="NVV8" s="12">
        <f>'[1]1. Algemene Techn. Eisen'!NVV28</f>
        <v>0</v>
      </c>
      <c r="NVW8" s="12">
        <f>'[1]1. Algemene Techn. Eisen'!NVW28</f>
        <v>0</v>
      </c>
      <c r="NVX8" s="12">
        <f>'[1]1. Algemene Techn. Eisen'!NVX28</f>
        <v>0</v>
      </c>
      <c r="NVY8" s="12">
        <f>'[1]1. Algemene Techn. Eisen'!NVY28</f>
        <v>0</v>
      </c>
      <c r="NVZ8" s="12">
        <f>'[1]1. Algemene Techn. Eisen'!NVZ28</f>
        <v>0</v>
      </c>
      <c r="NWA8" s="12">
        <f>'[1]1. Algemene Techn. Eisen'!NWA28</f>
        <v>0</v>
      </c>
      <c r="NWB8" s="12">
        <f>'[1]1. Algemene Techn. Eisen'!NWB28</f>
        <v>0</v>
      </c>
      <c r="NWC8" s="12">
        <f>'[1]1. Algemene Techn. Eisen'!NWC28</f>
        <v>0</v>
      </c>
      <c r="NWD8" s="12">
        <f>'[1]1. Algemene Techn. Eisen'!NWD28</f>
        <v>0</v>
      </c>
      <c r="NWE8" s="12">
        <f>'[1]1. Algemene Techn. Eisen'!NWE28</f>
        <v>0</v>
      </c>
      <c r="NWF8" s="12">
        <f>'[1]1. Algemene Techn. Eisen'!NWF28</f>
        <v>0</v>
      </c>
      <c r="NWG8" s="12">
        <f>'[1]1. Algemene Techn. Eisen'!NWG28</f>
        <v>0</v>
      </c>
      <c r="NWH8" s="12">
        <f>'[1]1. Algemene Techn. Eisen'!NWH28</f>
        <v>0</v>
      </c>
      <c r="NWI8" s="12">
        <f>'[1]1. Algemene Techn. Eisen'!NWI28</f>
        <v>0</v>
      </c>
      <c r="NWJ8" s="12">
        <f>'[1]1. Algemene Techn. Eisen'!NWJ28</f>
        <v>0</v>
      </c>
      <c r="NWK8" s="12">
        <f>'[1]1. Algemene Techn. Eisen'!NWK28</f>
        <v>0</v>
      </c>
      <c r="NWL8" s="12">
        <f>'[1]1. Algemene Techn. Eisen'!NWL28</f>
        <v>0</v>
      </c>
      <c r="NWM8" s="12">
        <f>'[1]1. Algemene Techn. Eisen'!NWM28</f>
        <v>0</v>
      </c>
      <c r="NWN8" s="12">
        <f>'[1]1. Algemene Techn. Eisen'!NWN28</f>
        <v>0</v>
      </c>
      <c r="NWO8" s="12">
        <f>'[1]1. Algemene Techn. Eisen'!NWO28</f>
        <v>0</v>
      </c>
      <c r="NWP8" s="12">
        <f>'[1]1. Algemene Techn. Eisen'!NWP28</f>
        <v>0</v>
      </c>
      <c r="NWQ8" s="12">
        <f>'[1]1. Algemene Techn. Eisen'!NWQ28</f>
        <v>0</v>
      </c>
      <c r="NWR8" s="12">
        <f>'[1]1. Algemene Techn. Eisen'!NWR28</f>
        <v>0</v>
      </c>
      <c r="NWS8" s="12">
        <f>'[1]1. Algemene Techn. Eisen'!NWS28</f>
        <v>0</v>
      </c>
      <c r="NWT8" s="12">
        <f>'[1]1. Algemene Techn. Eisen'!NWT28</f>
        <v>0</v>
      </c>
      <c r="NWU8" s="12">
        <f>'[1]1. Algemene Techn. Eisen'!NWU28</f>
        <v>0</v>
      </c>
      <c r="NWV8" s="12">
        <f>'[1]1. Algemene Techn. Eisen'!NWV28</f>
        <v>0</v>
      </c>
      <c r="NWW8" s="12">
        <f>'[1]1. Algemene Techn. Eisen'!NWW28</f>
        <v>0</v>
      </c>
      <c r="NWX8" s="12">
        <f>'[1]1. Algemene Techn. Eisen'!NWX28</f>
        <v>0</v>
      </c>
      <c r="NWY8" s="12">
        <f>'[1]1. Algemene Techn. Eisen'!NWY28</f>
        <v>0</v>
      </c>
      <c r="NWZ8" s="12">
        <f>'[1]1. Algemene Techn. Eisen'!NWZ28</f>
        <v>0</v>
      </c>
      <c r="NXA8" s="12">
        <f>'[1]1. Algemene Techn. Eisen'!NXA28</f>
        <v>0</v>
      </c>
      <c r="NXB8" s="12">
        <f>'[1]1. Algemene Techn. Eisen'!NXB28</f>
        <v>0</v>
      </c>
      <c r="NXC8" s="12">
        <f>'[1]1. Algemene Techn. Eisen'!NXC28</f>
        <v>0</v>
      </c>
      <c r="NXD8" s="12">
        <f>'[1]1. Algemene Techn. Eisen'!NXD28</f>
        <v>0</v>
      </c>
      <c r="NXE8" s="12">
        <f>'[1]1. Algemene Techn. Eisen'!NXE28</f>
        <v>0</v>
      </c>
      <c r="NXF8" s="12">
        <f>'[1]1. Algemene Techn. Eisen'!NXF28</f>
        <v>0</v>
      </c>
      <c r="NXG8" s="12">
        <f>'[1]1. Algemene Techn. Eisen'!NXG28</f>
        <v>0</v>
      </c>
      <c r="NXH8" s="12">
        <f>'[1]1. Algemene Techn. Eisen'!NXH28</f>
        <v>0</v>
      </c>
      <c r="NXI8" s="12">
        <f>'[1]1. Algemene Techn. Eisen'!NXI28</f>
        <v>0</v>
      </c>
      <c r="NXJ8" s="12">
        <f>'[1]1. Algemene Techn. Eisen'!NXJ28</f>
        <v>0</v>
      </c>
      <c r="NXK8" s="12">
        <f>'[1]1. Algemene Techn. Eisen'!NXK28</f>
        <v>0</v>
      </c>
      <c r="NXL8" s="12">
        <f>'[1]1. Algemene Techn. Eisen'!NXL28</f>
        <v>0</v>
      </c>
      <c r="NXM8" s="12">
        <f>'[1]1. Algemene Techn. Eisen'!NXM28</f>
        <v>0</v>
      </c>
      <c r="NXN8" s="12">
        <f>'[1]1. Algemene Techn. Eisen'!NXN28</f>
        <v>0</v>
      </c>
      <c r="NXO8" s="12">
        <f>'[1]1. Algemene Techn. Eisen'!NXO28</f>
        <v>0</v>
      </c>
      <c r="NXP8" s="12">
        <f>'[1]1. Algemene Techn. Eisen'!NXP28</f>
        <v>0</v>
      </c>
      <c r="NXQ8" s="12">
        <f>'[1]1. Algemene Techn. Eisen'!NXQ28</f>
        <v>0</v>
      </c>
      <c r="NXR8" s="12">
        <f>'[1]1. Algemene Techn. Eisen'!NXR28</f>
        <v>0</v>
      </c>
      <c r="NXS8" s="12">
        <f>'[1]1. Algemene Techn. Eisen'!NXS28</f>
        <v>0</v>
      </c>
      <c r="NXT8" s="12">
        <f>'[1]1. Algemene Techn. Eisen'!NXT28</f>
        <v>0</v>
      </c>
      <c r="NXU8" s="12">
        <f>'[1]1. Algemene Techn. Eisen'!NXU28</f>
        <v>0</v>
      </c>
      <c r="NXV8" s="12">
        <f>'[1]1. Algemene Techn. Eisen'!NXV28</f>
        <v>0</v>
      </c>
      <c r="NXW8" s="12">
        <f>'[1]1. Algemene Techn. Eisen'!NXW28</f>
        <v>0</v>
      </c>
      <c r="NXX8" s="12">
        <f>'[1]1. Algemene Techn. Eisen'!NXX28</f>
        <v>0</v>
      </c>
      <c r="NXY8" s="12">
        <f>'[1]1. Algemene Techn. Eisen'!NXY28</f>
        <v>0</v>
      </c>
      <c r="NXZ8" s="12">
        <f>'[1]1. Algemene Techn. Eisen'!NXZ28</f>
        <v>0</v>
      </c>
      <c r="NYA8" s="12">
        <f>'[1]1. Algemene Techn. Eisen'!NYA28</f>
        <v>0</v>
      </c>
      <c r="NYB8" s="12">
        <f>'[1]1. Algemene Techn. Eisen'!NYB28</f>
        <v>0</v>
      </c>
      <c r="NYC8" s="12">
        <f>'[1]1. Algemene Techn. Eisen'!NYC28</f>
        <v>0</v>
      </c>
      <c r="NYD8" s="12">
        <f>'[1]1. Algemene Techn. Eisen'!NYD28</f>
        <v>0</v>
      </c>
      <c r="NYE8" s="12">
        <f>'[1]1. Algemene Techn. Eisen'!NYE28</f>
        <v>0</v>
      </c>
      <c r="NYF8" s="12">
        <f>'[1]1. Algemene Techn. Eisen'!NYF28</f>
        <v>0</v>
      </c>
      <c r="NYG8" s="12">
        <f>'[1]1. Algemene Techn. Eisen'!NYG28</f>
        <v>0</v>
      </c>
      <c r="NYH8" s="12">
        <f>'[1]1. Algemene Techn. Eisen'!NYH28</f>
        <v>0</v>
      </c>
      <c r="NYI8" s="12">
        <f>'[1]1. Algemene Techn. Eisen'!NYI28</f>
        <v>0</v>
      </c>
      <c r="NYJ8" s="12">
        <f>'[1]1. Algemene Techn. Eisen'!NYJ28</f>
        <v>0</v>
      </c>
      <c r="NYK8" s="12">
        <f>'[1]1. Algemene Techn. Eisen'!NYK28</f>
        <v>0</v>
      </c>
      <c r="NYL8" s="12">
        <f>'[1]1. Algemene Techn. Eisen'!NYL28</f>
        <v>0</v>
      </c>
      <c r="NYM8" s="12">
        <f>'[1]1. Algemene Techn. Eisen'!NYM28</f>
        <v>0</v>
      </c>
      <c r="NYN8" s="12">
        <f>'[1]1. Algemene Techn. Eisen'!NYN28</f>
        <v>0</v>
      </c>
      <c r="NYO8" s="12">
        <f>'[1]1. Algemene Techn. Eisen'!NYO28</f>
        <v>0</v>
      </c>
      <c r="NYP8" s="12">
        <f>'[1]1. Algemene Techn. Eisen'!NYP28</f>
        <v>0</v>
      </c>
      <c r="NYQ8" s="12">
        <f>'[1]1. Algemene Techn. Eisen'!NYQ28</f>
        <v>0</v>
      </c>
      <c r="NYR8" s="12">
        <f>'[1]1. Algemene Techn. Eisen'!NYR28</f>
        <v>0</v>
      </c>
      <c r="NYS8" s="12">
        <f>'[1]1. Algemene Techn. Eisen'!NYS28</f>
        <v>0</v>
      </c>
      <c r="NYT8" s="12">
        <f>'[1]1. Algemene Techn. Eisen'!NYT28</f>
        <v>0</v>
      </c>
      <c r="NYU8" s="12">
        <f>'[1]1. Algemene Techn. Eisen'!NYU28</f>
        <v>0</v>
      </c>
      <c r="NYV8" s="12">
        <f>'[1]1. Algemene Techn. Eisen'!NYV28</f>
        <v>0</v>
      </c>
      <c r="NYW8" s="12">
        <f>'[1]1. Algemene Techn. Eisen'!NYW28</f>
        <v>0</v>
      </c>
      <c r="NYX8" s="12">
        <f>'[1]1. Algemene Techn. Eisen'!NYX28</f>
        <v>0</v>
      </c>
      <c r="NYY8" s="12">
        <f>'[1]1. Algemene Techn. Eisen'!NYY28</f>
        <v>0</v>
      </c>
      <c r="NYZ8" s="12">
        <f>'[1]1. Algemene Techn. Eisen'!NYZ28</f>
        <v>0</v>
      </c>
      <c r="NZA8" s="12">
        <f>'[1]1. Algemene Techn. Eisen'!NZA28</f>
        <v>0</v>
      </c>
      <c r="NZB8" s="12">
        <f>'[1]1. Algemene Techn. Eisen'!NZB28</f>
        <v>0</v>
      </c>
      <c r="NZC8" s="12">
        <f>'[1]1. Algemene Techn. Eisen'!NZC28</f>
        <v>0</v>
      </c>
      <c r="NZD8" s="12">
        <f>'[1]1. Algemene Techn. Eisen'!NZD28</f>
        <v>0</v>
      </c>
      <c r="NZE8" s="12">
        <f>'[1]1. Algemene Techn. Eisen'!NZE28</f>
        <v>0</v>
      </c>
      <c r="NZF8" s="12">
        <f>'[1]1. Algemene Techn. Eisen'!NZF28</f>
        <v>0</v>
      </c>
      <c r="NZG8" s="12">
        <f>'[1]1. Algemene Techn. Eisen'!NZG28</f>
        <v>0</v>
      </c>
      <c r="NZH8" s="12">
        <f>'[1]1. Algemene Techn. Eisen'!NZH28</f>
        <v>0</v>
      </c>
      <c r="NZI8" s="12">
        <f>'[1]1. Algemene Techn. Eisen'!NZI28</f>
        <v>0</v>
      </c>
      <c r="NZJ8" s="12">
        <f>'[1]1. Algemene Techn. Eisen'!NZJ28</f>
        <v>0</v>
      </c>
      <c r="NZK8" s="12">
        <f>'[1]1. Algemene Techn. Eisen'!NZK28</f>
        <v>0</v>
      </c>
      <c r="NZL8" s="12">
        <f>'[1]1. Algemene Techn. Eisen'!NZL28</f>
        <v>0</v>
      </c>
      <c r="NZM8" s="12">
        <f>'[1]1. Algemene Techn. Eisen'!NZM28</f>
        <v>0</v>
      </c>
      <c r="NZN8" s="12">
        <f>'[1]1. Algemene Techn. Eisen'!NZN28</f>
        <v>0</v>
      </c>
      <c r="NZO8" s="12">
        <f>'[1]1. Algemene Techn. Eisen'!NZO28</f>
        <v>0</v>
      </c>
      <c r="NZP8" s="12">
        <f>'[1]1. Algemene Techn. Eisen'!NZP28</f>
        <v>0</v>
      </c>
      <c r="NZQ8" s="12">
        <f>'[1]1. Algemene Techn. Eisen'!NZQ28</f>
        <v>0</v>
      </c>
      <c r="NZR8" s="12">
        <f>'[1]1. Algemene Techn. Eisen'!NZR28</f>
        <v>0</v>
      </c>
      <c r="NZS8" s="12">
        <f>'[1]1. Algemene Techn. Eisen'!NZS28</f>
        <v>0</v>
      </c>
      <c r="NZT8" s="12">
        <f>'[1]1. Algemene Techn. Eisen'!NZT28</f>
        <v>0</v>
      </c>
      <c r="NZU8" s="12">
        <f>'[1]1. Algemene Techn. Eisen'!NZU28</f>
        <v>0</v>
      </c>
      <c r="NZV8" s="12">
        <f>'[1]1. Algemene Techn. Eisen'!NZV28</f>
        <v>0</v>
      </c>
      <c r="NZW8" s="12">
        <f>'[1]1. Algemene Techn. Eisen'!NZW28</f>
        <v>0</v>
      </c>
      <c r="NZX8" s="12">
        <f>'[1]1. Algemene Techn. Eisen'!NZX28</f>
        <v>0</v>
      </c>
      <c r="NZY8" s="12">
        <f>'[1]1. Algemene Techn. Eisen'!NZY28</f>
        <v>0</v>
      </c>
      <c r="NZZ8" s="12">
        <f>'[1]1. Algemene Techn. Eisen'!NZZ28</f>
        <v>0</v>
      </c>
      <c r="OAA8" s="12">
        <f>'[1]1. Algemene Techn. Eisen'!OAA28</f>
        <v>0</v>
      </c>
      <c r="OAB8" s="12">
        <f>'[1]1. Algemene Techn. Eisen'!OAB28</f>
        <v>0</v>
      </c>
      <c r="OAC8" s="12">
        <f>'[1]1. Algemene Techn. Eisen'!OAC28</f>
        <v>0</v>
      </c>
      <c r="OAD8" s="12">
        <f>'[1]1. Algemene Techn. Eisen'!OAD28</f>
        <v>0</v>
      </c>
      <c r="OAE8" s="12">
        <f>'[1]1. Algemene Techn. Eisen'!OAE28</f>
        <v>0</v>
      </c>
      <c r="OAF8" s="12">
        <f>'[1]1. Algemene Techn. Eisen'!OAF28</f>
        <v>0</v>
      </c>
      <c r="OAG8" s="12">
        <f>'[1]1. Algemene Techn. Eisen'!OAG28</f>
        <v>0</v>
      </c>
      <c r="OAH8" s="12">
        <f>'[1]1. Algemene Techn. Eisen'!OAH28</f>
        <v>0</v>
      </c>
      <c r="OAI8" s="12">
        <f>'[1]1. Algemene Techn. Eisen'!OAI28</f>
        <v>0</v>
      </c>
      <c r="OAJ8" s="12">
        <f>'[1]1. Algemene Techn. Eisen'!OAJ28</f>
        <v>0</v>
      </c>
      <c r="OAK8" s="12">
        <f>'[1]1. Algemene Techn. Eisen'!OAK28</f>
        <v>0</v>
      </c>
      <c r="OAL8" s="12">
        <f>'[1]1. Algemene Techn. Eisen'!OAL28</f>
        <v>0</v>
      </c>
      <c r="OAM8" s="12">
        <f>'[1]1. Algemene Techn. Eisen'!OAM28</f>
        <v>0</v>
      </c>
      <c r="OAN8" s="12">
        <f>'[1]1. Algemene Techn. Eisen'!OAN28</f>
        <v>0</v>
      </c>
      <c r="OAO8" s="12">
        <f>'[1]1. Algemene Techn. Eisen'!OAO28</f>
        <v>0</v>
      </c>
      <c r="OAP8" s="12">
        <f>'[1]1. Algemene Techn. Eisen'!OAP28</f>
        <v>0</v>
      </c>
      <c r="OAQ8" s="12">
        <f>'[1]1. Algemene Techn. Eisen'!OAQ28</f>
        <v>0</v>
      </c>
      <c r="OAR8" s="12">
        <f>'[1]1. Algemene Techn. Eisen'!OAR28</f>
        <v>0</v>
      </c>
      <c r="OAS8" s="12">
        <f>'[1]1. Algemene Techn. Eisen'!OAS28</f>
        <v>0</v>
      </c>
      <c r="OAT8" s="12">
        <f>'[1]1. Algemene Techn. Eisen'!OAT28</f>
        <v>0</v>
      </c>
      <c r="OAU8" s="12">
        <f>'[1]1. Algemene Techn. Eisen'!OAU28</f>
        <v>0</v>
      </c>
      <c r="OAV8" s="12">
        <f>'[1]1. Algemene Techn. Eisen'!OAV28</f>
        <v>0</v>
      </c>
      <c r="OAW8" s="12">
        <f>'[1]1. Algemene Techn. Eisen'!OAW28</f>
        <v>0</v>
      </c>
      <c r="OAX8" s="12">
        <f>'[1]1. Algemene Techn. Eisen'!OAX28</f>
        <v>0</v>
      </c>
      <c r="OAY8" s="12">
        <f>'[1]1. Algemene Techn. Eisen'!OAY28</f>
        <v>0</v>
      </c>
      <c r="OAZ8" s="12">
        <f>'[1]1. Algemene Techn. Eisen'!OAZ28</f>
        <v>0</v>
      </c>
      <c r="OBA8" s="12">
        <f>'[1]1. Algemene Techn. Eisen'!OBA28</f>
        <v>0</v>
      </c>
      <c r="OBB8" s="12">
        <f>'[1]1. Algemene Techn. Eisen'!OBB28</f>
        <v>0</v>
      </c>
      <c r="OBC8" s="12">
        <f>'[1]1. Algemene Techn. Eisen'!OBC28</f>
        <v>0</v>
      </c>
      <c r="OBD8" s="12">
        <f>'[1]1. Algemene Techn. Eisen'!OBD28</f>
        <v>0</v>
      </c>
      <c r="OBE8" s="12">
        <f>'[1]1. Algemene Techn. Eisen'!OBE28</f>
        <v>0</v>
      </c>
      <c r="OBF8" s="12">
        <f>'[1]1. Algemene Techn. Eisen'!OBF28</f>
        <v>0</v>
      </c>
      <c r="OBG8" s="12">
        <f>'[1]1. Algemene Techn. Eisen'!OBG28</f>
        <v>0</v>
      </c>
      <c r="OBH8" s="12">
        <f>'[1]1. Algemene Techn. Eisen'!OBH28</f>
        <v>0</v>
      </c>
      <c r="OBI8" s="12">
        <f>'[1]1. Algemene Techn. Eisen'!OBI28</f>
        <v>0</v>
      </c>
      <c r="OBJ8" s="12">
        <f>'[1]1. Algemene Techn. Eisen'!OBJ28</f>
        <v>0</v>
      </c>
      <c r="OBK8" s="12">
        <f>'[1]1. Algemene Techn. Eisen'!OBK28</f>
        <v>0</v>
      </c>
      <c r="OBL8" s="12">
        <f>'[1]1. Algemene Techn. Eisen'!OBL28</f>
        <v>0</v>
      </c>
      <c r="OBM8" s="12">
        <f>'[1]1. Algemene Techn. Eisen'!OBM28</f>
        <v>0</v>
      </c>
      <c r="OBN8" s="12">
        <f>'[1]1. Algemene Techn. Eisen'!OBN28</f>
        <v>0</v>
      </c>
      <c r="OBO8" s="12">
        <f>'[1]1. Algemene Techn. Eisen'!OBO28</f>
        <v>0</v>
      </c>
      <c r="OBP8" s="12">
        <f>'[1]1. Algemene Techn. Eisen'!OBP28</f>
        <v>0</v>
      </c>
      <c r="OBQ8" s="12">
        <f>'[1]1. Algemene Techn. Eisen'!OBQ28</f>
        <v>0</v>
      </c>
      <c r="OBR8" s="12">
        <f>'[1]1. Algemene Techn. Eisen'!OBR28</f>
        <v>0</v>
      </c>
      <c r="OBS8" s="12">
        <f>'[1]1. Algemene Techn. Eisen'!OBS28</f>
        <v>0</v>
      </c>
      <c r="OBT8" s="12">
        <f>'[1]1. Algemene Techn. Eisen'!OBT28</f>
        <v>0</v>
      </c>
      <c r="OBU8" s="12">
        <f>'[1]1. Algemene Techn. Eisen'!OBU28</f>
        <v>0</v>
      </c>
      <c r="OBV8" s="12">
        <f>'[1]1. Algemene Techn. Eisen'!OBV28</f>
        <v>0</v>
      </c>
      <c r="OBW8" s="12">
        <f>'[1]1. Algemene Techn. Eisen'!OBW28</f>
        <v>0</v>
      </c>
      <c r="OBX8" s="12">
        <f>'[1]1. Algemene Techn. Eisen'!OBX28</f>
        <v>0</v>
      </c>
      <c r="OBY8" s="12">
        <f>'[1]1. Algemene Techn. Eisen'!OBY28</f>
        <v>0</v>
      </c>
      <c r="OBZ8" s="12">
        <f>'[1]1. Algemene Techn. Eisen'!OBZ28</f>
        <v>0</v>
      </c>
      <c r="OCA8" s="12">
        <f>'[1]1. Algemene Techn. Eisen'!OCA28</f>
        <v>0</v>
      </c>
      <c r="OCB8" s="12">
        <f>'[1]1. Algemene Techn. Eisen'!OCB28</f>
        <v>0</v>
      </c>
      <c r="OCC8" s="12">
        <f>'[1]1. Algemene Techn. Eisen'!OCC28</f>
        <v>0</v>
      </c>
      <c r="OCD8" s="12">
        <f>'[1]1. Algemene Techn. Eisen'!OCD28</f>
        <v>0</v>
      </c>
      <c r="OCE8" s="12">
        <f>'[1]1. Algemene Techn. Eisen'!OCE28</f>
        <v>0</v>
      </c>
      <c r="OCF8" s="12">
        <f>'[1]1. Algemene Techn. Eisen'!OCF28</f>
        <v>0</v>
      </c>
      <c r="OCG8" s="12">
        <f>'[1]1. Algemene Techn. Eisen'!OCG28</f>
        <v>0</v>
      </c>
      <c r="OCH8" s="12">
        <f>'[1]1. Algemene Techn. Eisen'!OCH28</f>
        <v>0</v>
      </c>
      <c r="OCI8" s="12">
        <f>'[1]1. Algemene Techn. Eisen'!OCI28</f>
        <v>0</v>
      </c>
      <c r="OCJ8" s="12">
        <f>'[1]1. Algemene Techn. Eisen'!OCJ28</f>
        <v>0</v>
      </c>
      <c r="OCK8" s="12">
        <f>'[1]1. Algemene Techn. Eisen'!OCK28</f>
        <v>0</v>
      </c>
      <c r="OCL8" s="12">
        <f>'[1]1. Algemene Techn. Eisen'!OCL28</f>
        <v>0</v>
      </c>
      <c r="OCM8" s="12">
        <f>'[1]1. Algemene Techn. Eisen'!OCM28</f>
        <v>0</v>
      </c>
      <c r="OCN8" s="12">
        <f>'[1]1. Algemene Techn. Eisen'!OCN28</f>
        <v>0</v>
      </c>
      <c r="OCO8" s="12">
        <f>'[1]1. Algemene Techn. Eisen'!OCO28</f>
        <v>0</v>
      </c>
      <c r="OCP8" s="12">
        <f>'[1]1. Algemene Techn. Eisen'!OCP28</f>
        <v>0</v>
      </c>
      <c r="OCQ8" s="12">
        <f>'[1]1. Algemene Techn. Eisen'!OCQ28</f>
        <v>0</v>
      </c>
      <c r="OCR8" s="12">
        <f>'[1]1. Algemene Techn. Eisen'!OCR28</f>
        <v>0</v>
      </c>
      <c r="OCS8" s="12">
        <f>'[1]1. Algemene Techn. Eisen'!OCS28</f>
        <v>0</v>
      </c>
      <c r="OCT8" s="12">
        <f>'[1]1. Algemene Techn. Eisen'!OCT28</f>
        <v>0</v>
      </c>
      <c r="OCU8" s="12">
        <f>'[1]1. Algemene Techn. Eisen'!OCU28</f>
        <v>0</v>
      </c>
      <c r="OCV8" s="12">
        <f>'[1]1. Algemene Techn. Eisen'!OCV28</f>
        <v>0</v>
      </c>
      <c r="OCW8" s="12">
        <f>'[1]1. Algemene Techn. Eisen'!OCW28</f>
        <v>0</v>
      </c>
      <c r="OCX8" s="12">
        <f>'[1]1. Algemene Techn. Eisen'!OCX28</f>
        <v>0</v>
      </c>
      <c r="OCY8" s="12">
        <f>'[1]1. Algemene Techn. Eisen'!OCY28</f>
        <v>0</v>
      </c>
      <c r="OCZ8" s="12">
        <f>'[1]1. Algemene Techn. Eisen'!OCZ28</f>
        <v>0</v>
      </c>
      <c r="ODA8" s="12">
        <f>'[1]1. Algemene Techn. Eisen'!ODA28</f>
        <v>0</v>
      </c>
      <c r="ODB8" s="12">
        <f>'[1]1. Algemene Techn. Eisen'!ODB28</f>
        <v>0</v>
      </c>
      <c r="ODC8" s="12">
        <f>'[1]1. Algemene Techn. Eisen'!ODC28</f>
        <v>0</v>
      </c>
      <c r="ODD8" s="12">
        <f>'[1]1. Algemene Techn. Eisen'!ODD28</f>
        <v>0</v>
      </c>
      <c r="ODE8" s="12">
        <f>'[1]1. Algemene Techn. Eisen'!ODE28</f>
        <v>0</v>
      </c>
      <c r="ODF8" s="12">
        <f>'[1]1. Algemene Techn. Eisen'!ODF28</f>
        <v>0</v>
      </c>
      <c r="ODG8" s="12">
        <f>'[1]1. Algemene Techn. Eisen'!ODG28</f>
        <v>0</v>
      </c>
      <c r="ODH8" s="12">
        <f>'[1]1. Algemene Techn. Eisen'!ODH28</f>
        <v>0</v>
      </c>
      <c r="ODI8" s="12">
        <f>'[1]1. Algemene Techn. Eisen'!ODI28</f>
        <v>0</v>
      </c>
      <c r="ODJ8" s="12">
        <f>'[1]1. Algemene Techn. Eisen'!ODJ28</f>
        <v>0</v>
      </c>
      <c r="ODK8" s="12">
        <f>'[1]1. Algemene Techn. Eisen'!ODK28</f>
        <v>0</v>
      </c>
      <c r="ODL8" s="12">
        <f>'[1]1. Algemene Techn. Eisen'!ODL28</f>
        <v>0</v>
      </c>
      <c r="ODM8" s="12">
        <f>'[1]1. Algemene Techn. Eisen'!ODM28</f>
        <v>0</v>
      </c>
      <c r="ODN8" s="12">
        <f>'[1]1. Algemene Techn. Eisen'!ODN28</f>
        <v>0</v>
      </c>
      <c r="ODO8" s="12">
        <f>'[1]1. Algemene Techn. Eisen'!ODO28</f>
        <v>0</v>
      </c>
      <c r="ODP8" s="12">
        <f>'[1]1. Algemene Techn. Eisen'!ODP28</f>
        <v>0</v>
      </c>
      <c r="ODQ8" s="12">
        <f>'[1]1. Algemene Techn. Eisen'!ODQ28</f>
        <v>0</v>
      </c>
      <c r="ODR8" s="12">
        <f>'[1]1. Algemene Techn. Eisen'!ODR28</f>
        <v>0</v>
      </c>
      <c r="ODS8" s="12">
        <f>'[1]1. Algemene Techn. Eisen'!ODS28</f>
        <v>0</v>
      </c>
      <c r="ODT8" s="12">
        <f>'[1]1. Algemene Techn. Eisen'!ODT28</f>
        <v>0</v>
      </c>
      <c r="ODU8" s="12">
        <f>'[1]1. Algemene Techn. Eisen'!ODU28</f>
        <v>0</v>
      </c>
      <c r="ODV8" s="12">
        <f>'[1]1. Algemene Techn. Eisen'!ODV28</f>
        <v>0</v>
      </c>
      <c r="ODW8" s="12">
        <f>'[1]1. Algemene Techn. Eisen'!ODW28</f>
        <v>0</v>
      </c>
      <c r="ODX8" s="12">
        <f>'[1]1. Algemene Techn. Eisen'!ODX28</f>
        <v>0</v>
      </c>
      <c r="ODY8" s="12">
        <f>'[1]1. Algemene Techn. Eisen'!ODY28</f>
        <v>0</v>
      </c>
      <c r="ODZ8" s="12">
        <f>'[1]1. Algemene Techn. Eisen'!ODZ28</f>
        <v>0</v>
      </c>
      <c r="OEA8" s="12">
        <f>'[1]1. Algemene Techn. Eisen'!OEA28</f>
        <v>0</v>
      </c>
      <c r="OEB8" s="12">
        <f>'[1]1. Algemene Techn. Eisen'!OEB28</f>
        <v>0</v>
      </c>
      <c r="OEC8" s="12">
        <f>'[1]1. Algemene Techn. Eisen'!OEC28</f>
        <v>0</v>
      </c>
      <c r="OED8" s="12">
        <f>'[1]1. Algemene Techn. Eisen'!OED28</f>
        <v>0</v>
      </c>
      <c r="OEE8" s="12">
        <f>'[1]1. Algemene Techn. Eisen'!OEE28</f>
        <v>0</v>
      </c>
      <c r="OEF8" s="12">
        <f>'[1]1. Algemene Techn. Eisen'!OEF28</f>
        <v>0</v>
      </c>
      <c r="OEG8" s="12">
        <f>'[1]1. Algemene Techn. Eisen'!OEG28</f>
        <v>0</v>
      </c>
      <c r="OEH8" s="12">
        <f>'[1]1. Algemene Techn. Eisen'!OEH28</f>
        <v>0</v>
      </c>
      <c r="OEI8" s="12">
        <f>'[1]1. Algemene Techn. Eisen'!OEI28</f>
        <v>0</v>
      </c>
      <c r="OEJ8" s="12">
        <f>'[1]1. Algemene Techn. Eisen'!OEJ28</f>
        <v>0</v>
      </c>
      <c r="OEK8" s="12">
        <f>'[1]1. Algemene Techn. Eisen'!OEK28</f>
        <v>0</v>
      </c>
      <c r="OEL8" s="12">
        <f>'[1]1. Algemene Techn. Eisen'!OEL28</f>
        <v>0</v>
      </c>
      <c r="OEM8" s="12">
        <f>'[1]1. Algemene Techn. Eisen'!OEM28</f>
        <v>0</v>
      </c>
      <c r="OEN8" s="12">
        <f>'[1]1. Algemene Techn. Eisen'!OEN28</f>
        <v>0</v>
      </c>
      <c r="OEO8" s="12">
        <f>'[1]1. Algemene Techn. Eisen'!OEO28</f>
        <v>0</v>
      </c>
      <c r="OEP8" s="12">
        <f>'[1]1. Algemene Techn. Eisen'!OEP28</f>
        <v>0</v>
      </c>
      <c r="OEQ8" s="12">
        <f>'[1]1. Algemene Techn. Eisen'!OEQ28</f>
        <v>0</v>
      </c>
      <c r="OER8" s="12">
        <f>'[1]1. Algemene Techn. Eisen'!OER28</f>
        <v>0</v>
      </c>
      <c r="OES8" s="12">
        <f>'[1]1. Algemene Techn. Eisen'!OES28</f>
        <v>0</v>
      </c>
      <c r="OET8" s="12">
        <f>'[1]1. Algemene Techn. Eisen'!OET28</f>
        <v>0</v>
      </c>
      <c r="OEU8" s="12">
        <f>'[1]1. Algemene Techn. Eisen'!OEU28</f>
        <v>0</v>
      </c>
      <c r="OEV8" s="12">
        <f>'[1]1. Algemene Techn. Eisen'!OEV28</f>
        <v>0</v>
      </c>
      <c r="OEW8" s="12">
        <f>'[1]1. Algemene Techn. Eisen'!OEW28</f>
        <v>0</v>
      </c>
      <c r="OEX8" s="12">
        <f>'[1]1. Algemene Techn. Eisen'!OEX28</f>
        <v>0</v>
      </c>
      <c r="OEY8" s="12">
        <f>'[1]1. Algemene Techn. Eisen'!OEY28</f>
        <v>0</v>
      </c>
      <c r="OEZ8" s="12">
        <f>'[1]1. Algemene Techn. Eisen'!OEZ28</f>
        <v>0</v>
      </c>
      <c r="OFA8" s="12">
        <f>'[1]1. Algemene Techn. Eisen'!OFA28</f>
        <v>0</v>
      </c>
      <c r="OFB8" s="12">
        <f>'[1]1. Algemene Techn. Eisen'!OFB28</f>
        <v>0</v>
      </c>
      <c r="OFC8" s="12">
        <f>'[1]1. Algemene Techn. Eisen'!OFC28</f>
        <v>0</v>
      </c>
      <c r="OFD8" s="12">
        <f>'[1]1. Algemene Techn. Eisen'!OFD28</f>
        <v>0</v>
      </c>
      <c r="OFE8" s="12">
        <f>'[1]1. Algemene Techn. Eisen'!OFE28</f>
        <v>0</v>
      </c>
      <c r="OFF8" s="12">
        <f>'[1]1. Algemene Techn. Eisen'!OFF28</f>
        <v>0</v>
      </c>
      <c r="OFG8" s="12">
        <f>'[1]1. Algemene Techn. Eisen'!OFG28</f>
        <v>0</v>
      </c>
      <c r="OFH8" s="12">
        <f>'[1]1. Algemene Techn. Eisen'!OFH28</f>
        <v>0</v>
      </c>
      <c r="OFI8" s="12">
        <f>'[1]1. Algemene Techn. Eisen'!OFI28</f>
        <v>0</v>
      </c>
      <c r="OFJ8" s="12">
        <f>'[1]1. Algemene Techn. Eisen'!OFJ28</f>
        <v>0</v>
      </c>
      <c r="OFK8" s="12">
        <f>'[1]1. Algemene Techn. Eisen'!OFK28</f>
        <v>0</v>
      </c>
      <c r="OFL8" s="12">
        <f>'[1]1. Algemene Techn. Eisen'!OFL28</f>
        <v>0</v>
      </c>
      <c r="OFM8" s="12">
        <f>'[1]1. Algemene Techn. Eisen'!OFM28</f>
        <v>0</v>
      </c>
      <c r="OFN8" s="12">
        <f>'[1]1. Algemene Techn. Eisen'!OFN28</f>
        <v>0</v>
      </c>
      <c r="OFO8" s="12">
        <f>'[1]1. Algemene Techn. Eisen'!OFO28</f>
        <v>0</v>
      </c>
      <c r="OFP8" s="12">
        <f>'[1]1. Algemene Techn. Eisen'!OFP28</f>
        <v>0</v>
      </c>
      <c r="OFQ8" s="12">
        <f>'[1]1. Algemene Techn. Eisen'!OFQ28</f>
        <v>0</v>
      </c>
      <c r="OFR8" s="12">
        <f>'[1]1. Algemene Techn. Eisen'!OFR28</f>
        <v>0</v>
      </c>
      <c r="OFS8" s="12">
        <f>'[1]1. Algemene Techn. Eisen'!OFS28</f>
        <v>0</v>
      </c>
      <c r="OFT8" s="12">
        <f>'[1]1. Algemene Techn. Eisen'!OFT28</f>
        <v>0</v>
      </c>
      <c r="OFU8" s="12">
        <f>'[1]1. Algemene Techn. Eisen'!OFU28</f>
        <v>0</v>
      </c>
      <c r="OFV8" s="12">
        <f>'[1]1. Algemene Techn. Eisen'!OFV28</f>
        <v>0</v>
      </c>
      <c r="OFW8" s="12">
        <f>'[1]1. Algemene Techn. Eisen'!OFW28</f>
        <v>0</v>
      </c>
      <c r="OFX8" s="12">
        <f>'[1]1. Algemene Techn. Eisen'!OFX28</f>
        <v>0</v>
      </c>
      <c r="OFY8" s="12">
        <f>'[1]1. Algemene Techn. Eisen'!OFY28</f>
        <v>0</v>
      </c>
      <c r="OFZ8" s="12">
        <f>'[1]1. Algemene Techn. Eisen'!OFZ28</f>
        <v>0</v>
      </c>
      <c r="OGA8" s="12">
        <f>'[1]1. Algemene Techn. Eisen'!OGA28</f>
        <v>0</v>
      </c>
      <c r="OGB8" s="12">
        <f>'[1]1. Algemene Techn. Eisen'!OGB28</f>
        <v>0</v>
      </c>
      <c r="OGC8" s="12">
        <f>'[1]1. Algemene Techn. Eisen'!OGC28</f>
        <v>0</v>
      </c>
      <c r="OGD8" s="12">
        <f>'[1]1. Algemene Techn. Eisen'!OGD28</f>
        <v>0</v>
      </c>
      <c r="OGE8" s="12">
        <f>'[1]1. Algemene Techn. Eisen'!OGE28</f>
        <v>0</v>
      </c>
      <c r="OGF8" s="12">
        <f>'[1]1. Algemene Techn. Eisen'!OGF28</f>
        <v>0</v>
      </c>
      <c r="OGG8" s="12">
        <f>'[1]1. Algemene Techn. Eisen'!OGG28</f>
        <v>0</v>
      </c>
      <c r="OGH8" s="12">
        <f>'[1]1. Algemene Techn. Eisen'!OGH28</f>
        <v>0</v>
      </c>
      <c r="OGI8" s="12">
        <f>'[1]1. Algemene Techn. Eisen'!OGI28</f>
        <v>0</v>
      </c>
      <c r="OGJ8" s="12">
        <f>'[1]1. Algemene Techn. Eisen'!OGJ28</f>
        <v>0</v>
      </c>
      <c r="OGK8" s="12">
        <f>'[1]1. Algemene Techn. Eisen'!OGK28</f>
        <v>0</v>
      </c>
      <c r="OGL8" s="12">
        <f>'[1]1. Algemene Techn. Eisen'!OGL28</f>
        <v>0</v>
      </c>
      <c r="OGM8" s="12">
        <f>'[1]1. Algemene Techn. Eisen'!OGM28</f>
        <v>0</v>
      </c>
      <c r="OGN8" s="12">
        <f>'[1]1. Algemene Techn. Eisen'!OGN28</f>
        <v>0</v>
      </c>
      <c r="OGO8" s="12">
        <f>'[1]1. Algemene Techn. Eisen'!OGO28</f>
        <v>0</v>
      </c>
      <c r="OGP8" s="12">
        <f>'[1]1. Algemene Techn. Eisen'!OGP28</f>
        <v>0</v>
      </c>
      <c r="OGQ8" s="12">
        <f>'[1]1. Algemene Techn. Eisen'!OGQ28</f>
        <v>0</v>
      </c>
      <c r="OGR8" s="12">
        <f>'[1]1. Algemene Techn. Eisen'!OGR28</f>
        <v>0</v>
      </c>
      <c r="OGS8" s="12">
        <f>'[1]1. Algemene Techn. Eisen'!OGS28</f>
        <v>0</v>
      </c>
      <c r="OGT8" s="12">
        <f>'[1]1. Algemene Techn. Eisen'!OGT28</f>
        <v>0</v>
      </c>
      <c r="OGU8" s="12">
        <f>'[1]1. Algemene Techn. Eisen'!OGU28</f>
        <v>0</v>
      </c>
      <c r="OGV8" s="12">
        <f>'[1]1. Algemene Techn. Eisen'!OGV28</f>
        <v>0</v>
      </c>
      <c r="OGW8" s="12">
        <f>'[1]1. Algemene Techn. Eisen'!OGW28</f>
        <v>0</v>
      </c>
      <c r="OGX8" s="12">
        <f>'[1]1. Algemene Techn. Eisen'!OGX28</f>
        <v>0</v>
      </c>
      <c r="OGY8" s="12">
        <f>'[1]1. Algemene Techn. Eisen'!OGY28</f>
        <v>0</v>
      </c>
      <c r="OGZ8" s="12">
        <f>'[1]1. Algemene Techn. Eisen'!OGZ28</f>
        <v>0</v>
      </c>
      <c r="OHA8" s="12">
        <f>'[1]1. Algemene Techn. Eisen'!OHA28</f>
        <v>0</v>
      </c>
      <c r="OHB8" s="12">
        <f>'[1]1. Algemene Techn. Eisen'!OHB28</f>
        <v>0</v>
      </c>
      <c r="OHC8" s="12">
        <f>'[1]1. Algemene Techn. Eisen'!OHC28</f>
        <v>0</v>
      </c>
      <c r="OHD8" s="12">
        <f>'[1]1. Algemene Techn. Eisen'!OHD28</f>
        <v>0</v>
      </c>
      <c r="OHE8" s="12">
        <f>'[1]1. Algemene Techn. Eisen'!OHE28</f>
        <v>0</v>
      </c>
      <c r="OHF8" s="12">
        <f>'[1]1. Algemene Techn. Eisen'!OHF28</f>
        <v>0</v>
      </c>
      <c r="OHG8" s="12">
        <f>'[1]1. Algemene Techn. Eisen'!OHG28</f>
        <v>0</v>
      </c>
      <c r="OHH8" s="12">
        <f>'[1]1. Algemene Techn. Eisen'!OHH28</f>
        <v>0</v>
      </c>
      <c r="OHI8" s="12">
        <f>'[1]1. Algemene Techn. Eisen'!OHI28</f>
        <v>0</v>
      </c>
      <c r="OHJ8" s="12">
        <f>'[1]1. Algemene Techn. Eisen'!OHJ28</f>
        <v>0</v>
      </c>
      <c r="OHK8" s="12">
        <f>'[1]1. Algemene Techn. Eisen'!OHK28</f>
        <v>0</v>
      </c>
      <c r="OHL8" s="12">
        <f>'[1]1. Algemene Techn. Eisen'!OHL28</f>
        <v>0</v>
      </c>
      <c r="OHM8" s="12">
        <f>'[1]1. Algemene Techn. Eisen'!OHM28</f>
        <v>0</v>
      </c>
      <c r="OHN8" s="12">
        <f>'[1]1. Algemene Techn. Eisen'!OHN28</f>
        <v>0</v>
      </c>
      <c r="OHO8" s="12">
        <f>'[1]1. Algemene Techn. Eisen'!OHO28</f>
        <v>0</v>
      </c>
      <c r="OHP8" s="12">
        <f>'[1]1. Algemene Techn. Eisen'!OHP28</f>
        <v>0</v>
      </c>
      <c r="OHQ8" s="12">
        <f>'[1]1. Algemene Techn. Eisen'!OHQ28</f>
        <v>0</v>
      </c>
      <c r="OHR8" s="12">
        <f>'[1]1. Algemene Techn. Eisen'!OHR28</f>
        <v>0</v>
      </c>
      <c r="OHS8" s="12">
        <f>'[1]1. Algemene Techn. Eisen'!OHS28</f>
        <v>0</v>
      </c>
      <c r="OHT8" s="12">
        <f>'[1]1. Algemene Techn. Eisen'!OHT28</f>
        <v>0</v>
      </c>
      <c r="OHU8" s="12">
        <f>'[1]1. Algemene Techn. Eisen'!OHU28</f>
        <v>0</v>
      </c>
      <c r="OHV8" s="12">
        <f>'[1]1. Algemene Techn. Eisen'!OHV28</f>
        <v>0</v>
      </c>
      <c r="OHW8" s="12">
        <f>'[1]1. Algemene Techn. Eisen'!OHW28</f>
        <v>0</v>
      </c>
      <c r="OHX8" s="12">
        <f>'[1]1. Algemene Techn. Eisen'!OHX28</f>
        <v>0</v>
      </c>
      <c r="OHY8" s="12">
        <f>'[1]1. Algemene Techn. Eisen'!OHY28</f>
        <v>0</v>
      </c>
      <c r="OHZ8" s="12">
        <f>'[1]1. Algemene Techn. Eisen'!OHZ28</f>
        <v>0</v>
      </c>
      <c r="OIA8" s="12">
        <f>'[1]1. Algemene Techn. Eisen'!OIA28</f>
        <v>0</v>
      </c>
      <c r="OIB8" s="12">
        <f>'[1]1. Algemene Techn. Eisen'!OIB28</f>
        <v>0</v>
      </c>
      <c r="OIC8" s="12">
        <f>'[1]1. Algemene Techn. Eisen'!OIC28</f>
        <v>0</v>
      </c>
      <c r="OID8" s="12">
        <f>'[1]1. Algemene Techn. Eisen'!OID28</f>
        <v>0</v>
      </c>
      <c r="OIE8" s="12">
        <f>'[1]1. Algemene Techn. Eisen'!OIE28</f>
        <v>0</v>
      </c>
      <c r="OIF8" s="12">
        <f>'[1]1. Algemene Techn. Eisen'!OIF28</f>
        <v>0</v>
      </c>
      <c r="OIG8" s="12">
        <f>'[1]1. Algemene Techn. Eisen'!OIG28</f>
        <v>0</v>
      </c>
      <c r="OIH8" s="12">
        <f>'[1]1. Algemene Techn. Eisen'!OIH28</f>
        <v>0</v>
      </c>
      <c r="OII8" s="12">
        <f>'[1]1. Algemene Techn. Eisen'!OII28</f>
        <v>0</v>
      </c>
      <c r="OIJ8" s="12">
        <f>'[1]1. Algemene Techn. Eisen'!OIJ28</f>
        <v>0</v>
      </c>
      <c r="OIK8" s="12">
        <f>'[1]1. Algemene Techn. Eisen'!OIK28</f>
        <v>0</v>
      </c>
      <c r="OIL8" s="12">
        <f>'[1]1. Algemene Techn. Eisen'!OIL28</f>
        <v>0</v>
      </c>
      <c r="OIM8" s="12">
        <f>'[1]1. Algemene Techn. Eisen'!OIM28</f>
        <v>0</v>
      </c>
      <c r="OIN8" s="12">
        <f>'[1]1. Algemene Techn. Eisen'!OIN28</f>
        <v>0</v>
      </c>
      <c r="OIO8" s="12">
        <f>'[1]1. Algemene Techn. Eisen'!OIO28</f>
        <v>0</v>
      </c>
      <c r="OIP8" s="12">
        <f>'[1]1. Algemene Techn. Eisen'!OIP28</f>
        <v>0</v>
      </c>
      <c r="OIQ8" s="12">
        <f>'[1]1. Algemene Techn. Eisen'!OIQ28</f>
        <v>0</v>
      </c>
      <c r="OIR8" s="12">
        <f>'[1]1. Algemene Techn. Eisen'!OIR28</f>
        <v>0</v>
      </c>
      <c r="OIS8" s="12">
        <f>'[1]1. Algemene Techn. Eisen'!OIS28</f>
        <v>0</v>
      </c>
      <c r="OIT8" s="12">
        <f>'[1]1. Algemene Techn. Eisen'!OIT28</f>
        <v>0</v>
      </c>
      <c r="OIU8" s="12">
        <f>'[1]1. Algemene Techn. Eisen'!OIU28</f>
        <v>0</v>
      </c>
      <c r="OIV8" s="12">
        <f>'[1]1. Algemene Techn. Eisen'!OIV28</f>
        <v>0</v>
      </c>
      <c r="OIW8" s="12">
        <f>'[1]1. Algemene Techn. Eisen'!OIW28</f>
        <v>0</v>
      </c>
      <c r="OIX8" s="12">
        <f>'[1]1. Algemene Techn. Eisen'!OIX28</f>
        <v>0</v>
      </c>
      <c r="OIY8" s="12">
        <f>'[1]1. Algemene Techn. Eisen'!OIY28</f>
        <v>0</v>
      </c>
      <c r="OIZ8" s="12">
        <f>'[1]1. Algemene Techn. Eisen'!OIZ28</f>
        <v>0</v>
      </c>
      <c r="OJA8" s="12">
        <f>'[1]1. Algemene Techn. Eisen'!OJA28</f>
        <v>0</v>
      </c>
      <c r="OJB8" s="12">
        <f>'[1]1. Algemene Techn. Eisen'!OJB28</f>
        <v>0</v>
      </c>
      <c r="OJC8" s="12">
        <f>'[1]1. Algemene Techn. Eisen'!OJC28</f>
        <v>0</v>
      </c>
      <c r="OJD8" s="12">
        <f>'[1]1. Algemene Techn. Eisen'!OJD28</f>
        <v>0</v>
      </c>
      <c r="OJE8" s="12">
        <f>'[1]1. Algemene Techn. Eisen'!OJE28</f>
        <v>0</v>
      </c>
      <c r="OJF8" s="12">
        <f>'[1]1. Algemene Techn. Eisen'!OJF28</f>
        <v>0</v>
      </c>
      <c r="OJG8" s="12">
        <f>'[1]1. Algemene Techn. Eisen'!OJG28</f>
        <v>0</v>
      </c>
      <c r="OJH8" s="12">
        <f>'[1]1. Algemene Techn. Eisen'!OJH28</f>
        <v>0</v>
      </c>
      <c r="OJI8" s="12">
        <f>'[1]1. Algemene Techn. Eisen'!OJI28</f>
        <v>0</v>
      </c>
      <c r="OJJ8" s="12">
        <f>'[1]1. Algemene Techn. Eisen'!OJJ28</f>
        <v>0</v>
      </c>
      <c r="OJK8" s="12">
        <f>'[1]1. Algemene Techn. Eisen'!OJK28</f>
        <v>0</v>
      </c>
      <c r="OJL8" s="12">
        <f>'[1]1. Algemene Techn. Eisen'!OJL28</f>
        <v>0</v>
      </c>
      <c r="OJM8" s="12">
        <f>'[1]1. Algemene Techn. Eisen'!OJM28</f>
        <v>0</v>
      </c>
      <c r="OJN8" s="12">
        <f>'[1]1. Algemene Techn. Eisen'!OJN28</f>
        <v>0</v>
      </c>
      <c r="OJO8" s="12">
        <f>'[1]1. Algemene Techn. Eisen'!OJO28</f>
        <v>0</v>
      </c>
      <c r="OJP8" s="12">
        <f>'[1]1. Algemene Techn. Eisen'!OJP28</f>
        <v>0</v>
      </c>
      <c r="OJQ8" s="12">
        <f>'[1]1. Algemene Techn. Eisen'!OJQ28</f>
        <v>0</v>
      </c>
      <c r="OJR8" s="12">
        <f>'[1]1. Algemene Techn. Eisen'!OJR28</f>
        <v>0</v>
      </c>
      <c r="OJS8" s="12">
        <f>'[1]1. Algemene Techn. Eisen'!OJS28</f>
        <v>0</v>
      </c>
      <c r="OJT8" s="12">
        <f>'[1]1. Algemene Techn. Eisen'!OJT28</f>
        <v>0</v>
      </c>
      <c r="OJU8" s="12">
        <f>'[1]1. Algemene Techn. Eisen'!OJU28</f>
        <v>0</v>
      </c>
      <c r="OJV8" s="12">
        <f>'[1]1. Algemene Techn. Eisen'!OJV28</f>
        <v>0</v>
      </c>
      <c r="OJW8" s="12">
        <f>'[1]1. Algemene Techn. Eisen'!OJW28</f>
        <v>0</v>
      </c>
      <c r="OJX8" s="12">
        <f>'[1]1. Algemene Techn. Eisen'!OJX28</f>
        <v>0</v>
      </c>
      <c r="OJY8" s="12">
        <f>'[1]1. Algemene Techn. Eisen'!OJY28</f>
        <v>0</v>
      </c>
      <c r="OJZ8" s="12">
        <f>'[1]1. Algemene Techn. Eisen'!OJZ28</f>
        <v>0</v>
      </c>
      <c r="OKA8" s="12">
        <f>'[1]1. Algemene Techn. Eisen'!OKA28</f>
        <v>0</v>
      </c>
      <c r="OKB8" s="12">
        <f>'[1]1. Algemene Techn. Eisen'!OKB28</f>
        <v>0</v>
      </c>
      <c r="OKC8" s="12">
        <f>'[1]1. Algemene Techn. Eisen'!OKC28</f>
        <v>0</v>
      </c>
      <c r="OKD8" s="12">
        <f>'[1]1. Algemene Techn. Eisen'!OKD28</f>
        <v>0</v>
      </c>
      <c r="OKE8" s="12">
        <f>'[1]1. Algemene Techn. Eisen'!OKE28</f>
        <v>0</v>
      </c>
      <c r="OKF8" s="12">
        <f>'[1]1. Algemene Techn. Eisen'!OKF28</f>
        <v>0</v>
      </c>
      <c r="OKG8" s="12">
        <f>'[1]1. Algemene Techn. Eisen'!OKG28</f>
        <v>0</v>
      </c>
      <c r="OKH8" s="12">
        <f>'[1]1. Algemene Techn. Eisen'!OKH28</f>
        <v>0</v>
      </c>
      <c r="OKI8" s="12">
        <f>'[1]1. Algemene Techn. Eisen'!OKI28</f>
        <v>0</v>
      </c>
      <c r="OKJ8" s="12">
        <f>'[1]1. Algemene Techn. Eisen'!OKJ28</f>
        <v>0</v>
      </c>
      <c r="OKK8" s="12">
        <f>'[1]1. Algemene Techn. Eisen'!OKK28</f>
        <v>0</v>
      </c>
      <c r="OKL8" s="12">
        <f>'[1]1. Algemene Techn. Eisen'!OKL28</f>
        <v>0</v>
      </c>
      <c r="OKM8" s="12">
        <f>'[1]1. Algemene Techn. Eisen'!OKM28</f>
        <v>0</v>
      </c>
      <c r="OKN8" s="12">
        <f>'[1]1. Algemene Techn. Eisen'!OKN28</f>
        <v>0</v>
      </c>
      <c r="OKO8" s="12">
        <f>'[1]1. Algemene Techn. Eisen'!OKO28</f>
        <v>0</v>
      </c>
      <c r="OKP8" s="12">
        <f>'[1]1. Algemene Techn. Eisen'!OKP28</f>
        <v>0</v>
      </c>
      <c r="OKQ8" s="12">
        <f>'[1]1. Algemene Techn. Eisen'!OKQ28</f>
        <v>0</v>
      </c>
      <c r="OKR8" s="12">
        <f>'[1]1. Algemene Techn. Eisen'!OKR28</f>
        <v>0</v>
      </c>
      <c r="OKS8" s="12">
        <f>'[1]1. Algemene Techn. Eisen'!OKS28</f>
        <v>0</v>
      </c>
      <c r="OKT8" s="12">
        <f>'[1]1. Algemene Techn. Eisen'!OKT28</f>
        <v>0</v>
      </c>
      <c r="OKU8" s="12">
        <f>'[1]1. Algemene Techn. Eisen'!OKU28</f>
        <v>0</v>
      </c>
      <c r="OKV8" s="12">
        <f>'[1]1. Algemene Techn. Eisen'!OKV28</f>
        <v>0</v>
      </c>
      <c r="OKW8" s="12">
        <f>'[1]1. Algemene Techn. Eisen'!OKW28</f>
        <v>0</v>
      </c>
      <c r="OKX8" s="12">
        <f>'[1]1. Algemene Techn. Eisen'!OKX28</f>
        <v>0</v>
      </c>
      <c r="OKY8" s="12">
        <f>'[1]1. Algemene Techn. Eisen'!OKY28</f>
        <v>0</v>
      </c>
      <c r="OKZ8" s="12">
        <f>'[1]1. Algemene Techn. Eisen'!OKZ28</f>
        <v>0</v>
      </c>
      <c r="OLA8" s="12">
        <f>'[1]1. Algemene Techn. Eisen'!OLA28</f>
        <v>0</v>
      </c>
      <c r="OLB8" s="12">
        <f>'[1]1. Algemene Techn. Eisen'!OLB28</f>
        <v>0</v>
      </c>
      <c r="OLC8" s="12">
        <f>'[1]1. Algemene Techn. Eisen'!OLC28</f>
        <v>0</v>
      </c>
      <c r="OLD8" s="12">
        <f>'[1]1. Algemene Techn. Eisen'!OLD28</f>
        <v>0</v>
      </c>
      <c r="OLE8" s="12">
        <f>'[1]1. Algemene Techn. Eisen'!OLE28</f>
        <v>0</v>
      </c>
      <c r="OLF8" s="12">
        <f>'[1]1. Algemene Techn. Eisen'!OLF28</f>
        <v>0</v>
      </c>
      <c r="OLG8" s="12">
        <f>'[1]1. Algemene Techn. Eisen'!OLG28</f>
        <v>0</v>
      </c>
      <c r="OLH8" s="12">
        <f>'[1]1. Algemene Techn. Eisen'!OLH28</f>
        <v>0</v>
      </c>
      <c r="OLI8" s="12">
        <f>'[1]1. Algemene Techn. Eisen'!OLI28</f>
        <v>0</v>
      </c>
      <c r="OLJ8" s="12">
        <f>'[1]1. Algemene Techn. Eisen'!OLJ28</f>
        <v>0</v>
      </c>
      <c r="OLK8" s="12">
        <f>'[1]1. Algemene Techn. Eisen'!OLK28</f>
        <v>0</v>
      </c>
      <c r="OLL8" s="12">
        <f>'[1]1. Algemene Techn. Eisen'!OLL28</f>
        <v>0</v>
      </c>
      <c r="OLM8" s="12">
        <f>'[1]1. Algemene Techn. Eisen'!OLM28</f>
        <v>0</v>
      </c>
      <c r="OLN8" s="12">
        <f>'[1]1. Algemene Techn. Eisen'!OLN28</f>
        <v>0</v>
      </c>
      <c r="OLO8" s="12">
        <f>'[1]1. Algemene Techn. Eisen'!OLO28</f>
        <v>0</v>
      </c>
      <c r="OLP8" s="12">
        <f>'[1]1. Algemene Techn. Eisen'!OLP28</f>
        <v>0</v>
      </c>
      <c r="OLQ8" s="12">
        <f>'[1]1. Algemene Techn. Eisen'!OLQ28</f>
        <v>0</v>
      </c>
      <c r="OLR8" s="12">
        <f>'[1]1. Algemene Techn. Eisen'!OLR28</f>
        <v>0</v>
      </c>
      <c r="OLS8" s="12">
        <f>'[1]1. Algemene Techn. Eisen'!OLS28</f>
        <v>0</v>
      </c>
      <c r="OLT8" s="12">
        <f>'[1]1. Algemene Techn. Eisen'!OLT28</f>
        <v>0</v>
      </c>
      <c r="OLU8" s="12">
        <f>'[1]1. Algemene Techn. Eisen'!OLU28</f>
        <v>0</v>
      </c>
      <c r="OLV8" s="12">
        <f>'[1]1. Algemene Techn. Eisen'!OLV28</f>
        <v>0</v>
      </c>
      <c r="OLW8" s="12">
        <f>'[1]1. Algemene Techn. Eisen'!OLW28</f>
        <v>0</v>
      </c>
      <c r="OLX8" s="12">
        <f>'[1]1. Algemene Techn. Eisen'!OLX28</f>
        <v>0</v>
      </c>
      <c r="OLY8" s="12">
        <f>'[1]1. Algemene Techn. Eisen'!OLY28</f>
        <v>0</v>
      </c>
      <c r="OLZ8" s="12">
        <f>'[1]1. Algemene Techn. Eisen'!OLZ28</f>
        <v>0</v>
      </c>
      <c r="OMA8" s="12">
        <f>'[1]1. Algemene Techn. Eisen'!OMA28</f>
        <v>0</v>
      </c>
      <c r="OMB8" s="12">
        <f>'[1]1. Algemene Techn. Eisen'!OMB28</f>
        <v>0</v>
      </c>
      <c r="OMC8" s="12">
        <f>'[1]1. Algemene Techn. Eisen'!OMC28</f>
        <v>0</v>
      </c>
      <c r="OMD8" s="12">
        <f>'[1]1. Algemene Techn. Eisen'!OMD28</f>
        <v>0</v>
      </c>
      <c r="OME8" s="12">
        <f>'[1]1. Algemene Techn. Eisen'!OME28</f>
        <v>0</v>
      </c>
      <c r="OMF8" s="12">
        <f>'[1]1. Algemene Techn. Eisen'!OMF28</f>
        <v>0</v>
      </c>
      <c r="OMG8" s="12">
        <f>'[1]1. Algemene Techn. Eisen'!OMG28</f>
        <v>0</v>
      </c>
      <c r="OMH8" s="12">
        <f>'[1]1. Algemene Techn. Eisen'!OMH28</f>
        <v>0</v>
      </c>
      <c r="OMI8" s="12">
        <f>'[1]1. Algemene Techn. Eisen'!OMI28</f>
        <v>0</v>
      </c>
      <c r="OMJ8" s="12">
        <f>'[1]1. Algemene Techn. Eisen'!OMJ28</f>
        <v>0</v>
      </c>
      <c r="OMK8" s="12">
        <f>'[1]1. Algemene Techn. Eisen'!OMK28</f>
        <v>0</v>
      </c>
      <c r="OML8" s="12">
        <f>'[1]1. Algemene Techn. Eisen'!OML28</f>
        <v>0</v>
      </c>
      <c r="OMM8" s="12">
        <f>'[1]1. Algemene Techn. Eisen'!OMM28</f>
        <v>0</v>
      </c>
      <c r="OMN8" s="12">
        <f>'[1]1. Algemene Techn. Eisen'!OMN28</f>
        <v>0</v>
      </c>
      <c r="OMO8" s="12">
        <f>'[1]1. Algemene Techn. Eisen'!OMO28</f>
        <v>0</v>
      </c>
      <c r="OMP8" s="12">
        <f>'[1]1. Algemene Techn. Eisen'!OMP28</f>
        <v>0</v>
      </c>
      <c r="OMQ8" s="12">
        <f>'[1]1. Algemene Techn. Eisen'!OMQ28</f>
        <v>0</v>
      </c>
      <c r="OMR8" s="12">
        <f>'[1]1. Algemene Techn. Eisen'!OMR28</f>
        <v>0</v>
      </c>
      <c r="OMS8" s="12">
        <f>'[1]1. Algemene Techn. Eisen'!OMS28</f>
        <v>0</v>
      </c>
      <c r="OMT8" s="12">
        <f>'[1]1. Algemene Techn. Eisen'!OMT28</f>
        <v>0</v>
      </c>
      <c r="OMU8" s="12">
        <f>'[1]1. Algemene Techn. Eisen'!OMU28</f>
        <v>0</v>
      </c>
      <c r="OMV8" s="12">
        <f>'[1]1. Algemene Techn. Eisen'!OMV28</f>
        <v>0</v>
      </c>
      <c r="OMW8" s="12">
        <f>'[1]1. Algemene Techn. Eisen'!OMW28</f>
        <v>0</v>
      </c>
      <c r="OMX8" s="12">
        <f>'[1]1. Algemene Techn. Eisen'!OMX28</f>
        <v>0</v>
      </c>
      <c r="OMY8" s="12">
        <f>'[1]1. Algemene Techn. Eisen'!OMY28</f>
        <v>0</v>
      </c>
      <c r="OMZ8" s="12">
        <f>'[1]1. Algemene Techn. Eisen'!OMZ28</f>
        <v>0</v>
      </c>
      <c r="ONA8" s="12">
        <f>'[1]1. Algemene Techn. Eisen'!ONA28</f>
        <v>0</v>
      </c>
      <c r="ONB8" s="12">
        <f>'[1]1. Algemene Techn. Eisen'!ONB28</f>
        <v>0</v>
      </c>
      <c r="ONC8" s="12">
        <f>'[1]1. Algemene Techn. Eisen'!ONC28</f>
        <v>0</v>
      </c>
      <c r="OND8" s="12">
        <f>'[1]1. Algemene Techn. Eisen'!OND28</f>
        <v>0</v>
      </c>
      <c r="ONE8" s="12">
        <f>'[1]1. Algemene Techn. Eisen'!ONE28</f>
        <v>0</v>
      </c>
      <c r="ONF8" s="12">
        <f>'[1]1. Algemene Techn. Eisen'!ONF28</f>
        <v>0</v>
      </c>
      <c r="ONG8" s="12">
        <f>'[1]1. Algemene Techn. Eisen'!ONG28</f>
        <v>0</v>
      </c>
      <c r="ONH8" s="12">
        <f>'[1]1. Algemene Techn. Eisen'!ONH28</f>
        <v>0</v>
      </c>
      <c r="ONI8" s="12">
        <f>'[1]1. Algemene Techn. Eisen'!ONI28</f>
        <v>0</v>
      </c>
      <c r="ONJ8" s="12">
        <f>'[1]1. Algemene Techn. Eisen'!ONJ28</f>
        <v>0</v>
      </c>
      <c r="ONK8" s="12">
        <f>'[1]1. Algemene Techn. Eisen'!ONK28</f>
        <v>0</v>
      </c>
      <c r="ONL8" s="12">
        <f>'[1]1. Algemene Techn. Eisen'!ONL28</f>
        <v>0</v>
      </c>
      <c r="ONM8" s="12">
        <f>'[1]1. Algemene Techn. Eisen'!ONM28</f>
        <v>0</v>
      </c>
      <c r="ONN8" s="12">
        <f>'[1]1. Algemene Techn. Eisen'!ONN28</f>
        <v>0</v>
      </c>
      <c r="ONO8" s="12">
        <f>'[1]1. Algemene Techn. Eisen'!ONO28</f>
        <v>0</v>
      </c>
      <c r="ONP8" s="12">
        <f>'[1]1. Algemene Techn. Eisen'!ONP28</f>
        <v>0</v>
      </c>
      <c r="ONQ8" s="12">
        <f>'[1]1. Algemene Techn. Eisen'!ONQ28</f>
        <v>0</v>
      </c>
      <c r="ONR8" s="12">
        <f>'[1]1. Algemene Techn. Eisen'!ONR28</f>
        <v>0</v>
      </c>
      <c r="ONS8" s="12">
        <f>'[1]1. Algemene Techn. Eisen'!ONS28</f>
        <v>0</v>
      </c>
      <c r="ONT8" s="12">
        <f>'[1]1. Algemene Techn. Eisen'!ONT28</f>
        <v>0</v>
      </c>
      <c r="ONU8" s="12">
        <f>'[1]1. Algemene Techn. Eisen'!ONU28</f>
        <v>0</v>
      </c>
      <c r="ONV8" s="12">
        <f>'[1]1. Algemene Techn. Eisen'!ONV28</f>
        <v>0</v>
      </c>
      <c r="ONW8" s="12">
        <f>'[1]1. Algemene Techn. Eisen'!ONW28</f>
        <v>0</v>
      </c>
      <c r="ONX8" s="12">
        <f>'[1]1. Algemene Techn. Eisen'!ONX28</f>
        <v>0</v>
      </c>
      <c r="ONY8" s="12">
        <f>'[1]1. Algemene Techn. Eisen'!ONY28</f>
        <v>0</v>
      </c>
      <c r="ONZ8" s="12">
        <f>'[1]1. Algemene Techn. Eisen'!ONZ28</f>
        <v>0</v>
      </c>
      <c r="OOA8" s="12">
        <f>'[1]1. Algemene Techn. Eisen'!OOA28</f>
        <v>0</v>
      </c>
      <c r="OOB8" s="12">
        <f>'[1]1. Algemene Techn. Eisen'!OOB28</f>
        <v>0</v>
      </c>
      <c r="OOC8" s="12">
        <f>'[1]1. Algemene Techn. Eisen'!OOC28</f>
        <v>0</v>
      </c>
      <c r="OOD8" s="12">
        <f>'[1]1. Algemene Techn. Eisen'!OOD28</f>
        <v>0</v>
      </c>
      <c r="OOE8" s="12">
        <f>'[1]1. Algemene Techn. Eisen'!OOE28</f>
        <v>0</v>
      </c>
      <c r="OOF8" s="12">
        <f>'[1]1. Algemene Techn. Eisen'!OOF28</f>
        <v>0</v>
      </c>
      <c r="OOG8" s="12">
        <f>'[1]1. Algemene Techn. Eisen'!OOG28</f>
        <v>0</v>
      </c>
      <c r="OOH8" s="12">
        <f>'[1]1. Algemene Techn. Eisen'!OOH28</f>
        <v>0</v>
      </c>
      <c r="OOI8" s="12">
        <f>'[1]1. Algemene Techn. Eisen'!OOI28</f>
        <v>0</v>
      </c>
      <c r="OOJ8" s="12">
        <f>'[1]1. Algemene Techn. Eisen'!OOJ28</f>
        <v>0</v>
      </c>
      <c r="OOK8" s="12">
        <f>'[1]1. Algemene Techn. Eisen'!OOK28</f>
        <v>0</v>
      </c>
      <c r="OOL8" s="12">
        <f>'[1]1. Algemene Techn. Eisen'!OOL28</f>
        <v>0</v>
      </c>
      <c r="OOM8" s="12">
        <f>'[1]1. Algemene Techn. Eisen'!OOM28</f>
        <v>0</v>
      </c>
      <c r="OON8" s="12">
        <f>'[1]1. Algemene Techn. Eisen'!OON28</f>
        <v>0</v>
      </c>
      <c r="OOO8" s="12">
        <f>'[1]1. Algemene Techn. Eisen'!OOO28</f>
        <v>0</v>
      </c>
      <c r="OOP8" s="12">
        <f>'[1]1. Algemene Techn. Eisen'!OOP28</f>
        <v>0</v>
      </c>
      <c r="OOQ8" s="12">
        <f>'[1]1. Algemene Techn. Eisen'!OOQ28</f>
        <v>0</v>
      </c>
      <c r="OOR8" s="12">
        <f>'[1]1. Algemene Techn. Eisen'!OOR28</f>
        <v>0</v>
      </c>
      <c r="OOS8" s="12">
        <f>'[1]1. Algemene Techn. Eisen'!OOS28</f>
        <v>0</v>
      </c>
      <c r="OOT8" s="12">
        <f>'[1]1. Algemene Techn. Eisen'!OOT28</f>
        <v>0</v>
      </c>
      <c r="OOU8" s="12">
        <f>'[1]1. Algemene Techn. Eisen'!OOU28</f>
        <v>0</v>
      </c>
      <c r="OOV8" s="12">
        <f>'[1]1. Algemene Techn. Eisen'!OOV28</f>
        <v>0</v>
      </c>
      <c r="OOW8" s="12">
        <f>'[1]1. Algemene Techn. Eisen'!OOW28</f>
        <v>0</v>
      </c>
      <c r="OOX8" s="12">
        <f>'[1]1. Algemene Techn. Eisen'!OOX28</f>
        <v>0</v>
      </c>
      <c r="OOY8" s="12">
        <f>'[1]1. Algemene Techn. Eisen'!OOY28</f>
        <v>0</v>
      </c>
      <c r="OOZ8" s="12">
        <f>'[1]1. Algemene Techn. Eisen'!OOZ28</f>
        <v>0</v>
      </c>
      <c r="OPA8" s="12">
        <f>'[1]1. Algemene Techn. Eisen'!OPA28</f>
        <v>0</v>
      </c>
      <c r="OPB8" s="12">
        <f>'[1]1. Algemene Techn. Eisen'!OPB28</f>
        <v>0</v>
      </c>
      <c r="OPC8" s="12">
        <f>'[1]1. Algemene Techn. Eisen'!OPC28</f>
        <v>0</v>
      </c>
      <c r="OPD8" s="12">
        <f>'[1]1. Algemene Techn. Eisen'!OPD28</f>
        <v>0</v>
      </c>
      <c r="OPE8" s="12">
        <f>'[1]1. Algemene Techn. Eisen'!OPE28</f>
        <v>0</v>
      </c>
      <c r="OPF8" s="12">
        <f>'[1]1. Algemene Techn. Eisen'!OPF28</f>
        <v>0</v>
      </c>
      <c r="OPG8" s="12">
        <f>'[1]1. Algemene Techn. Eisen'!OPG28</f>
        <v>0</v>
      </c>
      <c r="OPH8" s="12">
        <f>'[1]1. Algemene Techn. Eisen'!OPH28</f>
        <v>0</v>
      </c>
      <c r="OPI8" s="12">
        <f>'[1]1. Algemene Techn. Eisen'!OPI28</f>
        <v>0</v>
      </c>
      <c r="OPJ8" s="12">
        <f>'[1]1. Algemene Techn. Eisen'!OPJ28</f>
        <v>0</v>
      </c>
      <c r="OPK8" s="12">
        <f>'[1]1. Algemene Techn. Eisen'!OPK28</f>
        <v>0</v>
      </c>
      <c r="OPL8" s="12">
        <f>'[1]1. Algemene Techn. Eisen'!OPL28</f>
        <v>0</v>
      </c>
      <c r="OPM8" s="12">
        <f>'[1]1. Algemene Techn. Eisen'!OPM28</f>
        <v>0</v>
      </c>
      <c r="OPN8" s="12">
        <f>'[1]1. Algemene Techn. Eisen'!OPN28</f>
        <v>0</v>
      </c>
      <c r="OPO8" s="12">
        <f>'[1]1. Algemene Techn. Eisen'!OPO28</f>
        <v>0</v>
      </c>
      <c r="OPP8" s="12">
        <f>'[1]1. Algemene Techn. Eisen'!OPP28</f>
        <v>0</v>
      </c>
      <c r="OPQ8" s="12">
        <f>'[1]1. Algemene Techn. Eisen'!OPQ28</f>
        <v>0</v>
      </c>
      <c r="OPR8" s="12">
        <f>'[1]1. Algemene Techn. Eisen'!OPR28</f>
        <v>0</v>
      </c>
      <c r="OPS8" s="12">
        <f>'[1]1. Algemene Techn. Eisen'!OPS28</f>
        <v>0</v>
      </c>
      <c r="OPT8" s="12">
        <f>'[1]1. Algemene Techn. Eisen'!OPT28</f>
        <v>0</v>
      </c>
      <c r="OPU8" s="12">
        <f>'[1]1. Algemene Techn. Eisen'!OPU28</f>
        <v>0</v>
      </c>
      <c r="OPV8" s="12">
        <f>'[1]1. Algemene Techn. Eisen'!OPV28</f>
        <v>0</v>
      </c>
      <c r="OPW8" s="12">
        <f>'[1]1. Algemene Techn. Eisen'!OPW28</f>
        <v>0</v>
      </c>
      <c r="OPX8" s="12">
        <f>'[1]1. Algemene Techn. Eisen'!OPX28</f>
        <v>0</v>
      </c>
      <c r="OPY8" s="12">
        <f>'[1]1. Algemene Techn. Eisen'!OPY28</f>
        <v>0</v>
      </c>
      <c r="OPZ8" s="12">
        <f>'[1]1. Algemene Techn. Eisen'!OPZ28</f>
        <v>0</v>
      </c>
      <c r="OQA8" s="12">
        <f>'[1]1. Algemene Techn. Eisen'!OQA28</f>
        <v>0</v>
      </c>
      <c r="OQB8" s="12">
        <f>'[1]1. Algemene Techn. Eisen'!OQB28</f>
        <v>0</v>
      </c>
      <c r="OQC8" s="12">
        <f>'[1]1. Algemene Techn. Eisen'!OQC28</f>
        <v>0</v>
      </c>
      <c r="OQD8" s="12">
        <f>'[1]1. Algemene Techn. Eisen'!OQD28</f>
        <v>0</v>
      </c>
      <c r="OQE8" s="12">
        <f>'[1]1. Algemene Techn. Eisen'!OQE28</f>
        <v>0</v>
      </c>
      <c r="OQF8" s="12">
        <f>'[1]1. Algemene Techn. Eisen'!OQF28</f>
        <v>0</v>
      </c>
      <c r="OQG8" s="12">
        <f>'[1]1. Algemene Techn. Eisen'!OQG28</f>
        <v>0</v>
      </c>
      <c r="OQH8" s="12">
        <f>'[1]1. Algemene Techn. Eisen'!OQH28</f>
        <v>0</v>
      </c>
      <c r="OQI8" s="12">
        <f>'[1]1. Algemene Techn. Eisen'!OQI28</f>
        <v>0</v>
      </c>
      <c r="OQJ8" s="12">
        <f>'[1]1. Algemene Techn. Eisen'!OQJ28</f>
        <v>0</v>
      </c>
      <c r="OQK8" s="12">
        <f>'[1]1. Algemene Techn. Eisen'!OQK28</f>
        <v>0</v>
      </c>
      <c r="OQL8" s="12">
        <f>'[1]1. Algemene Techn. Eisen'!OQL28</f>
        <v>0</v>
      </c>
      <c r="OQM8" s="12">
        <f>'[1]1. Algemene Techn. Eisen'!OQM28</f>
        <v>0</v>
      </c>
      <c r="OQN8" s="12">
        <f>'[1]1. Algemene Techn. Eisen'!OQN28</f>
        <v>0</v>
      </c>
      <c r="OQO8" s="12">
        <f>'[1]1. Algemene Techn. Eisen'!OQO28</f>
        <v>0</v>
      </c>
      <c r="OQP8" s="12">
        <f>'[1]1. Algemene Techn. Eisen'!OQP28</f>
        <v>0</v>
      </c>
      <c r="OQQ8" s="12">
        <f>'[1]1. Algemene Techn. Eisen'!OQQ28</f>
        <v>0</v>
      </c>
      <c r="OQR8" s="12">
        <f>'[1]1. Algemene Techn. Eisen'!OQR28</f>
        <v>0</v>
      </c>
      <c r="OQS8" s="12">
        <f>'[1]1. Algemene Techn. Eisen'!OQS28</f>
        <v>0</v>
      </c>
      <c r="OQT8" s="12">
        <f>'[1]1. Algemene Techn. Eisen'!OQT28</f>
        <v>0</v>
      </c>
      <c r="OQU8" s="12">
        <f>'[1]1. Algemene Techn. Eisen'!OQU28</f>
        <v>0</v>
      </c>
      <c r="OQV8" s="12">
        <f>'[1]1. Algemene Techn. Eisen'!OQV28</f>
        <v>0</v>
      </c>
      <c r="OQW8" s="12">
        <f>'[1]1. Algemene Techn. Eisen'!OQW28</f>
        <v>0</v>
      </c>
      <c r="OQX8" s="12">
        <f>'[1]1. Algemene Techn. Eisen'!OQX28</f>
        <v>0</v>
      </c>
      <c r="OQY8" s="12">
        <f>'[1]1. Algemene Techn. Eisen'!OQY28</f>
        <v>0</v>
      </c>
      <c r="OQZ8" s="12">
        <f>'[1]1. Algemene Techn. Eisen'!OQZ28</f>
        <v>0</v>
      </c>
      <c r="ORA8" s="12">
        <f>'[1]1. Algemene Techn. Eisen'!ORA28</f>
        <v>0</v>
      </c>
      <c r="ORB8" s="12">
        <f>'[1]1. Algemene Techn. Eisen'!ORB28</f>
        <v>0</v>
      </c>
      <c r="ORC8" s="12">
        <f>'[1]1. Algemene Techn. Eisen'!ORC28</f>
        <v>0</v>
      </c>
      <c r="ORD8" s="12">
        <f>'[1]1. Algemene Techn. Eisen'!ORD28</f>
        <v>0</v>
      </c>
      <c r="ORE8" s="12">
        <f>'[1]1. Algemene Techn. Eisen'!ORE28</f>
        <v>0</v>
      </c>
      <c r="ORF8" s="12">
        <f>'[1]1. Algemene Techn. Eisen'!ORF28</f>
        <v>0</v>
      </c>
      <c r="ORG8" s="12">
        <f>'[1]1. Algemene Techn. Eisen'!ORG28</f>
        <v>0</v>
      </c>
      <c r="ORH8" s="12">
        <f>'[1]1. Algemene Techn. Eisen'!ORH28</f>
        <v>0</v>
      </c>
      <c r="ORI8" s="12">
        <f>'[1]1. Algemene Techn. Eisen'!ORI28</f>
        <v>0</v>
      </c>
      <c r="ORJ8" s="12">
        <f>'[1]1. Algemene Techn. Eisen'!ORJ28</f>
        <v>0</v>
      </c>
      <c r="ORK8" s="12">
        <f>'[1]1. Algemene Techn. Eisen'!ORK28</f>
        <v>0</v>
      </c>
      <c r="ORL8" s="12">
        <f>'[1]1. Algemene Techn. Eisen'!ORL28</f>
        <v>0</v>
      </c>
      <c r="ORM8" s="12">
        <f>'[1]1. Algemene Techn. Eisen'!ORM28</f>
        <v>0</v>
      </c>
      <c r="ORN8" s="12">
        <f>'[1]1. Algemene Techn. Eisen'!ORN28</f>
        <v>0</v>
      </c>
      <c r="ORO8" s="12">
        <f>'[1]1. Algemene Techn. Eisen'!ORO28</f>
        <v>0</v>
      </c>
      <c r="ORP8" s="12">
        <f>'[1]1. Algemene Techn. Eisen'!ORP28</f>
        <v>0</v>
      </c>
      <c r="ORQ8" s="12">
        <f>'[1]1. Algemene Techn. Eisen'!ORQ28</f>
        <v>0</v>
      </c>
      <c r="ORR8" s="12">
        <f>'[1]1. Algemene Techn. Eisen'!ORR28</f>
        <v>0</v>
      </c>
      <c r="ORS8" s="12">
        <f>'[1]1. Algemene Techn. Eisen'!ORS28</f>
        <v>0</v>
      </c>
      <c r="ORT8" s="12">
        <f>'[1]1. Algemene Techn. Eisen'!ORT28</f>
        <v>0</v>
      </c>
      <c r="ORU8" s="12">
        <f>'[1]1. Algemene Techn. Eisen'!ORU28</f>
        <v>0</v>
      </c>
      <c r="ORV8" s="12">
        <f>'[1]1. Algemene Techn. Eisen'!ORV28</f>
        <v>0</v>
      </c>
      <c r="ORW8" s="12">
        <f>'[1]1. Algemene Techn. Eisen'!ORW28</f>
        <v>0</v>
      </c>
      <c r="ORX8" s="12">
        <f>'[1]1. Algemene Techn. Eisen'!ORX28</f>
        <v>0</v>
      </c>
      <c r="ORY8" s="12">
        <f>'[1]1. Algemene Techn. Eisen'!ORY28</f>
        <v>0</v>
      </c>
      <c r="ORZ8" s="12">
        <f>'[1]1. Algemene Techn. Eisen'!ORZ28</f>
        <v>0</v>
      </c>
      <c r="OSA8" s="12">
        <f>'[1]1. Algemene Techn. Eisen'!OSA28</f>
        <v>0</v>
      </c>
      <c r="OSB8" s="12">
        <f>'[1]1. Algemene Techn. Eisen'!OSB28</f>
        <v>0</v>
      </c>
      <c r="OSC8" s="12">
        <f>'[1]1. Algemene Techn. Eisen'!OSC28</f>
        <v>0</v>
      </c>
      <c r="OSD8" s="12">
        <f>'[1]1. Algemene Techn. Eisen'!OSD28</f>
        <v>0</v>
      </c>
      <c r="OSE8" s="12">
        <f>'[1]1. Algemene Techn. Eisen'!OSE28</f>
        <v>0</v>
      </c>
      <c r="OSF8" s="12">
        <f>'[1]1. Algemene Techn. Eisen'!OSF28</f>
        <v>0</v>
      </c>
      <c r="OSG8" s="12">
        <f>'[1]1. Algemene Techn. Eisen'!OSG28</f>
        <v>0</v>
      </c>
      <c r="OSH8" s="12">
        <f>'[1]1. Algemene Techn. Eisen'!OSH28</f>
        <v>0</v>
      </c>
      <c r="OSI8" s="12">
        <f>'[1]1. Algemene Techn. Eisen'!OSI28</f>
        <v>0</v>
      </c>
      <c r="OSJ8" s="12">
        <f>'[1]1. Algemene Techn. Eisen'!OSJ28</f>
        <v>0</v>
      </c>
      <c r="OSK8" s="12">
        <f>'[1]1. Algemene Techn. Eisen'!OSK28</f>
        <v>0</v>
      </c>
      <c r="OSL8" s="12">
        <f>'[1]1. Algemene Techn. Eisen'!OSL28</f>
        <v>0</v>
      </c>
      <c r="OSM8" s="12">
        <f>'[1]1. Algemene Techn. Eisen'!OSM28</f>
        <v>0</v>
      </c>
      <c r="OSN8" s="12">
        <f>'[1]1. Algemene Techn. Eisen'!OSN28</f>
        <v>0</v>
      </c>
      <c r="OSO8" s="12">
        <f>'[1]1. Algemene Techn. Eisen'!OSO28</f>
        <v>0</v>
      </c>
      <c r="OSP8" s="12">
        <f>'[1]1. Algemene Techn. Eisen'!OSP28</f>
        <v>0</v>
      </c>
      <c r="OSQ8" s="12">
        <f>'[1]1. Algemene Techn. Eisen'!OSQ28</f>
        <v>0</v>
      </c>
      <c r="OSR8" s="12">
        <f>'[1]1. Algemene Techn. Eisen'!OSR28</f>
        <v>0</v>
      </c>
      <c r="OSS8" s="12">
        <f>'[1]1. Algemene Techn. Eisen'!OSS28</f>
        <v>0</v>
      </c>
      <c r="OST8" s="12">
        <f>'[1]1. Algemene Techn. Eisen'!OST28</f>
        <v>0</v>
      </c>
      <c r="OSU8" s="12">
        <f>'[1]1. Algemene Techn. Eisen'!OSU28</f>
        <v>0</v>
      </c>
      <c r="OSV8" s="12">
        <f>'[1]1. Algemene Techn. Eisen'!OSV28</f>
        <v>0</v>
      </c>
      <c r="OSW8" s="12">
        <f>'[1]1. Algemene Techn. Eisen'!OSW28</f>
        <v>0</v>
      </c>
      <c r="OSX8" s="12">
        <f>'[1]1. Algemene Techn. Eisen'!OSX28</f>
        <v>0</v>
      </c>
      <c r="OSY8" s="12">
        <f>'[1]1. Algemene Techn. Eisen'!OSY28</f>
        <v>0</v>
      </c>
      <c r="OSZ8" s="12">
        <f>'[1]1. Algemene Techn. Eisen'!OSZ28</f>
        <v>0</v>
      </c>
      <c r="OTA8" s="12">
        <f>'[1]1. Algemene Techn. Eisen'!OTA28</f>
        <v>0</v>
      </c>
      <c r="OTB8" s="12">
        <f>'[1]1. Algemene Techn. Eisen'!OTB28</f>
        <v>0</v>
      </c>
      <c r="OTC8" s="12">
        <f>'[1]1. Algemene Techn. Eisen'!OTC28</f>
        <v>0</v>
      </c>
      <c r="OTD8" s="12">
        <f>'[1]1. Algemene Techn. Eisen'!OTD28</f>
        <v>0</v>
      </c>
      <c r="OTE8" s="12">
        <f>'[1]1. Algemene Techn. Eisen'!OTE28</f>
        <v>0</v>
      </c>
      <c r="OTF8" s="12">
        <f>'[1]1. Algemene Techn. Eisen'!OTF28</f>
        <v>0</v>
      </c>
      <c r="OTG8" s="12">
        <f>'[1]1. Algemene Techn. Eisen'!OTG28</f>
        <v>0</v>
      </c>
      <c r="OTH8" s="12">
        <f>'[1]1. Algemene Techn. Eisen'!OTH28</f>
        <v>0</v>
      </c>
      <c r="OTI8" s="12">
        <f>'[1]1. Algemene Techn. Eisen'!OTI28</f>
        <v>0</v>
      </c>
      <c r="OTJ8" s="12">
        <f>'[1]1. Algemene Techn. Eisen'!OTJ28</f>
        <v>0</v>
      </c>
      <c r="OTK8" s="12">
        <f>'[1]1. Algemene Techn. Eisen'!OTK28</f>
        <v>0</v>
      </c>
      <c r="OTL8" s="12">
        <f>'[1]1. Algemene Techn. Eisen'!OTL28</f>
        <v>0</v>
      </c>
      <c r="OTM8" s="12">
        <f>'[1]1. Algemene Techn. Eisen'!OTM28</f>
        <v>0</v>
      </c>
      <c r="OTN8" s="12">
        <f>'[1]1. Algemene Techn. Eisen'!OTN28</f>
        <v>0</v>
      </c>
      <c r="OTO8" s="12">
        <f>'[1]1. Algemene Techn. Eisen'!OTO28</f>
        <v>0</v>
      </c>
      <c r="OTP8" s="12">
        <f>'[1]1. Algemene Techn. Eisen'!OTP28</f>
        <v>0</v>
      </c>
      <c r="OTQ8" s="12">
        <f>'[1]1. Algemene Techn. Eisen'!OTQ28</f>
        <v>0</v>
      </c>
      <c r="OTR8" s="12">
        <f>'[1]1. Algemene Techn. Eisen'!OTR28</f>
        <v>0</v>
      </c>
      <c r="OTS8" s="12">
        <f>'[1]1. Algemene Techn. Eisen'!OTS28</f>
        <v>0</v>
      </c>
      <c r="OTT8" s="12">
        <f>'[1]1. Algemene Techn. Eisen'!OTT28</f>
        <v>0</v>
      </c>
      <c r="OTU8" s="12">
        <f>'[1]1. Algemene Techn. Eisen'!OTU28</f>
        <v>0</v>
      </c>
      <c r="OTV8" s="12">
        <f>'[1]1. Algemene Techn. Eisen'!OTV28</f>
        <v>0</v>
      </c>
      <c r="OTW8" s="12">
        <f>'[1]1. Algemene Techn. Eisen'!OTW28</f>
        <v>0</v>
      </c>
      <c r="OTX8" s="12">
        <f>'[1]1. Algemene Techn. Eisen'!OTX28</f>
        <v>0</v>
      </c>
      <c r="OTY8" s="12">
        <f>'[1]1. Algemene Techn. Eisen'!OTY28</f>
        <v>0</v>
      </c>
      <c r="OTZ8" s="12">
        <f>'[1]1. Algemene Techn. Eisen'!OTZ28</f>
        <v>0</v>
      </c>
      <c r="OUA8" s="12">
        <f>'[1]1. Algemene Techn. Eisen'!OUA28</f>
        <v>0</v>
      </c>
      <c r="OUB8" s="12">
        <f>'[1]1. Algemene Techn. Eisen'!OUB28</f>
        <v>0</v>
      </c>
      <c r="OUC8" s="12">
        <f>'[1]1. Algemene Techn. Eisen'!OUC28</f>
        <v>0</v>
      </c>
      <c r="OUD8" s="12">
        <f>'[1]1. Algemene Techn. Eisen'!OUD28</f>
        <v>0</v>
      </c>
      <c r="OUE8" s="12">
        <f>'[1]1. Algemene Techn. Eisen'!OUE28</f>
        <v>0</v>
      </c>
      <c r="OUF8" s="12">
        <f>'[1]1. Algemene Techn. Eisen'!OUF28</f>
        <v>0</v>
      </c>
      <c r="OUG8" s="12">
        <f>'[1]1. Algemene Techn. Eisen'!OUG28</f>
        <v>0</v>
      </c>
      <c r="OUH8" s="12">
        <f>'[1]1. Algemene Techn. Eisen'!OUH28</f>
        <v>0</v>
      </c>
      <c r="OUI8" s="12">
        <f>'[1]1. Algemene Techn. Eisen'!OUI28</f>
        <v>0</v>
      </c>
      <c r="OUJ8" s="12">
        <f>'[1]1. Algemene Techn. Eisen'!OUJ28</f>
        <v>0</v>
      </c>
      <c r="OUK8" s="12">
        <f>'[1]1. Algemene Techn. Eisen'!OUK28</f>
        <v>0</v>
      </c>
      <c r="OUL8" s="12">
        <f>'[1]1. Algemene Techn. Eisen'!OUL28</f>
        <v>0</v>
      </c>
      <c r="OUM8" s="12">
        <f>'[1]1. Algemene Techn. Eisen'!OUM28</f>
        <v>0</v>
      </c>
      <c r="OUN8" s="12">
        <f>'[1]1. Algemene Techn. Eisen'!OUN28</f>
        <v>0</v>
      </c>
      <c r="OUO8" s="12">
        <f>'[1]1. Algemene Techn. Eisen'!OUO28</f>
        <v>0</v>
      </c>
      <c r="OUP8" s="12">
        <f>'[1]1. Algemene Techn. Eisen'!OUP28</f>
        <v>0</v>
      </c>
      <c r="OUQ8" s="12">
        <f>'[1]1. Algemene Techn. Eisen'!OUQ28</f>
        <v>0</v>
      </c>
      <c r="OUR8" s="12">
        <f>'[1]1. Algemene Techn. Eisen'!OUR28</f>
        <v>0</v>
      </c>
      <c r="OUS8" s="12">
        <f>'[1]1. Algemene Techn. Eisen'!OUS28</f>
        <v>0</v>
      </c>
      <c r="OUT8" s="12">
        <f>'[1]1. Algemene Techn. Eisen'!OUT28</f>
        <v>0</v>
      </c>
      <c r="OUU8" s="12">
        <f>'[1]1. Algemene Techn. Eisen'!OUU28</f>
        <v>0</v>
      </c>
      <c r="OUV8" s="12">
        <f>'[1]1. Algemene Techn. Eisen'!OUV28</f>
        <v>0</v>
      </c>
      <c r="OUW8" s="12">
        <f>'[1]1. Algemene Techn. Eisen'!OUW28</f>
        <v>0</v>
      </c>
      <c r="OUX8" s="12">
        <f>'[1]1. Algemene Techn. Eisen'!OUX28</f>
        <v>0</v>
      </c>
      <c r="OUY8" s="12">
        <f>'[1]1. Algemene Techn. Eisen'!OUY28</f>
        <v>0</v>
      </c>
      <c r="OUZ8" s="12">
        <f>'[1]1. Algemene Techn. Eisen'!OUZ28</f>
        <v>0</v>
      </c>
      <c r="OVA8" s="12">
        <f>'[1]1. Algemene Techn. Eisen'!OVA28</f>
        <v>0</v>
      </c>
      <c r="OVB8" s="12">
        <f>'[1]1. Algemene Techn. Eisen'!OVB28</f>
        <v>0</v>
      </c>
      <c r="OVC8" s="12">
        <f>'[1]1. Algemene Techn. Eisen'!OVC28</f>
        <v>0</v>
      </c>
      <c r="OVD8" s="12">
        <f>'[1]1. Algemene Techn. Eisen'!OVD28</f>
        <v>0</v>
      </c>
      <c r="OVE8" s="12">
        <f>'[1]1. Algemene Techn. Eisen'!OVE28</f>
        <v>0</v>
      </c>
      <c r="OVF8" s="12">
        <f>'[1]1. Algemene Techn. Eisen'!OVF28</f>
        <v>0</v>
      </c>
      <c r="OVG8" s="12">
        <f>'[1]1. Algemene Techn. Eisen'!OVG28</f>
        <v>0</v>
      </c>
      <c r="OVH8" s="12">
        <f>'[1]1. Algemene Techn. Eisen'!OVH28</f>
        <v>0</v>
      </c>
      <c r="OVI8" s="12">
        <f>'[1]1. Algemene Techn. Eisen'!OVI28</f>
        <v>0</v>
      </c>
      <c r="OVJ8" s="12">
        <f>'[1]1. Algemene Techn. Eisen'!OVJ28</f>
        <v>0</v>
      </c>
      <c r="OVK8" s="12">
        <f>'[1]1. Algemene Techn. Eisen'!OVK28</f>
        <v>0</v>
      </c>
      <c r="OVL8" s="12">
        <f>'[1]1. Algemene Techn. Eisen'!OVL28</f>
        <v>0</v>
      </c>
      <c r="OVM8" s="12">
        <f>'[1]1. Algemene Techn. Eisen'!OVM28</f>
        <v>0</v>
      </c>
      <c r="OVN8" s="12">
        <f>'[1]1. Algemene Techn. Eisen'!OVN28</f>
        <v>0</v>
      </c>
      <c r="OVO8" s="12">
        <f>'[1]1. Algemene Techn. Eisen'!OVO28</f>
        <v>0</v>
      </c>
      <c r="OVP8" s="12">
        <f>'[1]1. Algemene Techn. Eisen'!OVP28</f>
        <v>0</v>
      </c>
      <c r="OVQ8" s="12">
        <f>'[1]1. Algemene Techn. Eisen'!OVQ28</f>
        <v>0</v>
      </c>
      <c r="OVR8" s="12">
        <f>'[1]1. Algemene Techn. Eisen'!OVR28</f>
        <v>0</v>
      </c>
      <c r="OVS8" s="12">
        <f>'[1]1. Algemene Techn. Eisen'!OVS28</f>
        <v>0</v>
      </c>
      <c r="OVT8" s="12">
        <f>'[1]1. Algemene Techn. Eisen'!OVT28</f>
        <v>0</v>
      </c>
      <c r="OVU8" s="12">
        <f>'[1]1. Algemene Techn. Eisen'!OVU28</f>
        <v>0</v>
      </c>
      <c r="OVV8" s="12">
        <f>'[1]1. Algemene Techn. Eisen'!OVV28</f>
        <v>0</v>
      </c>
      <c r="OVW8" s="12">
        <f>'[1]1. Algemene Techn. Eisen'!OVW28</f>
        <v>0</v>
      </c>
      <c r="OVX8" s="12">
        <f>'[1]1. Algemene Techn. Eisen'!OVX28</f>
        <v>0</v>
      </c>
      <c r="OVY8" s="12">
        <f>'[1]1. Algemene Techn. Eisen'!OVY28</f>
        <v>0</v>
      </c>
      <c r="OVZ8" s="12">
        <f>'[1]1. Algemene Techn. Eisen'!OVZ28</f>
        <v>0</v>
      </c>
      <c r="OWA8" s="12">
        <f>'[1]1. Algemene Techn. Eisen'!OWA28</f>
        <v>0</v>
      </c>
      <c r="OWB8" s="12">
        <f>'[1]1. Algemene Techn. Eisen'!OWB28</f>
        <v>0</v>
      </c>
      <c r="OWC8" s="12">
        <f>'[1]1. Algemene Techn. Eisen'!OWC28</f>
        <v>0</v>
      </c>
      <c r="OWD8" s="12">
        <f>'[1]1. Algemene Techn. Eisen'!OWD28</f>
        <v>0</v>
      </c>
      <c r="OWE8" s="12">
        <f>'[1]1. Algemene Techn. Eisen'!OWE28</f>
        <v>0</v>
      </c>
      <c r="OWF8" s="12">
        <f>'[1]1. Algemene Techn. Eisen'!OWF28</f>
        <v>0</v>
      </c>
      <c r="OWG8" s="12">
        <f>'[1]1. Algemene Techn. Eisen'!OWG28</f>
        <v>0</v>
      </c>
      <c r="OWH8" s="12">
        <f>'[1]1. Algemene Techn. Eisen'!OWH28</f>
        <v>0</v>
      </c>
      <c r="OWI8" s="12">
        <f>'[1]1. Algemene Techn. Eisen'!OWI28</f>
        <v>0</v>
      </c>
      <c r="OWJ8" s="12">
        <f>'[1]1. Algemene Techn. Eisen'!OWJ28</f>
        <v>0</v>
      </c>
      <c r="OWK8" s="12">
        <f>'[1]1. Algemene Techn. Eisen'!OWK28</f>
        <v>0</v>
      </c>
      <c r="OWL8" s="12">
        <f>'[1]1. Algemene Techn. Eisen'!OWL28</f>
        <v>0</v>
      </c>
      <c r="OWM8" s="12">
        <f>'[1]1. Algemene Techn. Eisen'!OWM28</f>
        <v>0</v>
      </c>
      <c r="OWN8" s="12">
        <f>'[1]1. Algemene Techn. Eisen'!OWN28</f>
        <v>0</v>
      </c>
      <c r="OWO8" s="12">
        <f>'[1]1. Algemene Techn. Eisen'!OWO28</f>
        <v>0</v>
      </c>
      <c r="OWP8" s="12">
        <f>'[1]1. Algemene Techn. Eisen'!OWP28</f>
        <v>0</v>
      </c>
      <c r="OWQ8" s="12">
        <f>'[1]1. Algemene Techn. Eisen'!OWQ28</f>
        <v>0</v>
      </c>
      <c r="OWR8" s="12">
        <f>'[1]1. Algemene Techn. Eisen'!OWR28</f>
        <v>0</v>
      </c>
      <c r="OWS8" s="12">
        <f>'[1]1. Algemene Techn. Eisen'!OWS28</f>
        <v>0</v>
      </c>
      <c r="OWT8" s="12">
        <f>'[1]1. Algemene Techn. Eisen'!OWT28</f>
        <v>0</v>
      </c>
      <c r="OWU8" s="12">
        <f>'[1]1. Algemene Techn. Eisen'!OWU28</f>
        <v>0</v>
      </c>
      <c r="OWV8" s="12">
        <f>'[1]1. Algemene Techn. Eisen'!OWV28</f>
        <v>0</v>
      </c>
      <c r="OWW8" s="12">
        <f>'[1]1. Algemene Techn. Eisen'!OWW28</f>
        <v>0</v>
      </c>
      <c r="OWX8" s="12">
        <f>'[1]1. Algemene Techn. Eisen'!OWX28</f>
        <v>0</v>
      </c>
      <c r="OWY8" s="12">
        <f>'[1]1. Algemene Techn. Eisen'!OWY28</f>
        <v>0</v>
      </c>
      <c r="OWZ8" s="12">
        <f>'[1]1. Algemene Techn. Eisen'!OWZ28</f>
        <v>0</v>
      </c>
      <c r="OXA8" s="12">
        <f>'[1]1. Algemene Techn. Eisen'!OXA28</f>
        <v>0</v>
      </c>
      <c r="OXB8" s="12">
        <f>'[1]1. Algemene Techn. Eisen'!OXB28</f>
        <v>0</v>
      </c>
      <c r="OXC8" s="12">
        <f>'[1]1. Algemene Techn. Eisen'!OXC28</f>
        <v>0</v>
      </c>
      <c r="OXD8" s="12">
        <f>'[1]1. Algemene Techn. Eisen'!OXD28</f>
        <v>0</v>
      </c>
      <c r="OXE8" s="12">
        <f>'[1]1. Algemene Techn. Eisen'!OXE28</f>
        <v>0</v>
      </c>
      <c r="OXF8" s="12">
        <f>'[1]1. Algemene Techn. Eisen'!OXF28</f>
        <v>0</v>
      </c>
      <c r="OXG8" s="12">
        <f>'[1]1. Algemene Techn. Eisen'!OXG28</f>
        <v>0</v>
      </c>
      <c r="OXH8" s="12">
        <f>'[1]1. Algemene Techn. Eisen'!OXH28</f>
        <v>0</v>
      </c>
      <c r="OXI8" s="12">
        <f>'[1]1. Algemene Techn. Eisen'!OXI28</f>
        <v>0</v>
      </c>
      <c r="OXJ8" s="12">
        <f>'[1]1. Algemene Techn. Eisen'!OXJ28</f>
        <v>0</v>
      </c>
      <c r="OXK8" s="12">
        <f>'[1]1. Algemene Techn. Eisen'!OXK28</f>
        <v>0</v>
      </c>
      <c r="OXL8" s="12">
        <f>'[1]1. Algemene Techn. Eisen'!OXL28</f>
        <v>0</v>
      </c>
      <c r="OXM8" s="12">
        <f>'[1]1. Algemene Techn. Eisen'!OXM28</f>
        <v>0</v>
      </c>
      <c r="OXN8" s="12">
        <f>'[1]1. Algemene Techn. Eisen'!OXN28</f>
        <v>0</v>
      </c>
      <c r="OXO8" s="12">
        <f>'[1]1. Algemene Techn. Eisen'!OXO28</f>
        <v>0</v>
      </c>
      <c r="OXP8" s="12">
        <f>'[1]1. Algemene Techn. Eisen'!OXP28</f>
        <v>0</v>
      </c>
      <c r="OXQ8" s="12">
        <f>'[1]1. Algemene Techn. Eisen'!OXQ28</f>
        <v>0</v>
      </c>
      <c r="OXR8" s="12">
        <f>'[1]1. Algemene Techn. Eisen'!OXR28</f>
        <v>0</v>
      </c>
      <c r="OXS8" s="12">
        <f>'[1]1. Algemene Techn. Eisen'!OXS28</f>
        <v>0</v>
      </c>
      <c r="OXT8" s="12">
        <f>'[1]1. Algemene Techn. Eisen'!OXT28</f>
        <v>0</v>
      </c>
      <c r="OXU8" s="12">
        <f>'[1]1. Algemene Techn. Eisen'!OXU28</f>
        <v>0</v>
      </c>
      <c r="OXV8" s="12">
        <f>'[1]1. Algemene Techn. Eisen'!OXV28</f>
        <v>0</v>
      </c>
      <c r="OXW8" s="12">
        <f>'[1]1. Algemene Techn. Eisen'!OXW28</f>
        <v>0</v>
      </c>
      <c r="OXX8" s="12">
        <f>'[1]1. Algemene Techn. Eisen'!OXX28</f>
        <v>0</v>
      </c>
      <c r="OXY8" s="12">
        <f>'[1]1. Algemene Techn. Eisen'!OXY28</f>
        <v>0</v>
      </c>
      <c r="OXZ8" s="12">
        <f>'[1]1. Algemene Techn. Eisen'!OXZ28</f>
        <v>0</v>
      </c>
      <c r="OYA8" s="12">
        <f>'[1]1. Algemene Techn. Eisen'!OYA28</f>
        <v>0</v>
      </c>
      <c r="OYB8" s="12">
        <f>'[1]1. Algemene Techn. Eisen'!OYB28</f>
        <v>0</v>
      </c>
      <c r="OYC8" s="12">
        <f>'[1]1. Algemene Techn. Eisen'!OYC28</f>
        <v>0</v>
      </c>
      <c r="OYD8" s="12">
        <f>'[1]1. Algemene Techn. Eisen'!OYD28</f>
        <v>0</v>
      </c>
      <c r="OYE8" s="12">
        <f>'[1]1. Algemene Techn. Eisen'!OYE28</f>
        <v>0</v>
      </c>
      <c r="OYF8" s="12">
        <f>'[1]1. Algemene Techn. Eisen'!OYF28</f>
        <v>0</v>
      </c>
      <c r="OYG8" s="12">
        <f>'[1]1. Algemene Techn. Eisen'!OYG28</f>
        <v>0</v>
      </c>
      <c r="OYH8" s="12">
        <f>'[1]1. Algemene Techn. Eisen'!OYH28</f>
        <v>0</v>
      </c>
      <c r="OYI8" s="12">
        <f>'[1]1. Algemene Techn. Eisen'!OYI28</f>
        <v>0</v>
      </c>
      <c r="OYJ8" s="12">
        <f>'[1]1. Algemene Techn. Eisen'!OYJ28</f>
        <v>0</v>
      </c>
      <c r="OYK8" s="12">
        <f>'[1]1. Algemene Techn. Eisen'!OYK28</f>
        <v>0</v>
      </c>
      <c r="OYL8" s="12">
        <f>'[1]1. Algemene Techn. Eisen'!OYL28</f>
        <v>0</v>
      </c>
      <c r="OYM8" s="12">
        <f>'[1]1. Algemene Techn. Eisen'!OYM28</f>
        <v>0</v>
      </c>
      <c r="OYN8" s="12">
        <f>'[1]1. Algemene Techn. Eisen'!OYN28</f>
        <v>0</v>
      </c>
      <c r="OYO8" s="12">
        <f>'[1]1. Algemene Techn. Eisen'!OYO28</f>
        <v>0</v>
      </c>
      <c r="OYP8" s="12">
        <f>'[1]1. Algemene Techn. Eisen'!OYP28</f>
        <v>0</v>
      </c>
      <c r="OYQ8" s="12">
        <f>'[1]1. Algemene Techn. Eisen'!OYQ28</f>
        <v>0</v>
      </c>
      <c r="OYR8" s="12">
        <f>'[1]1. Algemene Techn. Eisen'!OYR28</f>
        <v>0</v>
      </c>
      <c r="OYS8" s="12">
        <f>'[1]1. Algemene Techn. Eisen'!OYS28</f>
        <v>0</v>
      </c>
      <c r="OYT8" s="12">
        <f>'[1]1. Algemene Techn. Eisen'!OYT28</f>
        <v>0</v>
      </c>
      <c r="OYU8" s="12">
        <f>'[1]1. Algemene Techn. Eisen'!OYU28</f>
        <v>0</v>
      </c>
      <c r="OYV8" s="12">
        <f>'[1]1. Algemene Techn. Eisen'!OYV28</f>
        <v>0</v>
      </c>
      <c r="OYW8" s="12">
        <f>'[1]1. Algemene Techn. Eisen'!OYW28</f>
        <v>0</v>
      </c>
      <c r="OYX8" s="12">
        <f>'[1]1. Algemene Techn. Eisen'!OYX28</f>
        <v>0</v>
      </c>
      <c r="OYY8" s="12">
        <f>'[1]1. Algemene Techn. Eisen'!OYY28</f>
        <v>0</v>
      </c>
      <c r="OYZ8" s="12">
        <f>'[1]1. Algemene Techn. Eisen'!OYZ28</f>
        <v>0</v>
      </c>
      <c r="OZA8" s="12">
        <f>'[1]1. Algemene Techn. Eisen'!OZA28</f>
        <v>0</v>
      </c>
      <c r="OZB8" s="12">
        <f>'[1]1. Algemene Techn. Eisen'!OZB28</f>
        <v>0</v>
      </c>
      <c r="OZC8" s="12">
        <f>'[1]1. Algemene Techn. Eisen'!OZC28</f>
        <v>0</v>
      </c>
      <c r="OZD8" s="12">
        <f>'[1]1. Algemene Techn. Eisen'!OZD28</f>
        <v>0</v>
      </c>
      <c r="OZE8" s="12">
        <f>'[1]1. Algemene Techn. Eisen'!OZE28</f>
        <v>0</v>
      </c>
      <c r="OZF8" s="12">
        <f>'[1]1. Algemene Techn. Eisen'!OZF28</f>
        <v>0</v>
      </c>
      <c r="OZG8" s="12">
        <f>'[1]1. Algemene Techn. Eisen'!OZG28</f>
        <v>0</v>
      </c>
      <c r="OZH8" s="12">
        <f>'[1]1. Algemene Techn. Eisen'!OZH28</f>
        <v>0</v>
      </c>
      <c r="OZI8" s="12">
        <f>'[1]1. Algemene Techn. Eisen'!OZI28</f>
        <v>0</v>
      </c>
      <c r="OZJ8" s="12">
        <f>'[1]1. Algemene Techn. Eisen'!OZJ28</f>
        <v>0</v>
      </c>
      <c r="OZK8" s="12">
        <f>'[1]1. Algemene Techn. Eisen'!OZK28</f>
        <v>0</v>
      </c>
      <c r="OZL8" s="12">
        <f>'[1]1. Algemene Techn. Eisen'!OZL28</f>
        <v>0</v>
      </c>
      <c r="OZM8" s="12">
        <f>'[1]1. Algemene Techn. Eisen'!OZM28</f>
        <v>0</v>
      </c>
      <c r="OZN8" s="12">
        <f>'[1]1. Algemene Techn. Eisen'!OZN28</f>
        <v>0</v>
      </c>
      <c r="OZO8" s="12">
        <f>'[1]1. Algemene Techn. Eisen'!OZO28</f>
        <v>0</v>
      </c>
      <c r="OZP8" s="12">
        <f>'[1]1. Algemene Techn. Eisen'!OZP28</f>
        <v>0</v>
      </c>
      <c r="OZQ8" s="12">
        <f>'[1]1. Algemene Techn. Eisen'!OZQ28</f>
        <v>0</v>
      </c>
      <c r="OZR8" s="12">
        <f>'[1]1. Algemene Techn. Eisen'!OZR28</f>
        <v>0</v>
      </c>
      <c r="OZS8" s="12">
        <f>'[1]1. Algemene Techn. Eisen'!OZS28</f>
        <v>0</v>
      </c>
      <c r="OZT8" s="12">
        <f>'[1]1. Algemene Techn. Eisen'!OZT28</f>
        <v>0</v>
      </c>
      <c r="OZU8" s="12">
        <f>'[1]1. Algemene Techn. Eisen'!OZU28</f>
        <v>0</v>
      </c>
      <c r="OZV8" s="12">
        <f>'[1]1. Algemene Techn. Eisen'!OZV28</f>
        <v>0</v>
      </c>
      <c r="OZW8" s="12">
        <f>'[1]1. Algemene Techn. Eisen'!OZW28</f>
        <v>0</v>
      </c>
      <c r="OZX8" s="12">
        <f>'[1]1. Algemene Techn. Eisen'!OZX28</f>
        <v>0</v>
      </c>
      <c r="OZY8" s="12">
        <f>'[1]1. Algemene Techn. Eisen'!OZY28</f>
        <v>0</v>
      </c>
      <c r="OZZ8" s="12">
        <f>'[1]1. Algemene Techn. Eisen'!OZZ28</f>
        <v>0</v>
      </c>
      <c r="PAA8" s="12">
        <f>'[1]1. Algemene Techn. Eisen'!PAA28</f>
        <v>0</v>
      </c>
      <c r="PAB8" s="12">
        <f>'[1]1. Algemene Techn. Eisen'!PAB28</f>
        <v>0</v>
      </c>
      <c r="PAC8" s="12">
        <f>'[1]1. Algemene Techn. Eisen'!PAC28</f>
        <v>0</v>
      </c>
      <c r="PAD8" s="12">
        <f>'[1]1. Algemene Techn. Eisen'!PAD28</f>
        <v>0</v>
      </c>
      <c r="PAE8" s="12">
        <f>'[1]1. Algemene Techn. Eisen'!PAE28</f>
        <v>0</v>
      </c>
      <c r="PAF8" s="12">
        <f>'[1]1. Algemene Techn. Eisen'!PAF28</f>
        <v>0</v>
      </c>
      <c r="PAG8" s="12">
        <f>'[1]1. Algemene Techn. Eisen'!PAG28</f>
        <v>0</v>
      </c>
      <c r="PAH8" s="12">
        <f>'[1]1. Algemene Techn. Eisen'!PAH28</f>
        <v>0</v>
      </c>
      <c r="PAI8" s="12">
        <f>'[1]1. Algemene Techn. Eisen'!PAI28</f>
        <v>0</v>
      </c>
      <c r="PAJ8" s="12">
        <f>'[1]1. Algemene Techn. Eisen'!PAJ28</f>
        <v>0</v>
      </c>
      <c r="PAK8" s="12">
        <f>'[1]1. Algemene Techn. Eisen'!PAK28</f>
        <v>0</v>
      </c>
      <c r="PAL8" s="12">
        <f>'[1]1. Algemene Techn. Eisen'!PAL28</f>
        <v>0</v>
      </c>
      <c r="PAM8" s="12">
        <f>'[1]1. Algemene Techn. Eisen'!PAM28</f>
        <v>0</v>
      </c>
      <c r="PAN8" s="12">
        <f>'[1]1. Algemene Techn. Eisen'!PAN28</f>
        <v>0</v>
      </c>
      <c r="PAO8" s="12">
        <f>'[1]1. Algemene Techn. Eisen'!PAO28</f>
        <v>0</v>
      </c>
      <c r="PAP8" s="12">
        <f>'[1]1. Algemene Techn. Eisen'!PAP28</f>
        <v>0</v>
      </c>
      <c r="PAQ8" s="12">
        <f>'[1]1. Algemene Techn. Eisen'!PAQ28</f>
        <v>0</v>
      </c>
      <c r="PAR8" s="12">
        <f>'[1]1. Algemene Techn. Eisen'!PAR28</f>
        <v>0</v>
      </c>
      <c r="PAS8" s="12">
        <f>'[1]1. Algemene Techn. Eisen'!PAS28</f>
        <v>0</v>
      </c>
      <c r="PAT8" s="12">
        <f>'[1]1. Algemene Techn. Eisen'!PAT28</f>
        <v>0</v>
      </c>
      <c r="PAU8" s="12">
        <f>'[1]1. Algemene Techn. Eisen'!PAU28</f>
        <v>0</v>
      </c>
      <c r="PAV8" s="12">
        <f>'[1]1. Algemene Techn. Eisen'!PAV28</f>
        <v>0</v>
      </c>
      <c r="PAW8" s="12">
        <f>'[1]1. Algemene Techn. Eisen'!PAW28</f>
        <v>0</v>
      </c>
      <c r="PAX8" s="12">
        <f>'[1]1. Algemene Techn. Eisen'!PAX28</f>
        <v>0</v>
      </c>
      <c r="PAY8" s="12">
        <f>'[1]1. Algemene Techn. Eisen'!PAY28</f>
        <v>0</v>
      </c>
      <c r="PAZ8" s="12">
        <f>'[1]1. Algemene Techn. Eisen'!PAZ28</f>
        <v>0</v>
      </c>
      <c r="PBA8" s="12">
        <f>'[1]1. Algemene Techn. Eisen'!PBA28</f>
        <v>0</v>
      </c>
      <c r="PBB8" s="12">
        <f>'[1]1. Algemene Techn. Eisen'!PBB28</f>
        <v>0</v>
      </c>
      <c r="PBC8" s="12">
        <f>'[1]1. Algemene Techn. Eisen'!PBC28</f>
        <v>0</v>
      </c>
      <c r="PBD8" s="12">
        <f>'[1]1. Algemene Techn. Eisen'!PBD28</f>
        <v>0</v>
      </c>
      <c r="PBE8" s="12">
        <f>'[1]1. Algemene Techn. Eisen'!PBE28</f>
        <v>0</v>
      </c>
      <c r="PBF8" s="12">
        <f>'[1]1. Algemene Techn. Eisen'!PBF28</f>
        <v>0</v>
      </c>
      <c r="PBG8" s="12">
        <f>'[1]1. Algemene Techn. Eisen'!PBG28</f>
        <v>0</v>
      </c>
      <c r="PBH8" s="12">
        <f>'[1]1. Algemene Techn. Eisen'!PBH28</f>
        <v>0</v>
      </c>
      <c r="PBI8" s="12">
        <f>'[1]1. Algemene Techn. Eisen'!PBI28</f>
        <v>0</v>
      </c>
      <c r="PBJ8" s="12">
        <f>'[1]1. Algemene Techn. Eisen'!PBJ28</f>
        <v>0</v>
      </c>
      <c r="PBK8" s="12">
        <f>'[1]1. Algemene Techn. Eisen'!PBK28</f>
        <v>0</v>
      </c>
      <c r="PBL8" s="12">
        <f>'[1]1. Algemene Techn. Eisen'!PBL28</f>
        <v>0</v>
      </c>
      <c r="PBM8" s="12">
        <f>'[1]1. Algemene Techn. Eisen'!PBM28</f>
        <v>0</v>
      </c>
      <c r="PBN8" s="12">
        <f>'[1]1. Algemene Techn. Eisen'!PBN28</f>
        <v>0</v>
      </c>
      <c r="PBO8" s="12">
        <f>'[1]1. Algemene Techn. Eisen'!PBO28</f>
        <v>0</v>
      </c>
      <c r="PBP8" s="12">
        <f>'[1]1. Algemene Techn. Eisen'!PBP28</f>
        <v>0</v>
      </c>
      <c r="PBQ8" s="12">
        <f>'[1]1. Algemene Techn. Eisen'!PBQ28</f>
        <v>0</v>
      </c>
      <c r="PBR8" s="12">
        <f>'[1]1. Algemene Techn. Eisen'!PBR28</f>
        <v>0</v>
      </c>
      <c r="PBS8" s="12">
        <f>'[1]1. Algemene Techn. Eisen'!PBS28</f>
        <v>0</v>
      </c>
      <c r="PBT8" s="12">
        <f>'[1]1. Algemene Techn. Eisen'!PBT28</f>
        <v>0</v>
      </c>
      <c r="PBU8" s="12">
        <f>'[1]1. Algemene Techn. Eisen'!PBU28</f>
        <v>0</v>
      </c>
      <c r="PBV8" s="12">
        <f>'[1]1. Algemene Techn. Eisen'!PBV28</f>
        <v>0</v>
      </c>
      <c r="PBW8" s="12">
        <f>'[1]1. Algemene Techn. Eisen'!PBW28</f>
        <v>0</v>
      </c>
      <c r="PBX8" s="12">
        <f>'[1]1. Algemene Techn. Eisen'!PBX28</f>
        <v>0</v>
      </c>
      <c r="PBY8" s="12">
        <f>'[1]1. Algemene Techn. Eisen'!PBY28</f>
        <v>0</v>
      </c>
      <c r="PBZ8" s="12">
        <f>'[1]1. Algemene Techn. Eisen'!PBZ28</f>
        <v>0</v>
      </c>
      <c r="PCA8" s="12">
        <f>'[1]1. Algemene Techn. Eisen'!PCA28</f>
        <v>0</v>
      </c>
      <c r="PCB8" s="12">
        <f>'[1]1. Algemene Techn. Eisen'!PCB28</f>
        <v>0</v>
      </c>
      <c r="PCC8" s="12">
        <f>'[1]1. Algemene Techn. Eisen'!PCC28</f>
        <v>0</v>
      </c>
      <c r="PCD8" s="12">
        <f>'[1]1. Algemene Techn. Eisen'!PCD28</f>
        <v>0</v>
      </c>
      <c r="PCE8" s="12">
        <f>'[1]1. Algemene Techn. Eisen'!PCE28</f>
        <v>0</v>
      </c>
      <c r="PCF8" s="12">
        <f>'[1]1. Algemene Techn. Eisen'!PCF28</f>
        <v>0</v>
      </c>
      <c r="PCG8" s="12">
        <f>'[1]1. Algemene Techn. Eisen'!PCG28</f>
        <v>0</v>
      </c>
      <c r="PCH8" s="12">
        <f>'[1]1. Algemene Techn. Eisen'!PCH28</f>
        <v>0</v>
      </c>
      <c r="PCI8" s="12">
        <f>'[1]1. Algemene Techn. Eisen'!PCI28</f>
        <v>0</v>
      </c>
      <c r="PCJ8" s="12">
        <f>'[1]1. Algemene Techn. Eisen'!PCJ28</f>
        <v>0</v>
      </c>
      <c r="PCK8" s="12">
        <f>'[1]1. Algemene Techn. Eisen'!PCK28</f>
        <v>0</v>
      </c>
      <c r="PCL8" s="12">
        <f>'[1]1. Algemene Techn. Eisen'!PCL28</f>
        <v>0</v>
      </c>
      <c r="PCM8" s="12">
        <f>'[1]1. Algemene Techn. Eisen'!PCM28</f>
        <v>0</v>
      </c>
      <c r="PCN8" s="12">
        <f>'[1]1. Algemene Techn. Eisen'!PCN28</f>
        <v>0</v>
      </c>
      <c r="PCO8" s="12">
        <f>'[1]1. Algemene Techn. Eisen'!PCO28</f>
        <v>0</v>
      </c>
      <c r="PCP8" s="12">
        <f>'[1]1. Algemene Techn. Eisen'!PCP28</f>
        <v>0</v>
      </c>
      <c r="PCQ8" s="12">
        <f>'[1]1. Algemene Techn. Eisen'!PCQ28</f>
        <v>0</v>
      </c>
      <c r="PCR8" s="12">
        <f>'[1]1. Algemene Techn. Eisen'!PCR28</f>
        <v>0</v>
      </c>
      <c r="PCS8" s="12">
        <f>'[1]1. Algemene Techn. Eisen'!PCS28</f>
        <v>0</v>
      </c>
      <c r="PCT8" s="12">
        <f>'[1]1. Algemene Techn. Eisen'!PCT28</f>
        <v>0</v>
      </c>
      <c r="PCU8" s="12">
        <f>'[1]1. Algemene Techn. Eisen'!PCU28</f>
        <v>0</v>
      </c>
      <c r="PCV8" s="12">
        <f>'[1]1. Algemene Techn. Eisen'!PCV28</f>
        <v>0</v>
      </c>
      <c r="PCW8" s="12">
        <f>'[1]1. Algemene Techn. Eisen'!PCW28</f>
        <v>0</v>
      </c>
      <c r="PCX8" s="12">
        <f>'[1]1. Algemene Techn. Eisen'!PCX28</f>
        <v>0</v>
      </c>
      <c r="PCY8" s="12">
        <f>'[1]1. Algemene Techn. Eisen'!PCY28</f>
        <v>0</v>
      </c>
      <c r="PCZ8" s="12">
        <f>'[1]1. Algemene Techn. Eisen'!PCZ28</f>
        <v>0</v>
      </c>
      <c r="PDA8" s="12">
        <f>'[1]1. Algemene Techn. Eisen'!PDA28</f>
        <v>0</v>
      </c>
      <c r="PDB8" s="12">
        <f>'[1]1. Algemene Techn. Eisen'!PDB28</f>
        <v>0</v>
      </c>
      <c r="PDC8" s="12">
        <f>'[1]1. Algemene Techn. Eisen'!PDC28</f>
        <v>0</v>
      </c>
      <c r="PDD8" s="12">
        <f>'[1]1. Algemene Techn. Eisen'!PDD28</f>
        <v>0</v>
      </c>
      <c r="PDE8" s="12">
        <f>'[1]1. Algemene Techn. Eisen'!PDE28</f>
        <v>0</v>
      </c>
      <c r="PDF8" s="12">
        <f>'[1]1. Algemene Techn. Eisen'!PDF28</f>
        <v>0</v>
      </c>
      <c r="PDG8" s="12">
        <f>'[1]1. Algemene Techn. Eisen'!PDG28</f>
        <v>0</v>
      </c>
      <c r="PDH8" s="12">
        <f>'[1]1. Algemene Techn. Eisen'!PDH28</f>
        <v>0</v>
      </c>
      <c r="PDI8" s="12">
        <f>'[1]1. Algemene Techn. Eisen'!PDI28</f>
        <v>0</v>
      </c>
      <c r="PDJ8" s="12">
        <f>'[1]1. Algemene Techn. Eisen'!PDJ28</f>
        <v>0</v>
      </c>
      <c r="PDK8" s="12">
        <f>'[1]1. Algemene Techn. Eisen'!PDK28</f>
        <v>0</v>
      </c>
      <c r="PDL8" s="12">
        <f>'[1]1. Algemene Techn. Eisen'!PDL28</f>
        <v>0</v>
      </c>
      <c r="PDM8" s="12">
        <f>'[1]1. Algemene Techn. Eisen'!PDM28</f>
        <v>0</v>
      </c>
      <c r="PDN8" s="12">
        <f>'[1]1. Algemene Techn. Eisen'!PDN28</f>
        <v>0</v>
      </c>
      <c r="PDO8" s="12">
        <f>'[1]1. Algemene Techn. Eisen'!PDO28</f>
        <v>0</v>
      </c>
      <c r="PDP8" s="12">
        <f>'[1]1. Algemene Techn. Eisen'!PDP28</f>
        <v>0</v>
      </c>
      <c r="PDQ8" s="12">
        <f>'[1]1. Algemene Techn. Eisen'!PDQ28</f>
        <v>0</v>
      </c>
      <c r="PDR8" s="12">
        <f>'[1]1. Algemene Techn. Eisen'!PDR28</f>
        <v>0</v>
      </c>
      <c r="PDS8" s="12">
        <f>'[1]1. Algemene Techn. Eisen'!PDS28</f>
        <v>0</v>
      </c>
      <c r="PDT8" s="12">
        <f>'[1]1. Algemene Techn. Eisen'!PDT28</f>
        <v>0</v>
      </c>
      <c r="PDU8" s="12">
        <f>'[1]1. Algemene Techn. Eisen'!PDU28</f>
        <v>0</v>
      </c>
      <c r="PDV8" s="12">
        <f>'[1]1. Algemene Techn. Eisen'!PDV28</f>
        <v>0</v>
      </c>
      <c r="PDW8" s="12">
        <f>'[1]1. Algemene Techn. Eisen'!PDW28</f>
        <v>0</v>
      </c>
      <c r="PDX8" s="12">
        <f>'[1]1. Algemene Techn. Eisen'!PDX28</f>
        <v>0</v>
      </c>
      <c r="PDY8" s="12">
        <f>'[1]1. Algemene Techn. Eisen'!PDY28</f>
        <v>0</v>
      </c>
      <c r="PDZ8" s="12">
        <f>'[1]1. Algemene Techn. Eisen'!PDZ28</f>
        <v>0</v>
      </c>
      <c r="PEA8" s="12">
        <f>'[1]1. Algemene Techn. Eisen'!PEA28</f>
        <v>0</v>
      </c>
      <c r="PEB8" s="12">
        <f>'[1]1. Algemene Techn. Eisen'!PEB28</f>
        <v>0</v>
      </c>
      <c r="PEC8" s="12">
        <f>'[1]1. Algemene Techn. Eisen'!PEC28</f>
        <v>0</v>
      </c>
      <c r="PED8" s="12">
        <f>'[1]1. Algemene Techn. Eisen'!PED28</f>
        <v>0</v>
      </c>
      <c r="PEE8" s="12">
        <f>'[1]1. Algemene Techn. Eisen'!PEE28</f>
        <v>0</v>
      </c>
      <c r="PEF8" s="12">
        <f>'[1]1. Algemene Techn. Eisen'!PEF28</f>
        <v>0</v>
      </c>
      <c r="PEG8" s="12">
        <f>'[1]1. Algemene Techn. Eisen'!PEG28</f>
        <v>0</v>
      </c>
      <c r="PEH8" s="12">
        <f>'[1]1. Algemene Techn. Eisen'!PEH28</f>
        <v>0</v>
      </c>
      <c r="PEI8" s="12">
        <f>'[1]1. Algemene Techn. Eisen'!PEI28</f>
        <v>0</v>
      </c>
      <c r="PEJ8" s="12">
        <f>'[1]1. Algemene Techn. Eisen'!PEJ28</f>
        <v>0</v>
      </c>
      <c r="PEK8" s="12">
        <f>'[1]1. Algemene Techn. Eisen'!PEK28</f>
        <v>0</v>
      </c>
      <c r="PEL8" s="12">
        <f>'[1]1. Algemene Techn. Eisen'!PEL28</f>
        <v>0</v>
      </c>
      <c r="PEM8" s="12">
        <f>'[1]1. Algemene Techn. Eisen'!PEM28</f>
        <v>0</v>
      </c>
      <c r="PEN8" s="12">
        <f>'[1]1. Algemene Techn. Eisen'!PEN28</f>
        <v>0</v>
      </c>
      <c r="PEO8" s="12">
        <f>'[1]1. Algemene Techn. Eisen'!PEO28</f>
        <v>0</v>
      </c>
      <c r="PEP8" s="12">
        <f>'[1]1. Algemene Techn. Eisen'!PEP28</f>
        <v>0</v>
      </c>
      <c r="PEQ8" s="12">
        <f>'[1]1. Algemene Techn. Eisen'!PEQ28</f>
        <v>0</v>
      </c>
      <c r="PER8" s="12">
        <f>'[1]1. Algemene Techn. Eisen'!PER28</f>
        <v>0</v>
      </c>
      <c r="PES8" s="12">
        <f>'[1]1. Algemene Techn. Eisen'!PES28</f>
        <v>0</v>
      </c>
      <c r="PET8" s="12">
        <f>'[1]1. Algemene Techn. Eisen'!PET28</f>
        <v>0</v>
      </c>
      <c r="PEU8" s="12">
        <f>'[1]1. Algemene Techn. Eisen'!PEU28</f>
        <v>0</v>
      </c>
      <c r="PEV8" s="12">
        <f>'[1]1. Algemene Techn. Eisen'!PEV28</f>
        <v>0</v>
      </c>
      <c r="PEW8" s="12">
        <f>'[1]1. Algemene Techn. Eisen'!PEW28</f>
        <v>0</v>
      </c>
      <c r="PEX8" s="12">
        <f>'[1]1. Algemene Techn. Eisen'!PEX28</f>
        <v>0</v>
      </c>
      <c r="PEY8" s="12">
        <f>'[1]1. Algemene Techn. Eisen'!PEY28</f>
        <v>0</v>
      </c>
      <c r="PEZ8" s="12">
        <f>'[1]1. Algemene Techn. Eisen'!PEZ28</f>
        <v>0</v>
      </c>
      <c r="PFA8" s="12">
        <f>'[1]1. Algemene Techn. Eisen'!PFA28</f>
        <v>0</v>
      </c>
      <c r="PFB8" s="12">
        <f>'[1]1. Algemene Techn. Eisen'!PFB28</f>
        <v>0</v>
      </c>
      <c r="PFC8" s="12">
        <f>'[1]1. Algemene Techn. Eisen'!PFC28</f>
        <v>0</v>
      </c>
      <c r="PFD8" s="12">
        <f>'[1]1. Algemene Techn. Eisen'!PFD28</f>
        <v>0</v>
      </c>
      <c r="PFE8" s="12">
        <f>'[1]1. Algemene Techn. Eisen'!PFE28</f>
        <v>0</v>
      </c>
      <c r="PFF8" s="12">
        <f>'[1]1. Algemene Techn. Eisen'!PFF28</f>
        <v>0</v>
      </c>
      <c r="PFG8" s="12">
        <f>'[1]1. Algemene Techn. Eisen'!PFG28</f>
        <v>0</v>
      </c>
      <c r="PFH8" s="12">
        <f>'[1]1. Algemene Techn. Eisen'!PFH28</f>
        <v>0</v>
      </c>
      <c r="PFI8" s="12">
        <f>'[1]1. Algemene Techn. Eisen'!PFI28</f>
        <v>0</v>
      </c>
      <c r="PFJ8" s="12">
        <f>'[1]1. Algemene Techn. Eisen'!PFJ28</f>
        <v>0</v>
      </c>
      <c r="PFK8" s="12">
        <f>'[1]1. Algemene Techn. Eisen'!PFK28</f>
        <v>0</v>
      </c>
      <c r="PFL8" s="12">
        <f>'[1]1. Algemene Techn. Eisen'!PFL28</f>
        <v>0</v>
      </c>
      <c r="PFM8" s="12">
        <f>'[1]1. Algemene Techn. Eisen'!PFM28</f>
        <v>0</v>
      </c>
      <c r="PFN8" s="12">
        <f>'[1]1. Algemene Techn. Eisen'!PFN28</f>
        <v>0</v>
      </c>
      <c r="PFO8" s="12">
        <f>'[1]1. Algemene Techn. Eisen'!PFO28</f>
        <v>0</v>
      </c>
      <c r="PFP8" s="12">
        <f>'[1]1. Algemene Techn. Eisen'!PFP28</f>
        <v>0</v>
      </c>
      <c r="PFQ8" s="12">
        <f>'[1]1. Algemene Techn. Eisen'!PFQ28</f>
        <v>0</v>
      </c>
      <c r="PFR8" s="12">
        <f>'[1]1. Algemene Techn. Eisen'!PFR28</f>
        <v>0</v>
      </c>
      <c r="PFS8" s="12">
        <f>'[1]1. Algemene Techn. Eisen'!PFS28</f>
        <v>0</v>
      </c>
      <c r="PFT8" s="12">
        <f>'[1]1. Algemene Techn. Eisen'!PFT28</f>
        <v>0</v>
      </c>
      <c r="PFU8" s="12">
        <f>'[1]1. Algemene Techn. Eisen'!PFU28</f>
        <v>0</v>
      </c>
      <c r="PFV8" s="12">
        <f>'[1]1. Algemene Techn. Eisen'!PFV28</f>
        <v>0</v>
      </c>
      <c r="PFW8" s="12">
        <f>'[1]1. Algemene Techn. Eisen'!PFW28</f>
        <v>0</v>
      </c>
      <c r="PFX8" s="12">
        <f>'[1]1. Algemene Techn. Eisen'!PFX28</f>
        <v>0</v>
      </c>
      <c r="PFY8" s="12">
        <f>'[1]1. Algemene Techn. Eisen'!PFY28</f>
        <v>0</v>
      </c>
      <c r="PFZ8" s="12">
        <f>'[1]1. Algemene Techn. Eisen'!PFZ28</f>
        <v>0</v>
      </c>
      <c r="PGA8" s="12">
        <f>'[1]1. Algemene Techn. Eisen'!PGA28</f>
        <v>0</v>
      </c>
      <c r="PGB8" s="12">
        <f>'[1]1. Algemene Techn. Eisen'!PGB28</f>
        <v>0</v>
      </c>
      <c r="PGC8" s="12">
        <f>'[1]1. Algemene Techn. Eisen'!PGC28</f>
        <v>0</v>
      </c>
      <c r="PGD8" s="12">
        <f>'[1]1. Algemene Techn. Eisen'!PGD28</f>
        <v>0</v>
      </c>
      <c r="PGE8" s="12">
        <f>'[1]1. Algemene Techn. Eisen'!PGE28</f>
        <v>0</v>
      </c>
      <c r="PGF8" s="12">
        <f>'[1]1. Algemene Techn. Eisen'!PGF28</f>
        <v>0</v>
      </c>
      <c r="PGG8" s="12">
        <f>'[1]1. Algemene Techn. Eisen'!PGG28</f>
        <v>0</v>
      </c>
      <c r="PGH8" s="12">
        <f>'[1]1. Algemene Techn. Eisen'!PGH28</f>
        <v>0</v>
      </c>
      <c r="PGI8" s="12">
        <f>'[1]1. Algemene Techn. Eisen'!PGI28</f>
        <v>0</v>
      </c>
      <c r="PGJ8" s="12">
        <f>'[1]1. Algemene Techn. Eisen'!PGJ28</f>
        <v>0</v>
      </c>
      <c r="PGK8" s="12">
        <f>'[1]1. Algemene Techn. Eisen'!PGK28</f>
        <v>0</v>
      </c>
      <c r="PGL8" s="12">
        <f>'[1]1. Algemene Techn. Eisen'!PGL28</f>
        <v>0</v>
      </c>
      <c r="PGM8" s="12">
        <f>'[1]1. Algemene Techn. Eisen'!PGM28</f>
        <v>0</v>
      </c>
      <c r="PGN8" s="12">
        <f>'[1]1. Algemene Techn. Eisen'!PGN28</f>
        <v>0</v>
      </c>
      <c r="PGO8" s="12">
        <f>'[1]1. Algemene Techn. Eisen'!PGO28</f>
        <v>0</v>
      </c>
      <c r="PGP8" s="12">
        <f>'[1]1. Algemene Techn. Eisen'!PGP28</f>
        <v>0</v>
      </c>
      <c r="PGQ8" s="12">
        <f>'[1]1. Algemene Techn. Eisen'!PGQ28</f>
        <v>0</v>
      </c>
      <c r="PGR8" s="12">
        <f>'[1]1. Algemene Techn. Eisen'!PGR28</f>
        <v>0</v>
      </c>
      <c r="PGS8" s="12">
        <f>'[1]1. Algemene Techn. Eisen'!PGS28</f>
        <v>0</v>
      </c>
      <c r="PGT8" s="12">
        <f>'[1]1. Algemene Techn. Eisen'!PGT28</f>
        <v>0</v>
      </c>
      <c r="PGU8" s="12">
        <f>'[1]1. Algemene Techn. Eisen'!PGU28</f>
        <v>0</v>
      </c>
      <c r="PGV8" s="12">
        <f>'[1]1. Algemene Techn. Eisen'!PGV28</f>
        <v>0</v>
      </c>
      <c r="PGW8" s="12">
        <f>'[1]1. Algemene Techn. Eisen'!PGW28</f>
        <v>0</v>
      </c>
      <c r="PGX8" s="12">
        <f>'[1]1. Algemene Techn. Eisen'!PGX28</f>
        <v>0</v>
      </c>
      <c r="PGY8" s="12">
        <f>'[1]1. Algemene Techn. Eisen'!PGY28</f>
        <v>0</v>
      </c>
      <c r="PGZ8" s="12">
        <f>'[1]1. Algemene Techn. Eisen'!PGZ28</f>
        <v>0</v>
      </c>
      <c r="PHA8" s="12">
        <f>'[1]1. Algemene Techn. Eisen'!PHA28</f>
        <v>0</v>
      </c>
      <c r="PHB8" s="12">
        <f>'[1]1. Algemene Techn. Eisen'!PHB28</f>
        <v>0</v>
      </c>
      <c r="PHC8" s="12">
        <f>'[1]1. Algemene Techn. Eisen'!PHC28</f>
        <v>0</v>
      </c>
      <c r="PHD8" s="12">
        <f>'[1]1. Algemene Techn. Eisen'!PHD28</f>
        <v>0</v>
      </c>
      <c r="PHE8" s="12">
        <f>'[1]1. Algemene Techn. Eisen'!PHE28</f>
        <v>0</v>
      </c>
      <c r="PHF8" s="12">
        <f>'[1]1. Algemene Techn. Eisen'!PHF28</f>
        <v>0</v>
      </c>
      <c r="PHG8" s="12">
        <f>'[1]1. Algemene Techn. Eisen'!PHG28</f>
        <v>0</v>
      </c>
      <c r="PHH8" s="12">
        <f>'[1]1. Algemene Techn. Eisen'!PHH28</f>
        <v>0</v>
      </c>
      <c r="PHI8" s="12">
        <f>'[1]1. Algemene Techn. Eisen'!PHI28</f>
        <v>0</v>
      </c>
      <c r="PHJ8" s="12">
        <f>'[1]1. Algemene Techn. Eisen'!PHJ28</f>
        <v>0</v>
      </c>
      <c r="PHK8" s="12">
        <f>'[1]1. Algemene Techn. Eisen'!PHK28</f>
        <v>0</v>
      </c>
      <c r="PHL8" s="12">
        <f>'[1]1. Algemene Techn. Eisen'!PHL28</f>
        <v>0</v>
      </c>
      <c r="PHM8" s="12">
        <f>'[1]1. Algemene Techn. Eisen'!PHM28</f>
        <v>0</v>
      </c>
      <c r="PHN8" s="12">
        <f>'[1]1. Algemene Techn. Eisen'!PHN28</f>
        <v>0</v>
      </c>
      <c r="PHO8" s="12">
        <f>'[1]1. Algemene Techn. Eisen'!PHO28</f>
        <v>0</v>
      </c>
      <c r="PHP8" s="12">
        <f>'[1]1. Algemene Techn. Eisen'!PHP28</f>
        <v>0</v>
      </c>
      <c r="PHQ8" s="12">
        <f>'[1]1. Algemene Techn. Eisen'!PHQ28</f>
        <v>0</v>
      </c>
      <c r="PHR8" s="12">
        <f>'[1]1. Algemene Techn. Eisen'!PHR28</f>
        <v>0</v>
      </c>
      <c r="PHS8" s="12">
        <f>'[1]1. Algemene Techn. Eisen'!PHS28</f>
        <v>0</v>
      </c>
      <c r="PHT8" s="12">
        <f>'[1]1. Algemene Techn. Eisen'!PHT28</f>
        <v>0</v>
      </c>
      <c r="PHU8" s="12">
        <f>'[1]1. Algemene Techn. Eisen'!PHU28</f>
        <v>0</v>
      </c>
      <c r="PHV8" s="12">
        <f>'[1]1. Algemene Techn. Eisen'!PHV28</f>
        <v>0</v>
      </c>
      <c r="PHW8" s="12">
        <f>'[1]1. Algemene Techn. Eisen'!PHW28</f>
        <v>0</v>
      </c>
      <c r="PHX8" s="12">
        <f>'[1]1. Algemene Techn. Eisen'!PHX28</f>
        <v>0</v>
      </c>
      <c r="PHY8" s="12">
        <f>'[1]1. Algemene Techn. Eisen'!PHY28</f>
        <v>0</v>
      </c>
      <c r="PHZ8" s="12">
        <f>'[1]1. Algemene Techn. Eisen'!PHZ28</f>
        <v>0</v>
      </c>
      <c r="PIA8" s="12">
        <f>'[1]1. Algemene Techn. Eisen'!PIA28</f>
        <v>0</v>
      </c>
      <c r="PIB8" s="12">
        <f>'[1]1. Algemene Techn. Eisen'!PIB28</f>
        <v>0</v>
      </c>
      <c r="PIC8" s="12">
        <f>'[1]1. Algemene Techn. Eisen'!PIC28</f>
        <v>0</v>
      </c>
      <c r="PID8" s="12">
        <f>'[1]1. Algemene Techn. Eisen'!PID28</f>
        <v>0</v>
      </c>
      <c r="PIE8" s="12">
        <f>'[1]1. Algemene Techn. Eisen'!PIE28</f>
        <v>0</v>
      </c>
      <c r="PIF8" s="12">
        <f>'[1]1. Algemene Techn. Eisen'!PIF28</f>
        <v>0</v>
      </c>
      <c r="PIG8" s="12">
        <f>'[1]1. Algemene Techn. Eisen'!PIG28</f>
        <v>0</v>
      </c>
      <c r="PIH8" s="12">
        <f>'[1]1. Algemene Techn. Eisen'!PIH28</f>
        <v>0</v>
      </c>
      <c r="PII8" s="12">
        <f>'[1]1. Algemene Techn. Eisen'!PII28</f>
        <v>0</v>
      </c>
      <c r="PIJ8" s="12">
        <f>'[1]1. Algemene Techn. Eisen'!PIJ28</f>
        <v>0</v>
      </c>
      <c r="PIK8" s="12">
        <f>'[1]1. Algemene Techn. Eisen'!PIK28</f>
        <v>0</v>
      </c>
      <c r="PIL8" s="12">
        <f>'[1]1. Algemene Techn. Eisen'!PIL28</f>
        <v>0</v>
      </c>
      <c r="PIM8" s="12">
        <f>'[1]1. Algemene Techn. Eisen'!PIM28</f>
        <v>0</v>
      </c>
      <c r="PIN8" s="12">
        <f>'[1]1. Algemene Techn. Eisen'!PIN28</f>
        <v>0</v>
      </c>
      <c r="PIO8" s="12">
        <f>'[1]1. Algemene Techn. Eisen'!PIO28</f>
        <v>0</v>
      </c>
      <c r="PIP8" s="12">
        <f>'[1]1. Algemene Techn. Eisen'!PIP28</f>
        <v>0</v>
      </c>
      <c r="PIQ8" s="12">
        <f>'[1]1. Algemene Techn. Eisen'!PIQ28</f>
        <v>0</v>
      </c>
      <c r="PIR8" s="12">
        <f>'[1]1. Algemene Techn. Eisen'!PIR28</f>
        <v>0</v>
      </c>
      <c r="PIS8" s="12">
        <f>'[1]1. Algemene Techn. Eisen'!PIS28</f>
        <v>0</v>
      </c>
      <c r="PIT8" s="12">
        <f>'[1]1. Algemene Techn. Eisen'!PIT28</f>
        <v>0</v>
      </c>
      <c r="PIU8" s="12">
        <f>'[1]1. Algemene Techn. Eisen'!PIU28</f>
        <v>0</v>
      </c>
      <c r="PIV8" s="12">
        <f>'[1]1. Algemene Techn. Eisen'!PIV28</f>
        <v>0</v>
      </c>
      <c r="PIW8" s="12">
        <f>'[1]1. Algemene Techn. Eisen'!PIW28</f>
        <v>0</v>
      </c>
      <c r="PIX8" s="12">
        <f>'[1]1. Algemene Techn. Eisen'!PIX28</f>
        <v>0</v>
      </c>
      <c r="PIY8" s="12">
        <f>'[1]1. Algemene Techn. Eisen'!PIY28</f>
        <v>0</v>
      </c>
      <c r="PIZ8" s="12">
        <f>'[1]1. Algemene Techn. Eisen'!PIZ28</f>
        <v>0</v>
      </c>
      <c r="PJA8" s="12">
        <f>'[1]1. Algemene Techn. Eisen'!PJA28</f>
        <v>0</v>
      </c>
      <c r="PJB8" s="12">
        <f>'[1]1. Algemene Techn. Eisen'!PJB28</f>
        <v>0</v>
      </c>
      <c r="PJC8" s="12">
        <f>'[1]1. Algemene Techn. Eisen'!PJC28</f>
        <v>0</v>
      </c>
      <c r="PJD8" s="12">
        <f>'[1]1. Algemene Techn. Eisen'!PJD28</f>
        <v>0</v>
      </c>
      <c r="PJE8" s="12">
        <f>'[1]1. Algemene Techn. Eisen'!PJE28</f>
        <v>0</v>
      </c>
      <c r="PJF8" s="12">
        <f>'[1]1. Algemene Techn. Eisen'!PJF28</f>
        <v>0</v>
      </c>
      <c r="PJG8" s="12">
        <f>'[1]1. Algemene Techn. Eisen'!PJG28</f>
        <v>0</v>
      </c>
      <c r="PJH8" s="12">
        <f>'[1]1. Algemene Techn. Eisen'!PJH28</f>
        <v>0</v>
      </c>
      <c r="PJI8" s="12">
        <f>'[1]1. Algemene Techn. Eisen'!PJI28</f>
        <v>0</v>
      </c>
      <c r="PJJ8" s="12">
        <f>'[1]1. Algemene Techn. Eisen'!PJJ28</f>
        <v>0</v>
      </c>
      <c r="PJK8" s="12">
        <f>'[1]1. Algemene Techn. Eisen'!PJK28</f>
        <v>0</v>
      </c>
      <c r="PJL8" s="12">
        <f>'[1]1. Algemene Techn. Eisen'!PJL28</f>
        <v>0</v>
      </c>
      <c r="PJM8" s="12">
        <f>'[1]1. Algemene Techn. Eisen'!PJM28</f>
        <v>0</v>
      </c>
      <c r="PJN8" s="12">
        <f>'[1]1. Algemene Techn. Eisen'!PJN28</f>
        <v>0</v>
      </c>
      <c r="PJO8" s="12">
        <f>'[1]1. Algemene Techn. Eisen'!PJO28</f>
        <v>0</v>
      </c>
      <c r="PJP8" s="12">
        <f>'[1]1. Algemene Techn. Eisen'!PJP28</f>
        <v>0</v>
      </c>
      <c r="PJQ8" s="12">
        <f>'[1]1. Algemene Techn. Eisen'!PJQ28</f>
        <v>0</v>
      </c>
      <c r="PJR8" s="12">
        <f>'[1]1. Algemene Techn. Eisen'!PJR28</f>
        <v>0</v>
      </c>
      <c r="PJS8" s="12">
        <f>'[1]1. Algemene Techn. Eisen'!PJS28</f>
        <v>0</v>
      </c>
      <c r="PJT8" s="12">
        <f>'[1]1. Algemene Techn. Eisen'!PJT28</f>
        <v>0</v>
      </c>
      <c r="PJU8" s="12">
        <f>'[1]1. Algemene Techn. Eisen'!PJU28</f>
        <v>0</v>
      </c>
      <c r="PJV8" s="12">
        <f>'[1]1. Algemene Techn. Eisen'!PJV28</f>
        <v>0</v>
      </c>
      <c r="PJW8" s="12">
        <f>'[1]1. Algemene Techn. Eisen'!PJW28</f>
        <v>0</v>
      </c>
      <c r="PJX8" s="12">
        <f>'[1]1. Algemene Techn. Eisen'!PJX28</f>
        <v>0</v>
      </c>
      <c r="PJY8" s="12">
        <f>'[1]1. Algemene Techn. Eisen'!PJY28</f>
        <v>0</v>
      </c>
      <c r="PJZ8" s="12">
        <f>'[1]1. Algemene Techn. Eisen'!PJZ28</f>
        <v>0</v>
      </c>
      <c r="PKA8" s="12">
        <f>'[1]1. Algemene Techn. Eisen'!PKA28</f>
        <v>0</v>
      </c>
      <c r="PKB8" s="12">
        <f>'[1]1. Algemene Techn. Eisen'!PKB28</f>
        <v>0</v>
      </c>
      <c r="PKC8" s="12">
        <f>'[1]1. Algemene Techn. Eisen'!PKC28</f>
        <v>0</v>
      </c>
      <c r="PKD8" s="12">
        <f>'[1]1. Algemene Techn. Eisen'!PKD28</f>
        <v>0</v>
      </c>
      <c r="PKE8" s="12">
        <f>'[1]1. Algemene Techn. Eisen'!PKE28</f>
        <v>0</v>
      </c>
      <c r="PKF8" s="12">
        <f>'[1]1. Algemene Techn. Eisen'!PKF28</f>
        <v>0</v>
      </c>
      <c r="PKG8" s="12">
        <f>'[1]1. Algemene Techn. Eisen'!PKG28</f>
        <v>0</v>
      </c>
      <c r="PKH8" s="12">
        <f>'[1]1. Algemene Techn. Eisen'!PKH28</f>
        <v>0</v>
      </c>
      <c r="PKI8" s="12">
        <f>'[1]1. Algemene Techn. Eisen'!PKI28</f>
        <v>0</v>
      </c>
      <c r="PKJ8" s="12">
        <f>'[1]1. Algemene Techn. Eisen'!PKJ28</f>
        <v>0</v>
      </c>
      <c r="PKK8" s="12">
        <f>'[1]1. Algemene Techn. Eisen'!PKK28</f>
        <v>0</v>
      </c>
      <c r="PKL8" s="12">
        <f>'[1]1. Algemene Techn. Eisen'!PKL28</f>
        <v>0</v>
      </c>
      <c r="PKM8" s="12">
        <f>'[1]1. Algemene Techn. Eisen'!PKM28</f>
        <v>0</v>
      </c>
      <c r="PKN8" s="12">
        <f>'[1]1. Algemene Techn. Eisen'!PKN28</f>
        <v>0</v>
      </c>
      <c r="PKO8" s="12">
        <f>'[1]1. Algemene Techn. Eisen'!PKO28</f>
        <v>0</v>
      </c>
      <c r="PKP8" s="12">
        <f>'[1]1. Algemene Techn. Eisen'!PKP28</f>
        <v>0</v>
      </c>
      <c r="PKQ8" s="12">
        <f>'[1]1. Algemene Techn. Eisen'!PKQ28</f>
        <v>0</v>
      </c>
      <c r="PKR8" s="12">
        <f>'[1]1. Algemene Techn. Eisen'!PKR28</f>
        <v>0</v>
      </c>
      <c r="PKS8" s="12">
        <f>'[1]1. Algemene Techn. Eisen'!PKS28</f>
        <v>0</v>
      </c>
      <c r="PKT8" s="12">
        <f>'[1]1. Algemene Techn. Eisen'!PKT28</f>
        <v>0</v>
      </c>
      <c r="PKU8" s="12">
        <f>'[1]1. Algemene Techn. Eisen'!PKU28</f>
        <v>0</v>
      </c>
      <c r="PKV8" s="12">
        <f>'[1]1. Algemene Techn. Eisen'!PKV28</f>
        <v>0</v>
      </c>
      <c r="PKW8" s="12">
        <f>'[1]1. Algemene Techn. Eisen'!PKW28</f>
        <v>0</v>
      </c>
      <c r="PKX8" s="12">
        <f>'[1]1. Algemene Techn. Eisen'!PKX28</f>
        <v>0</v>
      </c>
      <c r="PKY8" s="12">
        <f>'[1]1. Algemene Techn. Eisen'!PKY28</f>
        <v>0</v>
      </c>
      <c r="PKZ8" s="12">
        <f>'[1]1. Algemene Techn. Eisen'!PKZ28</f>
        <v>0</v>
      </c>
      <c r="PLA8" s="12">
        <f>'[1]1. Algemene Techn. Eisen'!PLA28</f>
        <v>0</v>
      </c>
      <c r="PLB8" s="12">
        <f>'[1]1. Algemene Techn. Eisen'!PLB28</f>
        <v>0</v>
      </c>
      <c r="PLC8" s="12">
        <f>'[1]1. Algemene Techn. Eisen'!PLC28</f>
        <v>0</v>
      </c>
      <c r="PLD8" s="12">
        <f>'[1]1. Algemene Techn. Eisen'!PLD28</f>
        <v>0</v>
      </c>
      <c r="PLE8" s="12">
        <f>'[1]1. Algemene Techn. Eisen'!PLE28</f>
        <v>0</v>
      </c>
      <c r="PLF8" s="12">
        <f>'[1]1. Algemene Techn. Eisen'!PLF28</f>
        <v>0</v>
      </c>
      <c r="PLG8" s="12">
        <f>'[1]1. Algemene Techn. Eisen'!PLG28</f>
        <v>0</v>
      </c>
      <c r="PLH8" s="12">
        <f>'[1]1. Algemene Techn. Eisen'!PLH28</f>
        <v>0</v>
      </c>
      <c r="PLI8" s="12">
        <f>'[1]1. Algemene Techn. Eisen'!PLI28</f>
        <v>0</v>
      </c>
      <c r="PLJ8" s="12">
        <f>'[1]1. Algemene Techn. Eisen'!PLJ28</f>
        <v>0</v>
      </c>
      <c r="PLK8" s="12">
        <f>'[1]1. Algemene Techn. Eisen'!PLK28</f>
        <v>0</v>
      </c>
      <c r="PLL8" s="12">
        <f>'[1]1. Algemene Techn. Eisen'!PLL28</f>
        <v>0</v>
      </c>
      <c r="PLM8" s="12">
        <f>'[1]1. Algemene Techn. Eisen'!PLM28</f>
        <v>0</v>
      </c>
      <c r="PLN8" s="12">
        <f>'[1]1. Algemene Techn. Eisen'!PLN28</f>
        <v>0</v>
      </c>
      <c r="PLO8" s="12">
        <f>'[1]1. Algemene Techn. Eisen'!PLO28</f>
        <v>0</v>
      </c>
      <c r="PLP8" s="12">
        <f>'[1]1. Algemene Techn. Eisen'!PLP28</f>
        <v>0</v>
      </c>
      <c r="PLQ8" s="12">
        <f>'[1]1. Algemene Techn. Eisen'!PLQ28</f>
        <v>0</v>
      </c>
      <c r="PLR8" s="12">
        <f>'[1]1. Algemene Techn. Eisen'!PLR28</f>
        <v>0</v>
      </c>
      <c r="PLS8" s="12">
        <f>'[1]1. Algemene Techn. Eisen'!PLS28</f>
        <v>0</v>
      </c>
      <c r="PLT8" s="12">
        <f>'[1]1. Algemene Techn. Eisen'!PLT28</f>
        <v>0</v>
      </c>
      <c r="PLU8" s="12">
        <f>'[1]1. Algemene Techn. Eisen'!PLU28</f>
        <v>0</v>
      </c>
      <c r="PLV8" s="12">
        <f>'[1]1. Algemene Techn. Eisen'!PLV28</f>
        <v>0</v>
      </c>
      <c r="PLW8" s="12">
        <f>'[1]1. Algemene Techn. Eisen'!PLW28</f>
        <v>0</v>
      </c>
      <c r="PLX8" s="12">
        <f>'[1]1. Algemene Techn. Eisen'!PLX28</f>
        <v>0</v>
      </c>
      <c r="PLY8" s="12">
        <f>'[1]1. Algemene Techn. Eisen'!PLY28</f>
        <v>0</v>
      </c>
      <c r="PLZ8" s="12">
        <f>'[1]1. Algemene Techn. Eisen'!PLZ28</f>
        <v>0</v>
      </c>
      <c r="PMA8" s="12">
        <f>'[1]1. Algemene Techn. Eisen'!PMA28</f>
        <v>0</v>
      </c>
      <c r="PMB8" s="12">
        <f>'[1]1. Algemene Techn. Eisen'!PMB28</f>
        <v>0</v>
      </c>
      <c r="PMC8" s="12">
        <f>'[1]1. Algemene Techn. Eisen'!PMC28</f>
        <v>0</v>
      </c>
      <c r="PMD8" s="12">
        <f>'[1]1. Algemene Techn. Eisen'!PMD28</f>
        <v>0</v>
      </c>
      <c r="PME8" s="12">
        <f>'[1]1. Algemene Techn. Eisen'!PME28</f>
        <v>0</v>
      </c>
      <c r="PMF8" s="12">
        <f>'[1]1. Algemene Techn. Eisen'!PMF28</f>
        <v>0</v>
      </c>
      <c r="PMG8" s="12">
        <f>'[1]1. Algemene Techn. Eisen'!PMG28</f>
        <v>0</v>
      </c>
      <c r="PMH8" s="12">
        <f>'[1]1. Algemene Techn. Eisen'!PMH28</f>
        <v>0</v>
      </c>
      <c r="PMI8" s="12">
        <f>'[1]1. Algemene Techn. Eisen'!PMI28</f>
        <v>0</v>
      </c>
      <c r="PMJ8" s="12">
        <f>'[1]1. Algemene Techn. Eisen'!PMJ28</f>
        <v>0</v>
      </c>
      <c r="PMK8" s="12">
        <f>'[1]1. Algemene Techn. Eisen'!PMK28</f>
        <v>0</v>
      </c>
      <c r="PML8" s="12">
        <f>'[1]1. Algemene Techn. Eisen'!PML28</f>
        <v>0</v>
      </c>
      <c r="PMM8" s="12">
        <f>'[1]1. Algemene Techn. Eisen'!PMM28</f>
        <v>0</v>
      </c>
      <c r="PMN8" s="12">
        <f>'[1]1. Algemene Techn. Eisen'!PMN28</f>
        <v>0</v>
      </c>
      <c r="PMO8" s="12">
        <f>'[1]1. Algemene Techn. Eisen'!PMO28</f>
        <v>0</v>
      </c>
      <c r="PMP8" s="12">
        <f>'[1]1. Algemene Techn. Eisen'!PMP28</f>
        <v>0</v>
      </c>
      <c r="PMQ8" s="12">
        <f>'[1]1. Algemene Techn. Eisen'!PMQ28</f>
        <v>0</v>
      </c>
      <c r="PMR8" s="12">
        <f>'[1]1. Algemene Techn. Eisen'!PMR28</f>
        <v>0</v>
      </c>
      <c r="PMS8" s="12">
        <f>'[1]1. Algemene Techn. Eisen'!PMS28</f>
        <v>0</v>
      </c>
      <c r="PMT8" s="12">
        <f>'[1]1. Algemene Techn. Eisen'!PMT28</f>
        <v>0</v>
      </c>
      <c r="PMU8" s="12">
        <f>'[1]1. Algemene Techn. Eisen'!PMU28</f>
        <v>0</v>
      </c>
      <c r="PMV8" s="12">
        <f>'[1]1. Algemene Techn. Eisen'!PMV28</f>
        <v>0</v>
      </c>
      <c r="PMW8" s="12">
        <f>'[1]1. Algemene Techn. Eisen'!PMW28</f>
        <v>0</v>
      </c>
      <c r="PMX8" s="12">
        <f>'[1]1. Algemene Techn. Eisen'!PMX28</f>
        <v>0</v>
      </c>
      <c r="PMY8" s="12">
        <f>'[1]1. Algemene Techn. Eisen'!PMY28</f>
        <v>0</v>
      </c>
      <c r="PMZ8" s="12">
        <f>'[1]1. Algemene Techn. Eisen'!PMZ28</f>
        <v>0</v>
      </c>
      <c r="PNA8" s="12">
        <f>'[1]1. Algemene Techn. Eisen'!PNA28</f>
        <v>0</v>
      </c>
      <c r="PNB8" s="12">
        <f>'[1]1. Algemene Techn. Eisen'!PNB28</f>
        <v>0</v>
      </c>
      <c r="PNC8" s="12">
        <f>'[1]1. Algemene Techn. Eisen'!PNC28</f>
        <v>0</v>
      </c>
      <c r="PND8" s="12">
        <f>'[1]1. Algemene Techn. Eisen'!PND28</f>
        <v>0</v>
      </c>
      <c r="PNE8" s="12">
        <f>'[1]1. Algemene Techn. Eisen'!PNE28</f>
        <v>0</v>
      </c>
      <c r="PNF8" s="12">
        <f>'[1]1. Algemene Techn. Eisen'!PNF28</f>
        <v>0</v>
      </c>
      <c r="PNG8" s="12">
        <f>'[1]1. Algemene Techn. Eisen'!PNG28</f>
        <v>0</v>
      </c>
      <c r="PNH8" s="12">
        <f>'[1]1. Algemene Techn. Eisen'!PNH28</f>
        <v>0</v>
      </c>
      <c r="PNI8" s="12">
        <f>'[1]1. Algemene Techn. Eisen'!PNI28</f>
        <v>0</v>
      </c>
      <c r="PNJ8" s="12">
        <f>'[1]1. Algemene Techn. Eisen'!PNJ28</f>
        <v>0</v>
      </c>
      <c r="PNK8" s="12">
        <f>'[1]1. Algemene Techn. Eisen'!PNK28</f>
        <v>0</v>
      </c>
      <c r="PNL8" s="12">
        <f>'[1]1. Algemene Techn. Eisen'!PNL28</f>
        <v>0</v>
      </c>
      <c r="PNM8" s="12">
        <f>'[1]1. Algemene Techn. Eisen'!PNM28</f>
        <v>0</v>
      </c>
      <c r="PNN8" s="12">
        <f>'[1]1. Algemene Techn. Eisen'!PNN28</f>
        <v>0</v>
      </c>
      <c r="PNO8" s="12">
        <f>'[1]1. Algemene Techn. Eisen'!PNO28</f>
        <v>0</v>
      </c>
      <c r="PNP8" s="12">
        <f>'[1]1. Algemene Techn. Eisen'!PNP28</f>
        <v>0</v>
      </c>
      <c r="PNQ8" s="12">
        <f>'[1]1. Algemene Techn. Eisen'!PNQ28</f>
        <v>0</v>
      </c>
      <c r="PNR8" s="12">
        <f>'[1]1. Algemene Techn. Eisen'!PNR28</f>
        <v>0</v>
      </c>
      <c r="PNS8" s="12">
        <f>'[1]1. Algemene Techn. Eisen'!PNS28</f>
        <v>0</v>
      </c>
      <c r="PNT8" s="12">
        <f>'[1]1. Algemene Techn. Eisen'!PNT28</f>
        <v>0</v>
      </c>
      <c r="PNU8" s="12">
        <f>'[1]1. Algemene Techn. Eisen'!PNU28</f>
        <v>0</v>
      </c>
      <c r="PNV8" s="12">
        <f>'[1]1. Algemene Techn. Eisen'!PNV28</f>
        <v>0</v>
      </c>
      <c r="PNW8" s="12">
        <f>'[1]1. Algemene Techn. Eisen'!PNW28</f>
        <v>0</v>
      </c>
      <c r="PNX8" s="12">
        <f>'[1]1. Algemene Techn. Eisen'!PNX28</f>
        <v>0</v>
      </c>
      <c r="PNY8" s="12">
        <f>'[1]1. Algemene Techn. Eisen'!PNY28</f>
        <v>0</v>
      </c>
      <c r="PNZ8" s="12">
        <f>'[1]1. Algemene Techn. Eisen'!PNZ28</f>
        <v>0</v>
      </c>
      <c r="POA8" s="12">
        <f>'[1]1. Algemene Techn. Eisen'!POA28</f>
        <v>0</v>
      </c>
      <c r="POB8" s="12">
        <f>'[1]1. Algemene Techn. Eisen'!POB28</f>
        <v>0</v>
      </c>
      <c r="POC8" s="12">
        <f>'[1]1. Algemene Techn. Eisen'!POC28</f>
        <v>0</v>
      </c>
      <c r="POD8" s="12">
        <f>'[1]1. Algemene Techn. Eisen'!POD28</f>
        <v>0</v>
      </c>
      <c r="POE8" s="12">
        <f>'[1]1. Algemene Techn. Eisen'!POE28</f>
        <v>0</v>
      </c>
      <c r="POF8" s="12">
        <f>'[1]1. Algemene Techn. Eisen'!POF28</f>
        <v>0</v>
      </c>
      <c r="POG8" s="12">
        <f>'[1]1. Algemene Techn. Eisen'!POG28</f>
        <v>0</v>
      </c>
      <c r="POH8" s="12">
        <f>'[1]1. Algemene Techn. Eisen'!POH28</f>
        <v>0</v>
      </c>
      <c r="POI8" s="12">
        <f>'[1]1. Algemene Techn. Eisen'!POI28</f>
        <v>0</v>
      </c>
      <c r="POJ8" s="12">
        <f>'[1]1. Algemene Techn. Eisen'!POJ28</f>
        <v>0</v>
      </c>
      <c r="POK8" s="12">
        <f>'[1]1. Algemene Techn. Eisen'!POK28</f>
        <v>0</v>
      </c>
      <c r="POL8" s="12">
        <f>'[1]1. Algemene Techn. Eisen'!POL28</f>
        <v>0</v>
      </c>
      <c r="POM8" s="12">
        <f>'[1]1. Algemene Techn. Eisen'!POM28</f>
        <v>0</v>
      </c>
      <c r="PON8" s="12">
        <f>'[1]1. Algemene Techn. Eisen'!PON28</f>
        <v>0</v>
      </c>
      <c r="POO8" s="12">
        <f>'[1]1. Algemene Techn. Eisen'!POO28</f>
        <v>0</v>
      </c>
      <c r="POP8" s="12">
        <f>'[1]1. Algemene Techn. Eisen'!POP28</f>
        <v>0</v>
      </c>
      <c r="POQ8" s="12">
        <f>'[1]1. Algemene Techn. Eisen'!POQ28</f>
        <v>0</v>
      </c>
      <c r="POR8" s="12">
        <f>'[1]1. Algemene Techn. Eisen'!POR28</f>
        <v>0</v>
      </c>
      <c r="POS8" s="12">
        <f>'[1]1. Algemene Techn. Eisen'!POS28</f>
        <v>0</v>
      </c>
      <c r="POT8" s="12">
        <f>'[1]1. Algemene Techn. Eisen'!POT28</f>
        <v>0</v>
      </c>
      <c r="POU8" s="12">
        <f>'[1]1. Algemene Techn. Eisen'!POU28</f>
        <v>0</v>
      </c>
      <c r="POV8" s="12">
        <f>'[1]1. Algemene Techn. Eisen'!POV28</f>
        <v>0</v>
      </c>
      <c r="POW8" s="12">
        <f>'[1]1. Algemene Techn. Eisen'!POW28</f>
        <v>0</v>
      </c>
      <c r="POX8" s="12">
        <f>'[1]1. Algemene Techn. Eisen'!POX28</f>
        <v>0</v>
      </c>
      <c r="POY8" s="12">
        <f>'[1]1. Algemene Techn. Eisen'!POY28</f>
        <v>0</v>
      </c>
      <c r="POZ8" s="12">
        <f>'[1]1. Algemene Techn. Eisen'!POZ28</f>
        <v>0</v>
      </c>
      <c r="PPA8" s="12">
        <f>'[1]1. Algemene Techn. Eisen'!PPA28</f>
        <v>0</v>
      </c>
      <c r="PPB8" s="12">
        <f>'[1]1. Algemene Techn. Eisen'!PPB28</f>
        <v>0</v>
      </c>
      <c r="PPC8" s="12">
        <f>'[1]1. Algemene Techn. Eisen'!PPC28</f>
        <v>0</v>
      </c>
      <c r="PPD8" s="12">
        <f>'[1]1. Algemene Techn. Eisen'!PPD28</f>
        <v>0</v>
      </c>
      <c r="PPE8" s="12">
        <f>'[1]1. Algemene Techn. Eisen'!PPE28</f>
        <v>0</v>
      </c>
      <c r="PPF8" s="12">
        <f>'[1]1. Algemene Techn. Eisen'!PPF28</f>
        <v>0</v>
      </c>
      <c r="PPG8" s="12">
        <f>'[1]1. Algemene Techn. Eisen'!PPG28</f>
        <v>0</v>
      </c>
      <c r="PPH8" s="12">
        <f>'[1]1. Algemene Techn. Eisen'!PPH28</f>
        <v>0</v>
      </c>
      <c r="PPI8" s="12">
        <f>'[1]1. Algemene Techn. Eisen'!PPI28</f>
        <v>0</v>
      </c>
      <c r="PPJ8" s="12">
        <f>'[1]1. Algemene Techn. Eisen'!PPJ28</f>
        <v>0</v>
      </c>
      <c r="PPK8" s="12">
        <f>'[1]1. Algemene Techn. Eisen'!PPK28</f>
        <v>0</v>
      </c>
      <c r="PPL8" s="12">
        <f>'[1]1. Algemene Techn. Eisen'!PPL28</f>
        <v>0</v>
      </c>
      <c r="PPM8" s="12">
        <f>'[1]1. Algemene Techn. Eisen'!PPM28</f>
        <v>0</v>
      </c>
      <c r="PPN8" s="12">
        <f>'[1]1. Algemene Techn. Eisen'!PPN28</f>
        <v>0</v>
      </c>
      <c r="PPO8" s="12">
        <f>'[1]1. Algemene Techn. Eisen'!PPO28</f>
        <v>0</v>
      </c>
      <c r="PPP8" s="12">
        <f>'[1]1. Algemene Techn. Eisen'!PPP28</f>
        <v>0</v>
      </c>
      <c r="PPQ8" s="12">
        <f>'[1]1. Algemene Techn. Eisen'!PPQ28</f>
        <v>0</v>
      </c>
      <c r="PPR8" s="12">
        <f>'[1]1. Algemene Techn. Eisen'!PPR28</f>
        <v>0</v>
      </c>
      <c r="PPS8" s="12">
        <f>'[1]1. Algemene Techn. Eisen'!PPS28</f>
        <v>0</v>
      </c>
      <c r="PPT8" s="12">
        <f>'[1]1. Algemene Techn. Eisen'!PPT28</f>
        <v>0</v>
      </c>
      <c r="PPU8" s="12">
        <f>'[1]1. Algemene Techn. Eisen'!PPU28</f>
        <v>0</v>
      </c>
      <c r="PPV8" s="12">
        <f>'[1]1. Algemene Techn. Eisen'!PPV28</f>
        <v>0</v>
      </c>
      <c r="PPW8" s="12">
        <f>'[1]1. Algemene Techn. Eisen'!PPW28</f>
        <v>0</v>
      </c>
      <c r="PPX8" s="12">
        <f>'[1]1. Algemene Techn. Eisen'!PPX28</f>
        <v>0</v>
      </c>
      <c r="PPY8" s="12">
        <f>'[1]1. Algemene Techn. Eisen'!PPY28</f>
        <v>0</v>
      </c>
      <c r="PPZ8" s="12">
        <f>'[1]1. Algemene Techn. Eisen'!PPZ28</f>
        <v>0</v>
      </c>
      <c r="PQA8" s="12">
        <f>'[1]1. Algemene Techn. Eisen'!PQA28</f>
        <v>0</v>
      </c>
      <c r="PQB8" s="12">
        <f>'[1]1. Algemene Techn. Eisen'!PQB28</f>
        <v>0</v>
      </c>
      <c r="PQC8" s="12">
        <f>'[1]1. Algemene Techn. Eisen'!PQC28</f>
        <v>0</v>
      </c>
      <c r="PQD8" s="12">
        <f>'[1]1. Algemene Techn. Eisen'!PQD28</f>
        <v>0</v>
      </c>
      <c r="PQE8" s="12">
        <f>'[1]1. Algemene Techn. Eisen'!PQE28</f>
        <v>0</v>
      </c>
      <c r="PQF8" s="12">
        <f>'[1]1. Algemene Techn. Eisen'!PQF28</f>
        <v>0</v>
      </c>
      <c r="PQG8" s="12">
        <f>'[1]1. Algemene Techn. Eisen'!PQG28</f>
        <v>0</v>
      </c>
      <c r="PQH8" s="12">
        <f>'[1]1. Algemene Techn. Eisen'!PQH28</f>
        <v>0</v>
      </c>
      <c r="PQI8" s="12">
        <f>'[1]1. Algemene Techn. Eisen'!PQI28</f>
        <v>0</v>
      </c>
      <c r="PQJ8" s="12">
        <f>'[1]1. Algemene Techn. Eisen'!PQJ28</f>
        <v>0</v>
      </c>
      <c r="PQK8" s="12">
        <f>'[1]1. Algemene Techn. Eisen'!PQK28</f>
        <v>0</v>
      </c>
      <c r="PQL8" s="12">
        <f>'[1]1. Algemene Techn. Eisen'!PQL28</f>
        <v>0</v>
      </c>
      <c r="PQM8" s="12">
        <f>'[1]1. Algemene Techn. Eisen'!PQM28</f>
        <v>0</v>
      </c>
      <c r="PQN8" s="12">
        <f>'[1]1. Algemene Techn. Eisen'!PQN28</f>
        <v>0</v>
      </c>
      <c r="PQO8" s="12">
        <f>'[1]1. Algemene Techn. Eisen'!PQO28</f>
        <v>0</v>
      </c>
      <c r="PQP8" s="12">
        <f>'[1]1. Algemene Techn. Eisen'!PQP28</f>
        <v>0</v>
      </c>
      <c r="PQQ8" s="12">
        <f>'[1]1. Algemene Techn. Eisen'!PQQ28</f>
        <v>0</v>
      </c>
      <c r="PQR8" s="12">
        <f>'[1]1. Algemene Techn. Eisen'!PQR28</f>
        <v>0</v>
      </c>
      <c r="PQS8" s="12">
        <f>'[1]1. Algemene Techn. Eisen'!PQS28</f>
        <v>0</v>
      </c>
      <c r="PQT8" s="12">
        <f>'[1]1. Algemene Techn. Eisen'!PQT28</f>
        <v>0</v>
      </c>
      <c r="PQU8" s="12">
        <f>'[1]1. Algemene Techn. Eisen'!PQU28</f>
        <v>0</v>
      </c>
      <c r="PQV8" s="12">
        <f>'[1]1. Algemene Techn. Eisen'!PQV28</f>
        <v>0</v>
      </c>
      <c r="PQW8" s="12">
        <f>'[1]1. Algemene Techn. Eisen'!PQW28</f>
        <v>0</v>
      </c>
      <c r="PQX8" s="12">
        <f>'[1]1. Algemene Techn. Eisen'!PQX28</f>
        <v>0</v>
      </c>
      <c r="PQY8" s="12">
        <f>'[1]1. Algemene Techn. Eisen'!PQY28</f>
        <v>0</v>
      </c>
      <c r="PQZ8" s="12">
        <f>'[1]1. Algemene Techn. Eisen'!PQZ28</f>
        <v>0</v>
      </c>
      <c r="PRA8" s="12">
        <f>'[1]1. Algemene Techn. Eisen'!PRA28</f>
        <v>0</v>
      </c>
      <c r="PRB8" s="12">
        <f>'[1]1. Algemene Techn. Eisen'!PRB28</f>
        <v>0</v>
      </c>
      <c r="PRC8" s="12">
        <f>'[1]1. Algemene Techn. Eisen'!PRC28</f>
        <v>0</v>
      </c>
      <c r="PRD8" s="12">
        <f>'[1]1. Algemene Techn. Eisen'!PRD28</f>
        <v>0</v>
      </c>
      <c r="PRE8" s="12">
        <f>'[1]1. Algemene Techn. Eisen'!PRE28</f>
        <v>0</v>
      </c>
      <c r="PRF8" s="12">
        <f>'[1]1. Algemene Techn. Eisen'!PRF28</f>
        <v>0</v>
      </c>
      <c r="PRG8" s="12">
        <f>'[1]1. Algemene Techn. Eisen'!PRG28</f>
        <v>0</v>
      </c>
      <c r="PRH8" s="12">
        <f>'[1]1. Algemene Techn. Eisen'!PRH28</f>
        <v>0</v>
      </c>
      <c r="PRI8" s="12">
        <f>'[1]1. Algemene Techn. Eisen'!PRI28</f>
        <v>0</v>
      </c>
      <c r="PRJ8" s="12">
        <f>'[1]1. Algemene Techn. Eisen'!PRJ28</f>
        <v>0</v>
      </c>
      <c r="PRK8" s="12">
        <f>'[1]1. Algemene Techn. Eisen'!PRK28</f>
        <v>0</v>
      </c>
      <c r="PRL8" s="12">
        <f>'[1]1. Algemene Techn. Eisen'!PRL28</f>
        <v>0</v>
      </c>
      <c r="PRM8" s="12">
        <f>'[1]1. Algemene Techn. Eisen'!PRM28</f>
        <v>0</v>
      </c>
      <c r="PRN8" s="12">
        <f>'[1]1. Algemene Techn. Eisen'!PRN28</f>
        <v>0</v>
      </c>
      <c r="PRO8" s="12">
        <f>'[1]1. Algemene Techn. Eisen'!PRO28</f>
        <v>0</v>
      </c>
      <c r="PRP8" s="12">
        <f>'[1]1. Algemene Techn. Eisen'!PRP28</f>
        <v>0</v>
      </c>
      <c r="PRQ8" s="12">
        <f>'[1]1. Algemene Techn. Eisen'!PRQ28</f>
        <v>0</v>
      </c>
      <c r="PRR8" s="12">
        <f>'[1]1. Algemene Techn. Eisen'!PRR28</f>
        <v>0</v>
      </c>
      <c r="PRS8" s="12">
        <f>'[1]1. Algemene Techn. Eisen'!PRS28</f>
        <v>0</v>
      </c>
      <c r="PRT8" s="12">
        <f>'[1]1. Algemene Techn. Eisen'!PRT28</f>
        <v>0</v>
      </c>
      <c r="PRU8" s="12">
        <f>'[1]1. Algemene Techn. Eisen'!PRU28</f>
        <v>0</v>
      </c>
      <c r="PRV8" s="12">
        <f>'[1]1. Algemene Techn. Eisen'!PRV28</f>
        <v>0</v>
      </c>
      <c r="PRW8" s="12">
        <f>'[1]1. Algemene Techn. Eisen'!PRW28</f>
        <v>0</v>
      </c>
      <c r="PRX8" s="12">
        <f>'[1]1. Algemene Techn. Eisen'!PRX28</f>
        <v>0</v>
      </c>
      <c r="PRY8" s="12">
        <f>'[1]1. Algemene Techn. Eisen'!PRY28</f>
        <v>0</v>
      </c>
      <c r="PRZ8" s="12">
        <f>'[1]1. Algemene Techn. Eisen'!PRZ28</f>
        <v>0</v>
      </c>
      <c r="PSA8" s="12">
        <f>'[1]1. Algemene Techn. Eisen'!PSA28</f>
        <v>0</v>
      </c>
      <c r="PSB8" s="12">
        <f>'[1]1. Algemene Techn. Eisen'!PSB28</f>
        <v>0</v>
      </c>
      <c r="PSC8" s="12">
        <f>'[1]1. Algemene Techn. Eisen'!PSC28</f>
        <v>0</v>
      </c>
      <c r="PSD8" s="12">
        <f>'[1]1. Algemene Techn. Eisen'!PSD28</f>
        <v>0</v>
      </c>
      <c r="PSE8" s="12">
        <f>'[1]1. Algemene Techn. Eisen'!PSE28</f>
        <v>0</v>
      </c>
      <c r="PSF8" s="12">
        <f>'[1]1. Algemene Techn. Eisen'!PSF28</f>
        <v>0</v>
      </c>
      <c r="PSG8" s="12">
        <f>'[1]1. Algemene Techn. Eisen'!PSG28</f>
        <v>0</v>
      </c>
      <c r="PSH8" s="12">
        <f>'[1]1. Algemene Techn. Eisen'!PSH28</f>
        <v>0</v>
      </c>
      <c r="PSI8" s="12">
        <f>'[1]1. Algemene Techn. Eisen'!PSI28</f>
        <v>0</v>
      </c>
      <c r="PSJ8" s="12">
        <f>'[1]1. Algemene Techn. Eisen'!PSJ28</f>
        <v>0</v>
      </c>
      <c r="PSK8" s="12">
        <f>'[1]1. Algemene Techn. Eisen'!PSK28</f>
        <v>0</v>
      </c>
      <c r="PSL8" s="12">
        <f>'[1]1. Algemene Techn. Eisen'!PSL28</f>
        <v>0</v>
      </c>
      <c r="PSM8" s="12">
        <f>'[1]1. Algemene Techn. Eisen'!PSM28</f>
        <v>0</v>
      </c>
      <c r="PSN8" s="12">
        <f>'[1]1. Algemene Techn. Eisen'!PSN28</f>
        <v>0</v>
      </c>
      <c r="PSO8" s="12">
        <f>'[1]1. Algemene Techn. Eisen'!PSO28</f>
        <v>0</v>
      </c>
      <c r="PSP8" s="12">
        <f>'[1]1. Algemene Techn. Eisen'!PSP28</f>
        <v>0</v>
      </c>
      <c r="PSQ8" s="12">
        <f>'[1]1. Algemene Techn. Eisen'!PSQ28</f>
        <v>0</v>
      </c>
      <c r="PSR8" s="12">
        <f>'[1]1. Algemene Techn. Eisen'!PSR28</f>
        <v>0</v>
      </c>
      <c r="PSS8" s="12">
        <f>'[1]1. Algemene Techn. Eisen'!PSS28</f>
        <v>0</v>
      </c>
      <c r="PST8" s="12">
        <f>'[1]1. Algemene Techn. Eisen'!PST28</f>
        <v>0</v>
      </c>
      <c r="PSU8" s="12">
        <f>'[1]1. Algemene Techn. Eisen'!PSU28</f>
        <v>0</v>
      </c>
      <c r="PSV8" s="12">
        <f>'[1]1. Algemene Techn. Eisen'!PSV28</f>
        <v>0</v>
      </c>
      <c r="PSW8" s="12">
        <f>'[1]1. Algemene Techn. Eisen'!PSW28</f>
        <v>0</v>
      </c>
      <c r="PSX8" s="12">
        <f>'[1]1. Algemene Techn. Eisen'!PSX28</f>
        <v>0</v>
      </c>
      <c r="PSY8" s="12">
        <f>'[1]1. Algemene Techn. Eisen'!PSY28</f>
        <v>0</v>
      </c>
      <c r="PSZ8" s="12">
        <f>'[1]1. Algemene Techn. Eisen'!PSZ28</f>
        <v>0</v>
      </c>
      <c r="PTA8" s="12">
        <f>'[1]1. Algemene Techn. Eisen'!PTA28</f>
        <v>0</v>
      </c>
      <c r="PTB8" s="12">
        <f>'[1]1. Algemene Techn. Eisen'!PTB28</f>
        <v>0</v>
      </c>
      <c r="PTC8" s="12">
        <f>'[1]1. Algemene Techn. Eisen'!PTC28</f>
        <v>0</v>
      </c>
      <c r="PTD8" s="12">
        <f>'[1]1. Algemene Techn. Eisen'!PTD28</f>
        <v>0</v>
      </c>
      <c r="PTE8" s="12">
        <f>'[1]1. Algemene Techn. Eisen'!PTE28</f>
        <v>0</v>
      </c>
      <c r="PTF8" s="12">
        <f>'[1]1. Algemene Techn. Eisen'!PTF28</f>
        <v>0</v>
      </c>
      <c r="PTG8" s="12">
        <f>'[1]1. Algemene Techn. Eisen'!PTG28</f>
        <v>0</v>
      </c>
      <c r="PTH8" s="12">
        <f>'[1]1. Algemene Techn. Eisen'!PTH28</f>
        <v>0</v>
      </c>
      <c r="PTI8" s="12">
        <f>'[1]1. Algemene Techn. Eisen'!PTI28</f>
        <v>0</v>
      </c>
      <c r="PTJ8" s="12">
        <f>'[1]1. Algemene Techn. Eisen'!PTJ28</f>
        <v>0</v>
      </c>
      <c r="PTK8" s="12">
        <f>'[1]1. Algemene Techn. Eisen'!PTK28</f>
        <v>0</v>
      </c>
      <c r="PTL8" s="12">
        <f>'[1]1. Algemene Techn. Eisen'!PTL28</f>
        <v>0</v>
      </c>
      <c r="PTM8" s="12">
        <f>'[1]1. Algemene Techn. Eisen'!PTM28</f>
        <v>0</v>
      </c>
      <c r="PTN8" s="12">
        <f>'[1]1. Algemene Techn. Eisen'!PTN28</f>
        <v>0</v>
      </c>
      <c r="PTO8" s="12">
        <f>'[1]1. Algemene Techn. Eisen'!PTO28</f>
        <v>0</v>
      </c>
      <c r="PTP8" s="12">
        <f>'[1]1. Algemene Techn. Eisen'!PTP28</f>
        <v>0</v>
      </c>
      <c r="PTQ8" s="12">
        <f>'[1]1. Algemene Techn. Eisen'!PTQ28</f>
        <v>0</v>
      </c>
      <c r="PTR8" s="12">
        <f>'[1]1. Algemene Techn. Eisen'!PTR28</f>
        <v>0</v>
      </c>
      <c r="PTS8" s="12">
        <f>'[1]1. Algemene Techn. Eisen'!PTS28</f>
        <v>0</v>
      </c>
      <c r="PTT8" s="12">
        <f>'[1]1. Algemene Techn. Eisen'!PTT28</f>
        <v>0</v>
      </c>
      <c r="PTU8" s="12">
        <f>'[1]1. Algemene Techn. Eisen'!PTU28</f>
        <v>0</v>
      </c>
      <c r="PTV8" s="12">
        <f>'[1]1. Algemene Techn. Eisen'!PTV28</f>
        <v>0</v>
      </c>
      <c r="PTW8" s="12">
        <f>'[1]1. Algemene Techn. Eisen'!PTW28</f>
        <v>0</v>
      </c>
      <c r="PTX8" s="12">
        <f>'[1]1. Algemene Techn. Eisen'!PTX28</f>
        <v>0</v>
      </c>
      <c r="PTY8" s="12">
        <f>'[1]1. Algemene Techn. Eisen'!PTY28</f>
        <v>0</v>
      </c>
      <c r="PTZ8" s="12">
        <f>'[1]1. Algemene Techn. Eisen'!PTZ28</f>
        <v>0</v>
      </c>
      <c r="PUA8" s="12">
        <f>'[1]1. Algemene Techn. Eisen'!PUA28</f>
        <v>0</v>
      </c>
      <c r="PUB8" s="12">
        <f>'[1]1. Algemene Techn. Eisen'!PUB28</f>
        <v>0</v>
      </c>
      <c r="PUC8" s="12">
        <f>'[1]1. Algemene Techn. Eisen'!PUC28</f>
        <v>0</v>
      </c>
      <c r="PUD8" s="12">
        <f>'[1]1. Algemene Techn. Eisen'!PUD28</f>
        <v>0</v>
      </c>
      <c r="PUE8" s="12">
        <f>'[1]1. Algemene Techn. Eisen'!PUE28</f>
        <v>0</v>
      </c>
      <c r="PUF8" s="12">
        <f>'[1]1. Algemene Techn. Eisen'!PUF28</f>
        <v>0</v>
      </c>
      <c r="PUG8" s="12">
        <f>'[1]1. Algemene Techn. Eisen'!PUG28</f>
        <v>0</v>
      </c>
      <c r="PUH8" s="12">
        <f>'[1]1. Algemene Techn. Eisen'!PUH28</f>
        <v>0</v>
      </c>
      <c r="PUI8" s="12">
        <f>'[1]1. Algemene Techn. Eisen'!PUI28</f>
        <v>0</v>
      </c>
      <c r="PUJ8" s="12">
        <f>'[1]1. Algemene Techn. Eisen'!PUJ28</f>
        <v>0</v>
      </c>
      <c r="PUK8" s="12">
        <f>'[1]1. Algemene Techn. Eisen'!PUK28</f>
        <v>0</v>
      </c>
      <c r="PUL8" s="12">
        <f>'[1]1. Algemene Techn. Eisen'!PUL28</f>
        <v>0</v>
      </c>
      <c r="PUM8" s="12">
        <f>'[1]1. Algemene Techn. Eisen'!PUM28</f>
        <v>0</v>
      </c>
      <c r="PUN8" s="12">
        <f>'[1]1. Algemene Techn. Eisen'!PUN28</f>
        <v>0</v>
      </c>
      <c r="PUO8" s="12">
        <f>'[1]1. Algemene Techn. Eisen'!PUO28</f>
        <v>0</v>
      </c>
      <c r="PUP8" s="12">
        <f>'[1]1. Algemene Techn. Eisen'!PUP28</f>
        <v>0</v>
      </c>
      <c r="PUQ8" s="12">
        <f>'[1]1. Algemene Techn. Eisen'!PUQ28</f>
        <v>0</v>
      </c>
      <c r="PUR8" s="12">
        <f>'[1]1. Algemene Techn. Eisen'!PUR28</f>
        <v>0</v>
      </c>
      <c r="PUS8" s="12">
        <f>'[1]1. Algemene Techn. Eisen'!PUS28</f>
        <v>0</v>
      </c>
      <c r="PUT8" s="12">
        <f>'[1]1. Algemene Techn. Eisen'!PUT28</f>
        <v>0</v>
      </c>
      <c r="PUU8" s="12">
        <f>'[1]1. Algemene Techn. Eisen'!PUU28</f>
        <v>0</v>
      </c>
      <c r="PUV8" s="12">
        <f>'[1]1. Algemene Techn. Eisen'!PUV28</f>
        <v>0</v>
      </c>
      <c r="PUW8" s="12">
        <f>'[1]1. Algemene Techn. Eisen'!PUW28</f>
        <v>0</v>
      </c>
      <c r="PUX8" s="12">
        <f>'[1]1. Algemene Techn. Eisen'!PUX28</f>
        <v>0</v>
      </c>
      <c r="PUY8" s="12">
        <f>'[1]1. Algemene Techn. Eisen'!PUY28</f>
        <v>0</v>
      </c>
      <c r="PUZ8" s="12">
        <f>'[1]1. Algemene Techn. Eisen'!PUZ28</f>
        <v>0</v>
      </c>
      <c r="PVA8" s="12">
        <f>'[1]1. Algemene Techn. Eisen'!PVA28</f>
        <v>0</v>
      </c>
      <c r="PVB8" s="12">
        <f>'[1]1. Algemene Techn. Eisen'!PVB28</f>
        <v>0</v>
      </c>
      <c r="PVC8" s="12">
        <f>'[1]1. Algemene Techn. Eisen'!PVC28</f>
        <v>0</v>
      </c>
      <c r="PVD8" s="12">
        <f>'[1]1. Algemene Techn. Eisen'!PVD28</f>
        <v>0</v>
      </c>
      <c r="PVE8" s="12">
        <f>'[1]1. Algemene Techn. Eisen'!PVE28</f>
        <v>0</v>
      </c>
      <c r="PVF8" s="12">
        <f>'[1]1. Algemene Techn. Eisen'!PVF28</f>
        <v>0</v>
      </c>
      <c r="PVG8" s="12">
        <f>'[1]1. Algemene Techn. Eisen'!PVG28</f>
        <v>0</v>
      </c>
      <c r="PVH8" s="12">
        <f>'[1]1. Algemene Techn. Eisen'!PVH28</f>
        <v>0</v>
      </c>
      <c r="PVI8" s="12">
        <f>'[1]1. Algemene Techn. Eisen'!PVI28</f>
        <v>0</v>
      </c>
      <c r="PVJ8" s="12">
        <f>'[1]1. Algemene Techn. Eisen'!PVJ28</f>
        <v>0</v>
      </c>
      <c r="PVK8" s="12">
        <f>'[1]1. Algemene Techn. Eisen'!PVK28</f>
        <v>0</v>
      </c>
      <c r="PVL8" s="12">
        <f>'[1]1. Algemene Techn. Eisen'!PVL28</f>
        <v>0</v>
      </c>
      <c r="PVM8" s="12">
        <f>'[1]1. Algemene Techn. Eisen'!PVM28</f>
        <v>0</v>
      </c>
      <c r="PVN8" s="12">
        <f>'[1]1. Algemene Techn. Eisen'!PVN28</f>
        <v>0</v>
      </c>
      <c r="PVO8" s="12">
        <f>'[1]1. Algemene Techn. Eisen'!PVO28</f>
        <v>0</v>
      </c>
      <c r="PVP8" s="12">
        <f>'[1]1. Algemene Techn. Eisen'!PVP28</f>
        <v>0</v>
      </c>
      <c r="PVQ8" s="12">
        <f>'[1]1. Algemene Techn. Eisen'!PVQ28</f>
        <v>0</v>
      </c>
      <c r="PVR8" s="12">
        <f>'[1]1. Algemene Techn. Eisen'!PVR28</f>
        <v>0</v>
      </c>
      <c r="PVS8" s="12">
        <f>'[1]1. Algemene Techn. Eisen'!PVS28</f>
        <v>0</v>
      </c>
      <c r="PVT8" s="12">
        <f>'[1]1. Algemene Techn. Eisen'!PVT28</f>
        <v>0</v>
      </c>
      <c r="PVU8" s="12">
        <f>'[1]1. Algemene Techn. Eisen'!PVU28</f>
        <v>0</v>
      </c>
      <c r="PVV8" s="12">
        <f>'[1]1. Algemene Techn. Eisen'!PVV28</f>
        <v>0</v>
      </c>
      <c r="PVW8" s="12">
        <f>'[1]1. Algemene Techn. Eisen'!PVW28</f>
        <v>0</v>
      </c>
      <c r="PVX8" s="12">
        <f>'[1]1. Algemene Techn. Eisen'!PVX28</f>
        <v>0</v>
      </c>
      <c r="PVY8" s="12">
        <f>'[1]1. Algemene Techn. Eisen'!PVY28</f>
        <v>0</v>
      </c>
      <c r="PVZ8" s="12">
        <f>'[1]1. Algemene Techn. Eisen'!PVZ28</f>
        <v>0</v>
      </c>
      <c r="PWA8" s="12">
        <f>'[1]1. Algemene Techn. Eisen'!PWA28</f>
        <v>0</v>
      </c>
      <c r="PWB8" s="12">
        <f>'[1]1. Algemene Techn. Eisen'!PWB28</f>
        <v>0</v>
      </c>
      <c r="PWC8" s="12">
        <f>'[1]1. Algemene Techn. Eisen'!PWC28</f>
        <v>0</v>
      </c>
      <c r="PWD8" s="12">
        <f>'[1]1. Algemene Techn. Eisen'!PWD28</f>
        <v>0</v>
      </c>
      <c r="PWE8" s="12">
        <f>'[1]1. Algemene Techn. Eisen'!PWE28</f>
        <v>0</v>
      </c>
      <c r="PWF8" s="12">
        <f>'[1]1. Algemene Techn. Eisen'!PWF28</f>
        <v>0</v>
      </c>
      <c r="PWG8" s="12">
        <f>'[1]1. Algemene Techn. Eisen'!PWG28</f>
        <v>0</v>
      </c>
      <c r="PWH8" s="12">
        <f>'[1]1. Algemene Techn. Eisen'!PWH28</f>
        <v>0</v>
      </c>
      <c r="PWI8" s="12">
        <f>'[1]1. Algemene Techn. Eisen'!PWI28</f>
        <v>0</v>
      </c>
      <c r="PWJ8" s="12">
        <f>'[1]1. Algemene Techn. Eisen'!PWJ28</f>
        <v>0</v>
      </c>
      <c r="PWK8" s="12">
        <f>'[1]1. Algemene Techn. Eisen'!PWK28</f>
        <v>0</v>
      </c>
      <c r="PWL8" s="12">
        <f>'[1]1. Algemene Techn. Eisen'!PWL28</f>
        <v>0</v>
      </c>
      <c r="PWM8" s="12">
        <f>'[1]1. Algemene Techn. Eisen'!PWM28</f>
        <v>0</v>
      </c>
      <c r="PWN8" s="12">
        <f>'[1]1. Algemene Techn. Eisen'!PWN28</f>
        <v>0</v>
      </c>
      <c r="PWO8" s="12">
        <f>'[1]1. Algemene Techn. Eisen'!PWO28</f>
        <v>0</v>
      </c>
      <c r="PWP8" s="12">
        <f>'[1]1. Algemene Techn. Eisen'!PWP28</f>
        <v>0</v>
      </c>
      <c r="PWQ8" s="12">
        <f>'[1]1. Algemene Techn. Eisen'!PWQ28</f>
        <v>0</v>
      </c>
      <c r="PWR8" s="12">
        <f>'[1]1. Algemene Techn. Eisen'!PWR28</f>
        <v>0</v>
      </c>
      <c r="PWS8" s="12">
        <f>'[1]1. Algemene Techn. Eisen'!PWS28</f>
        <v>0</v>
      </c>
      <c r="PWT8" s="12">
        <f>'[1]1. Algemene Techn. Eisen'!PWT28</f>
        <v>0</v>
      </c>
      <c r="PWU8" s="12">
        <f>'[1]1. Algemene Techn. Eisen'!PWU28</f>
        <v>0</v>
      </c>
      <c r="PWV8" s="12">
        <f>'[1]1. Algemene Techn. Eisen'!PWV28</f>
        <v>0</v>
      </c>
      <c r="PWW8" s="12">
        <f>'[1]1. Algemene Techn. Eisen'!PWW28</f>
        <v>0</v>
      </c>
      <c r="PWX8" s="12">
        <f>'[1]1. Algemene Techn. Eisen'!PWX28</f>
        <v>0</v>
      </c>
      <c r="PWY8" s="12">
        <f>'[1]1. Algemene Techn. Eisen'!PWY28</f>
        <v>0</v>
      </c>
      <c r="PWZ8" s="12">
        <f>'[1]1. Algemene Techn. Eisen'!PWZ28</f>
        <v>0</v>
      </c>
      <c r="PXA8" s="12">
        <f>'[1]1. Algemene Techn. Eisen'!PXA28</f>
        <v>0</v>
      </c>
      <c r="PXB8" s="12">
        <f>'[1]1. Algemene Techn. Eisen'!PXB28</f>
        <v>0</v>
      </c>
      <c r="PXC8" s="12">
        <f>'[1]1. Algemene Techn. Eisen'!PXC28</f>
        <v>0</v>
      </c>
      <c r="PXD8" s="12">
        <f>'[1]1. Algemene Techn. Eisen'!PXD28</f>
        <v>0</v>
      </c>
      <c r="PXE8" s="12">
        <f>'[1]1. Algemene Techn. Eisen'!PXE28</f>
        <v>0</v>
      </c>
      <c r="PXF8" s="12">
        <f>'[1]1. Algemene Techn. Eisen'!PXF28</f>
        <v>0</v>
      </c>
      <c r="PXG8" s="12">
        <f>'[1]1. Algemene Techn. Eisen'!PXG28</f>
        <v>0</v>
      </c>
      <c r="PXH8" s="12">
        <f>'[1]1. Algemene Techn. Eisen'!PXH28</f>
        <v>0</v>
      </c>
      <c r="PXI8" s="12">
        <f>'[1]1. Algemene Techn. Eisen'!PXI28</f>
        <v>0</v>
      </c>
      <c r="PXJ8" s="12">
        <f>'[1]1. Algemene Techn. Eisen'!PXJ28</f>
        <v>0</v>
      </c>
      <c r="PXK8" s="12">
        <f>'[1]1. Algemene Techn. Eisen'!PXK28</f>
        <v>0</v>
      </c>
      <c r="PXL8" s="12">
        <f>'[1]1. Algemene Techn. Eisen'!PXL28</f>
        <v>0</v>
      </c>
      <c r="PXM8" s="12">
        <f>'[1]1. Algemene Techn. Eisen'!PXM28</f>
        <v>0</v>
      </c>
      <c r="PXN8" s="12">
        <f>'[1]1. Algemene Techn. Eisen'!PXN28</f>
        <v>0</v>
      </c>
      <c r="PXO8" s="12">
        <f>'[1]1. Algemene Techn. Eisen'!PXO28</f>
        <v>0</v>
      </c>
      <c r="PXP8" s="12">
        <f>'[1]1. Algemene Techn. Eisen'!PXP28</f>
        <v>0</v>
      </c>
      <c r="PXQ8" s="12">
        <f>'[1]1. Algemene Techn. Eisen'!PXQ28</f>
        <v>0</v>
      </c>
      <c r="PXR8" s="12">
        <f>'[1]1. Algemene Techn. Eisen'!PXR28</f>
        <v>0</v>
      </c>
      <c r="PXS8" s="12">
        <f>'[1]1. Algemene Techn. Eisen'!PXS28</f>
        <v>0</v>
      </c>
      <c r="PXT8" s="12">
        <f>'[1]1. Algemene Techn. Eisen'!PXT28</f>
        <v>0</v>
      </c>
      <c r="PXU8" s="12">
        <f>'[1]1. Algemene Techn. Eisen'!PXU28</f>
        <v>0</v>
      </c>
      <c r="PXV8" s="12">
        <f>'[1]1. Algemene Techn. Eisen'!PXV28</f>
        <v>0</v>
      </c>
      <c r="PXW8" s="12">
        <f>'[1]1. Algemene Techn. Eisen'!PXW28</f>
        <v>0</v>
      </c>
      <c r="PXX8" s="12">
        <f>'[1]1. Algemene Techn. Eisen'!PXX28</f>
        <v>0</v>
      </c>
      <c r="PXY8" s="12">
        <f>'[1]1. Algemene Techn. Eisen'!PXY28</f>
        <v>0</v>
      </c>
      <c r="PXZ8" s="12">
        <f>'[1]1. Algemene Techn. Eisen'!PXZ28</f>
        <v>0</v>
      </c>
      <c r="PYA8" s="12">
        <f>'[1]1. Algemene Techn. Eisen'!PYA28</f>
        <v>0</v>
      </c>
      <c r="PYB8" s="12">
        <f>'[1]1. Algemene Techn. Eisen'!PYB28</f>
        <v>0</v>
      </c>
      <c r="PYC8" s="12">
        <f>'[1]1. Algemene Techn. Eisen'!PYC28</f>
        <v>0</v>
      </c>
      <c r="PYD8" s="12">
        <f>'[1]1. Algemene Techn. Eisen'!PYD28</f>
        <v>0</v>
      </c>
      <c r="PYE8" s="12">
        <f>'[1]1. Algemene Techn. Eisen'!PYE28</f>
        <v>0</v>
      </c>
      <c r="PYF8" s="12">
        <f>'[1]1. Algemene Techn. Eisen'!PYF28</f>
        <v>0</v>
      </c>
      <c r="PYG8" s="12">
        <f>'[1]1. Algemene Techn. Eisen'!PYG28</f>
        <v>0</v>
      </c>
      <c r="PYH8" s="12">
        <f>'[1]1. Algemene Techn. Eisen'!PYH28</f>
        <v>0</v>
      </c>
      <c r="PYI8" s="12">
        <f>'[1]1. Algemene Techn. Eisen'!PYI28</f>
        <v>0</v>
      </c>
      <c r="PYJ8" s="12">
        <f>'[1]1. Algemene Techn. Eisen'!PYJ28</f>
        <v>0</v>
      </c>
      <c r="PYK8" s="12">
        <f>'[1]1. Algemene Techn. Eisen'!PYK28</f>
        <v>0</v>
      </c>
      <c r="PYL8" s="12">
        <f>'[1]1. Algemene Techn. Eisen'!PYL28</f>
        <v>0</v>
      </c>
      <c r="PYM8" s="12">
        <f>'[1]1. Algemene Techn. Eisen'!PYM28</f>
        <v>0</v>
      </c>
      <c r="PYN8" s="12">
        <f>'[1]1. Algemene Techn. Eisen'!PYN28</f>
        <v>0</v>
      </c>
      <c r="PYO8" s="12">
        <f>'[1]1. Algemene Techn. Eisen'!PYO28</f>
        <v>0</v>
      </c>
      <c r="PYP8" s="12">
        <f>'[1]1. Algemene Techn. Eisen'!PYP28</f>
        <v>0</v>
      </c>
      <c r="PYQ8" s="12">
        <f>'[1]1. Algemene Techn. Eisen'!PYQ28</f>
        <v>0</v>
      </c>
      <c r="PYR8" s="12">
        <f>'[1]1. Algemene Techn. Eisen'!PYR28</f>
        <v>0</v>
      </c>
      <c r="PYS8" s="12">
        <f>'[1]1. Algemene Techn. Eisen'!PYS28</f>
        <v>0</v>
      </c>
      <c r="PYT8" s="12">
        <f>'[1]1. Algemene Techn. Eisen'!PYT28</f>
        <v>0</v>
      </c>
      <c r="PYU8" s="12">
        <f>'[1]1. Algemene Techn. Eisen'!PYU28</f>
        <v>0</v>
      </c>
      <c r="PYV8" s="12">
        <f>'[1]1. Algemene Techn. Eisen'!PYV28</f>
        <v>0</v>
      </c>
      <c r="PYW8" s="12">
        <f>'[1]1. Algemene Techn. Eisen'!PYW28</f>
        <v>0</v>
      </c>
      <c r="PYX8" s="12">
        <f>'[1]1. Algemene Techn. Eisen'!PYX28</f>
        <v>0</v>
      </c>
      <c r="PYY8" s="12">
        <f>'[1]1. Algemene Techn. Eisen'!PYY28</f>
        <v>0</v>
      </c>
      <c r="PYZ8" s="12">
        <f>'[1]1. Algemene Techn. Eisen'!PYZ28</f>
        <v>0</v>
      </c>
      <c r="PZA8" s="12">
        <f>'[1]1. Algemene Techn. Eisen'!PZA28</f>
        <v>0</v>
      </c>
      <c r="PZB8" s="12">
        <f>'[1]1. Algemene Techn. Eisen'!PZB28</f>
        <v>0</v>
      </c>
      <c r="PZC8" s="12">
        <f>'[1]1. Algemene Techn. Eisen'!PZC28</f>
        <v>0</v>
      </c>
      <c r="PZD8" s="12">
        <f>'[1]1. Algemene Techn. Eisen'!PZD28</f>
        <v>0</v>
      </c>
      <c r="PZE8" s="12">
        <f>'[1]1. Algemene Techn. Eisen'!PZE28</f>
        <v>0</v>
      </c>
      <c r="PZF8" s="12">
        <f>'[1]1. Algemene Techn. Eisen'!PZF28</f>
        <v>0</v>
      </c>
      <c r="PZG8" s="12">
        <f>'[1]1. Algemene Techn. Eisen'!PZG28</f>
        <v>0</v>
      </c>
      <c r="PZH8" s="12">
        <f>'[1]1. Algemene Techn. Eisen'!PZH28</f>
        <v>0</v>
      </c>
      <c r="PZI8" s="12">
        <f>'[1]1. Algemene Techn. Eisen'!PZI28</f>
        <v>0</v>
      </c>
      <c r="PZJ8" s="12">
        <f>'[1]1. Algemene Techn. Eisen'!PZJ28</f>
        <v>0</v>
      </c>
      <c r="PZK8" s="12">
        <f>'[1]1. Algemene Techn. Eisen'!PZK28</f>
        <v>0</v>
      </c>
      <c r="PZL8" s="12">
        <f>'[1]1. Algemene Techn. Eisen'!PZL28</f>
        <v>0</v>
      </c>
      <c r="PZM8" s="12">
        <f>'[1]1. Algemene Techn. Eisen'!PZM28</f>
        <v>0</v>
      </c>
      <c r="PZN8" s="12">
        <f>'[1]1. Algemene Techn. Eisen'!PZN28</f>
        <v>0</v>
      </c>
      <c r="PZO8" s="12">
        <f>'[1]1. Algemene Techn. Eisen'!PZO28</f>
        <v>0</v>
      </c>
      <c r="PZP8" s="12">
        <f>'[1]1. Algemene Techn. Eisen'!PZP28</f>
        <v>0</v>
      </c>
      <c r="PZQ8" s="12">
        <f>'[1]1. Algemene Techn. Eisen'!PZQ28</f>
        <v>0</v>
      </c>
      <c r="PZR8" s="12">
        <f>'[1]1. Algemene Techn. Eisen'!PZR28</f>
        <v>0</v>
      </c>
      <c r="PZS8" s="12">
        <f>'[1]1. Algemene Techn. Eisen'!PZS28</f>
        <v>0</v>
      </c>
      <c r="PZT8" s="12">
        <f>'[1]1. Algemene Techn. Eisen'!PZT28</f>
        <v>0</v>
      </c>
      <c r="PZU8" s="12">
        <f>'[1]1. Algemene Techn. Eisen'!PZU28</f>
        <v>0</v>
      </c>
      <c r="PZV8" s="12">
        <f>'[1]1. Algemene Techn. Eisen'!PZV28</f>
        <v>0</v>
      </c>
      <c r="PZW8" s="12">
        <f>'[1]1. Algemene Techn. Eisen'!PZW28</f>
        <v>0</v>
      </c>
      <c r="PZX8" s="12">
        <f>'[1]1. Algemene Techn. Eisen'!PZX28</f>
        <v>0</v>
      </c>
      <c r="PZY8" s="12">
        <f>'[1]1. Algemene Techn. Eisen'!PZY28</f>
        <v>0</v>
      </c>
      <c r="PZZ8" s="12">
        <f>'[1]1. Algemene Techn. Eisen'!PZZ28</f>
        <v>0</v>
      </c>
      <c r="QAA8" s="12">
        <f>'[1]1. Algemene Techn. Eisen'!QAA28</f>
        <v>0</v>
      </c>
      <c r="QAB8" s="12">
        <f>'[1]1. Algemene Techn. Eisen'!QAB28</f>
        <v>0</v>
      </c>
      <c r="QAC8" s="12">
        <f>'[1]1. Algemene Techn. Eisen'!QAC28</f>
        <v>0</v>
      </c>
      <c r="QAD8" s="12">
        <f>'[1]1. Algemene Techn. Eisen'!QAD28</f>
        <v>0</v>
      </c>
      <c r="QAE8" s="12">
        <f>'[1]1. Algemene Techn. Eisen'!QAE28</f>
        <v>0</v>
      </c>
      <c r="QAF8" s="12">
        <f>'[1]1. Algemene Techn. Eisen'!QAF28</f>
        <v>0</v>
      </c>
      <c r="QAG8" s="12">
        <f>'[1]1. Algemene Techn. Eisen'!QAG28</f>
        <v>0</v>
      </c>
      <c r="QAH8" s="12">
        <f>'[1]1. Algemene Techn. Eisen'!QAH28</f>
        <v>0</v>
      </c>
      <c r="QAI8" s="12">
        <f>'[1]1. Algemene Techn. Eisen'!QAI28</f>
        <v>0</v>
      </c>
      <c r="QAJ8" s="12">
        <f>'[1]1. Algemene Techn. Eisen'!QAJ28</f>
        <v>0</v>
      </c>
      <c r="QAK8" s="12">
        <f>'[1]1. Algemene Techn. Eisen'!QAK28</f>
        <v>0</v>
      </c>
      <c r="QAL8" s="12">
        <f>'[1]1. Algemene Techn. Eisen'!QAL28</f>
        <v>0</v>
      </c>
      <c r="QAM8" s="12">
        <f>'[1]1. Algemene Techn. Eisen'!QAM28</f>
        <v>0</v>
      </c>
      <c r="QAN8" s="12">
        <f>'[1]1. Algemene Techn. Eisen'!QAN28</f>
        <v>0</v>
      </c>
      <c r="QAO8" s="12">
        <f>'[1]1. Algemene Techn. Eisen'!QAO28</f>
        <v>0</v>
      </c>
      <c r="QAP8" s="12">
        <f>'[1]1. Algemene Techn. Eisen'!QAP28</f>
        <v>0</v>
      </c>
      <c r="QAQ8" s="12">
        <f>'[1]1. Algemene Techn. Eisen'!QAQ28</f>
        <v>0</v>
      </c>
      <c r="QAR8" s="12">
        <f>'[1]1. Algemene Techn. Eisen'!QAR28</f>
        <v>0</v>
      </c>
      <c r="QAS8" s="12">
        <f>'[1]1. Algemene Techn. Eisen'!QAS28</f>
        <v>0</v>
      </c>
      <c r="QAT8" s="12">
        <f>'[1]1. Algemene Techn. Eisen'!QAT28</f>
        <v>0</v>
      </c>
      <c r="QAU8" s="12">
        <f>'[1]1. Algemene Techn. Eisen'!QAU28</f>
        <v>0</v>
      </c>
      <c r="QAV8" s="12">
        <f>'[1]1. Algemene Techn. Eisen'!QAV28</f>
        <v>0</v>
      </c>
      <c r="QAW8" s="12">
        <f>'[1]1. Algemene Techn. Eisen'!QAW28</f>
        <v>0</v>
      </c>
      <c r="QAX8" s="12">
        <f>'[1]1. Algemene Techn. Eisen'!QAX28</f>
        <v>0</v>
      </c>
      <c r="QAY8" s="12">
        <f>'[1]1. Algemene Techn. Eisen'!QAY28</f>
        <v>0</v>
      </c>
      <c r="QAZ8" s="12">
        <f>'[1]1. Algemene Techn. Eisen'!QAZ28</f>
        <v>0</v>
      </c>
      <c r="QBA8" s="12">
        <f>'[1]1. Algemene Techn. Eisen'!QBA28</f>
        <v>0</v>
      </c>
      <c r="QBB8" s="12">
        <f>'[1]1. Algemene Techn. Eisen'!QBB28</f>
        <v>0</v>
      </c>
      <c r="QBC8" s="12">
        <f>'[1]1. Algemene Techn. Eisen'!QBC28</f>
        <v>0</v>
      </c>
      <c r="QBD8" s="12">
        <f>'[1]1. Algemene Techn. Eisen'!QBD28</f>
        <v>0</v>
      </c>
      <c r="QBE8" s="12">
        <f>'[1]1. Algemene Techn. Eisen'!QBE28</f>
        <v>0</v>
      </c>
      <c r="QBF8" s="12">
        <f>'[1]1. Algemene Techn. Eisen'!QBF28</f>
        <v>0</v>
      </c>
      <c r="QBG8" s="12">
        <f>'[1]1. Algemene Techn. Eisen'!QBG28</f>
        <v>0</v>
      </c>
      <c r="QBH8" s="12">
        <f>'[1]1. Algemene Techn. Eisen'!QBH28</f>
        <v>0</v>
      </c>
      <c r="QBI8" s="12">
        <f>'[1]1. Algemene Techn. Eisen'!QBI28</f>
        <v>0</v>
      </c>
      <c r="QBJ8" s="12">
        <f>'[1]1. Algemene Techn. Eisen'!QBJ28</f>
        <v>0</v>
      </c>
      <c r="QBK8" s="12">
        <f>'[1]1. Algemene Techn. Eisen'!QBK28</f>
        <v>0</v>
      </c>
      <c r="QBL8" s="12">
        <f>'[1]1. Algemene Techn. Eisen'!QBL28</f>
        <v>0</v>
      </c>
      <c r="QBM8" s="12">
        <f>'[1]1. Algemene Techn. Eisen'!QBM28</f>
        <v>0</v>
      </c>
      <c r="QBN8" s="12">
        <f>'[1]1. Algemene Techn. Eisen'!QBN28</f>
        <v>0</v>
      </c>
      <c r="QBO8" s="12">
        <f>'[1]1. Algemene Techn. Eisen'!QBO28</f>
        <v>0</v>
      </c>
      <c r="QBP8" s="12">
        <f>'[1]1. Algemene Techn. Eisen'!QBP28</f>
        <v>0</v>
      </c>
      <c r="QBQ8" s="12">
        <f>'[1]1. Algemene Techn. Eisen'!QBQ28</f>
        <v>0</v>
      </c>
      <c r="QBR8" s="12">
        <f>'[1]1. Algemene Techn. Eisen'!QBR28</f>
        <v>0</v>
      </c>
      <c r="QBS8" s="12">
        <f>'[1]1. Algemene Techn. Eisen'!QBS28</f>
        <v>0</v>
      </c>
      <c r="QBT8" s="12">
        <f>'[1]1. Algemene Techn. Eisen'!QBT28</f>
        <v>0</v>
      </c>
      <c r="QBU8" s="12">
        <f>'[1]1. Algemene Techn. Eisen'!QBU28</f>
        <v>0</v>
      </c>
      <c r="QBV8" s="12">
        <f>'[1]1. Algemene Techn. Eisen'!QBV28</f>
        <v>0</v>
      </c>
      <c r="QBW8" s="12">
        <f>'[1]1. Algemene Techn. Eisen'!QBW28</f>
        <v>0</v>
      </c>
      <c r="QBX8" s="12">
        <f>'[1]1. Algemene Techn. Eisen'!QBX28</f>
        <v>0</v>
      </c>
      <c r="QBY8" s="12">
        <f>'[1]1. Algemene Techn. Eisen'!QBY28</f>
        <v>0</v>
      </c>
      <c r="QBZ8" s="12">
        <f>'[1]1. Algemene Techn. Eisen'!QBZ28</f>
        <v>0</v>
      </c>
      <c r="QCA8" s="12">
        <f>'[1]1. Algemene Techn. Eisen'!QCA28</f>
        <v>0</v>
      </c>
      <c r="QCB8" s="12">
        <f>'[1]1. Algemene Techn. Eisen'!QCB28</f>
        <v>0</v>
      </c>
      <c r="QCC8" s="12">
        <f>'[1]1. Algemene Techn. Eisen'!QCC28</f>
        <v>0</v>
      </c>
      <c r="QCD8" s="12">
        <f>'[1]1. Algemene Techn. Eisen'!QCD28</f>
        <v>0</v>
      </c>
      <c r="QCE8" s="12">
        <f>'[1]1. Algemene Techn. Eisen'!QCE28</f>
        <v>0</v>
      </c>
      <c r="QCF8" s="12">
        <f>'[1]1. Algemene Techn. Eisen'!QCF28</f>
        <v>0</v>
      </c>
      <c r="QCG8" s="12">
        <f>'[1]1. Algemene Techn. Eisen'!QCG28</f>
        <v>0</v>
      </c>
      <c r="QCH8" s="12">
        <f>'[1]1. Algemene Techn. Eisen'!QCH28</f>
        <v>0</v>
      </c>
      <c r="QCI8" s="12">
        <f>'[1]1. Algemene Techn. Eisen'!QCI28</f>
        <v>0</v>
      </c>
      <c r="QCJ8" s="12">
        <f>'[1]1. Algemene Techn. Eisen'!QCJ28</f>
        <v>0</v>
      </c>
      <c r="QCK8" s="12">
        <f>'[1]1. Algemene Techn. Eisen'!QCK28</f>
        <v>0</v>
      </c>
      <c r="QCL8" s="12">
        <f>'[1]1. Algemene Techn. Eisen'!QCL28</f>
        <v>0</v>
      </c>
      <c r="QCM8" s="12">
        <f>'[1]1. Algemene Techn. Eisen'!QCM28</f>
        <v>0</v>
      </c>
      <c r="QCN8" s="12">
        <f>'[1]1. Algemene Techn. Eisen'!QCN28</f>
        <v>0</v>
      </c>
      <c r="QCO8" s="12">
        <f>'[1]1. Algemene Techn. Eisen'!QCO28</f>
        <v>0</v>
      </c>
      <c r="QCP8" s="12">
        <f>'[1]1. Algemene Techn. Eisen'!QCP28</f>
        <v>0</v>
      </c>
      <c r="QCQ8" s="12">
        <f>'[1]1. Algemene Techn. Eisen'!QCQ28</f>
        <v>0</v>
      </c>
      <c r="QCR8" s="12">
        <f>'[1]1. Algemene Techn. Eisen'!QCR28</f>
        <v>0</v>
      </c>
      <c r="QCS8" s="12">
        <f>'[1]1. Algemene Techn. Eisen'!QCS28</f>
        <v>0</v>
      </c>
      <c r="QCT8" s="12">
        <f>'[1]1. Algemene Techn. Eisen'!QCT28</f>
        <v>0</v>
      </c>
      <c r="QCU8" s="12">
        <f>'[1]1. Algemene Techn. Eisen'!QCU28</f>
        <v>0</v>
      </c>
      <c r="QCV8" s="12">
        <f>'[1]1. Algemene Techn. Eisen'!QCV28</f>
        <v>0</v>
      </c>
      <c r="QCW8" s="12">
        <f>'[1]1. Algemene Techn. Eisen'!QCW28</f>
        <v>0</v>
      </c>
      <c r="QCX8" s="12">
        <f>'[1]1. Algemene Techn. Eisen'!QCX28</f>
        <v>0</v>
      </c>
      <c r="QCY8" s="12">
        <f>'[1]1. Algemene Techn. Eisen'!QCY28</f>
        <v>0</v>
      </c>
      <c r="QCZ8" s="12">
        <f>'[1]1. Algemene Techn. Eisen'!QCZ28</f>
        <v>0</v>
      </c>
      <c r="QDA8" s="12">
        <f>'[1]1. Algemene Techn. Eisen'!QDA28</f>
        <v>0</v>
      </c>
      <c r="QDB8" s="12">
        <f>'[1]1. Algemene Techn. Eisen'!QDB28</f>
        <v>0</v>
      </c>
      <c r="QDC8" s="12">
        <f>'[1]1. Algemene Techn. Eisen'!QDC28</f>
        <v>0</v>
      </c>
      <c r="QDD8" s="12">
        <f>'[1]1. Algemene Techn. Eisen'!QDD28</f>
        <v>0</v>
      </c>
      <c r="QDE8" s="12">
        <f>'[1]1. Algemene Techn. Eisen'!QDE28</f>
        <v>0</v>
      </c>
      <c r="QDF8" s="12">
        <f>'[1]1. Algemene Techn. Eisen'!QDF28</f>
        <v>0</v>
      </c>
      <c r="QDG8" s="12">
        <f>'[1]1. Algemene Techn. Eisen'!QDG28</f>
        <v>0</v>
      </c>
      <c r="QDH8" s="12">
        <f>'[1]1. Algemene Techn. Eisen'!QDH28</f>
        <v>0</v>
      </c>
      <c r="QDI8" s="12">
        <f>'[1]1. Algemene Techn. Eisen'!QDI28</f>
        <v>0</v>
      </c>
      <c r="QDJ8" s="12">
        <f>'[1]1. Algemene Techn. Eisen'!QDJ28</f>
        <v>0</v>
      </c>
      <c r="QDK8" s="12">
        <f>'[1]1. Algemene Techn. Eisen'!QDK28</f>
        <v>0</v>
      </c>
      <c r="QDL8" s="12">
        <f>'[1]1. Algemene Techn. Eisen'!QDL28</f>
        <v>0</v>
      </c>
      <c r="QDM8" s="12">
        <f>'[1]1. Algemene Techn. Eisen'!QDM28</f>
        <v>0</v>
      </c>
      <c r="QDN8" s="12">
        <f>'[1]1. Algemene Techn. Eisen'!QDN28</f>
        <v>0</v>
      </c>
      <c r="QDO8" s="12">
        <f>'[1]1. Algemene Techn. Eisen'!QDO28</f>
        <v>0</v>
      </c>
      <c r="QDP8" s="12">
        <f>'[1]1. Algemene Techn. Eisen'!QDP28</f>
        <v>0</v>
      </c>
      <c r="QDQ8" s="12">
        <f>'[1]1. Algemene Techn. Eisen'!QDQ28</f>
        <v>0</v>
      </c>
      <c r="QDR8" s="12">
        <f>'[1]1. Algemene Techn. Eisen'!QDR28</f>
        <v>0</v>
      </c>
      <c r="QDS8" s="12">
        <f>'[1]1. Algemene Techn. Eisen'!QDS28</f>
        <v>0</v>
      </c>
      <c r="QDT8" s="12">
        <f>'[1]1. Algemene Techn. Eisen'!QDT28</f>
        <v>0</v>
      </c>
      <c r="QDU8" s="12">
        <f>'[1]1. Algemene Techn. Eisen'!QDU28</f>
        <v>0</v>
      </c>
      <c r="QDV8" s="12">
        <f>'[1]1. Algemene Techn. Eisen'!QDV28</f>
        <v>0</v>
      </c>
      <c r="QDW8" s="12">
        <f>'[1]1. Algemene Techn. Eisen'!QDW28</f>
        <v>0</v>
      </c>
      <c r="QDX8" s="12">
        <f>'[1]1. Algemene Techn. Eisen'!QDX28</f>
        <v>0</v>
      </c>
      <c r="QDY8" s="12">
        <f>'[1]1. Algemene Techn. Eisen'!QDY28</f>
        <v>0</v>
      </c>
      <c r="QDZ8" s="12">
        <f>'[1]1. Algemene Techn. Eisen'!QDZ28</f>
        <v>0</v>
      </c>
      <c r="QEA8" s="12">
        <f>'[1]1. Algemene Techn. Eisen'!QEA28</f>
        <v>0</v>
      </c>
      <c r="QEB8" s="12">
        <f>'[1]1. Algemene Techn. Eisen'!QEB28</f>
        <v>0</v>
      </c>
      <c r="QEC8" s="12">
        <f>'[1]1. Algemene Techn. Eisen'!QEC28</f>
        <v>0</v>
      </c>
      <c r="QED8" s="12">
        <f>'[1]1. Algemene Techn. Eisen'!QED28</f>
        <v>0</v>
      </c>
      <c r="QEE8" s="12">
        <f>'[1]1. Algemene Techn. Eisen'!QEE28</f>
        <v>0</v>
      </c>
      <c r="QEF8" s="12">
        <f>'[1]1. Algemene Techn. Eisen'!QEF28</f>
        <v>0</v>
      </c>
      <c r="QEG8" s="12">
        <f>'[1]1. Algemene Techn. Eisen'!QEG28</f>
        <v>0</v>
      </c>
      <c r="QEH8" s="12">
        <f>'[1]1. Algemene Techn. Eisen'!QEH28</f>
        <v>0</v>
      </c>
      <c r="QEI8" s="12">
        <f>'[1]1. Algemene Techn. Eisen'!QEI28</f>
        <v>0</v>
      </c>
      <c r="QEJ8" s="12">
        <f>'[1]1. Algemene Techn. Eisen'!QEJ28</f>
        <v>0</v>
      </c>
      <c r="QEK8" s="12">
        <f>'[1]1. Algemene Techn. Eisen'!QEK28</f>
        <v>0</v>
      </c>
      <c r="QEL8" s="12">
        <f>'[1]1. Algemene Techn. Eisen'!QEL28</f>
        <v>0</v>
      </c>
      <c r="QEM8" s="12">
        <f>'[1]1. Algemene Techn. Eisen'!QEM28</f>
        <v>0</v>
      </c>
      <c r="QEN8" s="12">
        <f>'[1]1. Algemene Techn. Eisen'!QEN28</f>
        <v>0</v>
      </c>
      <c r="QEO8" s="12">
        <f>'[1]1. Algemene Techn. Eisen'!QEO28</f>
        <v>0</v>
      </c>
      <c r="QEP8" s="12">
        <f>'[1]1. Algemene Techn. Eisen'!QEP28</f>
        <v>0</v>
      </c>
      <c r="QEQ8" s="12">
        <f>'[1]1. Algemene Techn. Eisen'!QEQ28</f>
        <v>0</v>
      </c>
      <c r="QER8" s="12">
        <f>'[1]1. Algemene Techn. Eisen'!QER28</f>
        <v>0</v>
      </c>
      <c r="QES8" s="12">
        <f>'[1]1. Algemene Techn. Eisen'!QES28</f>
        <v>0</v>
      </c>
      <c r="QET8" s="12">
        <f>'[1]1. Algemene Techn. Eisen'!QET28</f>
        <v>0</v>
      </c>
      <c r="QEU8" s="12">
        <f>'[1]1. Algemene Techn. Eisen'!QEU28</f>
        <v>0</v>
      </c>
      <c r="QEV8" s="12">
        <f>'[1]1. Algemene Techn. Eisen'!QEV28</f>
        <v>0</v>
      </c>
      <c r="QEW8" s="12">
        <f>'[1]1. Algemene Techn. Eisen'!QEW28</f>
        <v>0</v>
      </c>
      <c r="QEX8" s="12">
        <f>'[1]1. Algemene Techn. Eisen'!QEX28</f>
        <v>0</v>
      </c>
      <c r="QEY8" s="12">
        <f>'[1]1. Algemene Techn. Eisen'!QEY28</f>
        <v>0</v>
      </c>
      <c r="QEZ8" s="12">
        <f>'[1]1. Algemene Techn. Eisen'!QEZ28</f>
        <v>0</v>
      </c>
      <c r="QFA8" s="12">
        <f>'[1]1. Algemene Techn. Eisen'!QFA28</f>
        <v>0</v>
      </c>
      <c r="QFB8" s="12">
        <f>'[1]1. Algemene Techn. Eisen'!QFB28</f>
        <v>0</v>
      </c>
      <c r="QFC8" s="12">
        <f>'[1]1. Algemene Techn. Eisen'!QFC28</f>
        <v>0</v>
      </c>
      <c r="QFD8" s="12">
        <f>'[1]1. Algemene Techn. Eisen'!QFD28</f>
        <v>0</v>
      </c>
      <c r="QFE8" s="12">
        <f>'[1]1. Algemene Techn. Eisen'!QFE28</f>
        <v>0</v>
      </c>
      <c r="QFF8" s="12">
        <f>'[1]1. Algemene Techn. Eisen'!QFF28</f>
        <v>0</v>
      </c>
      <c r="QFG8" s="12">
        <f>'[1]1. Algemene Techn. Eisen'!QFG28</f>
        <v>0</v>
      </c>
      <c r="QFH8" s="12">
        <f>'[1]1. Algemene Techn. Eisen'!QFH28</f>
        <v>0</v>
      </c>
      <c r="QFI8" s="12">
        <f>'[1]1. Algemene Techn. Eisen'!QFI28</f>
        <v>0</v>
      </c>
      <c r="QFJ8" s="12">
        <f>'[1]1. Algemene Techn. Eisen'!QFJ28</f>
        <v>0</v>
      </c>
      <c r="QFK8" s="12">
        <f>'[1]1. Algemene Techn. Eisen'!QFK28</f>
        <v>0</v>
      </c>
      <c r="QFL8" s="12">
        <f>'[1]1. Algemene Techn. Eisen'!QFL28</f>
        <v>0</v>
      </c>
      <c r="QFM8" s="12">
        <f>'[1]1. Algemene Techn. Eisen'!QFM28</f>
        <v>0</v>
      </c>
      <c r="QFN8" s="12">
        <f>'[1]1. Algemene Techn. Eisen'!QFN28</f>
        <v>0</v>
      </c>
      <c r="QFO8" s="12">
        <f>'[1]1. Algemene Techn. Eisen'!QFO28</f>
        <v>0</v>
      </c>
      <c r="QFP8" s="12">
        <f>'[1]1. Algemene Techn. Eisen'!QFP28</f>
        <v>0</v>
      </c>
      <c r="QFQ8" s="12">
        <f>'[1]1. Algemene Techn. Eisen'!QFQ28</f>
        <v>0</v>
      </c>
      <c r="QFR8" s="12">
        <f>'[1]1. Algemene Techn. Eisen'!QFR28</f>
        <v>0</v>
      </c>
      <c r="QFS8" s="12">
        <f>'[1]1. Algemene Techn. Eisen'!QFS28</f>
        <v>0</v>
      </c>
      <c r="QFT8" s="12">
        <f>'[1]1. Algemene Techn. Eisen'!QFT28</f>
        <v>0</v>
      </c>
      <c r="QFU8" s="12">
        <f>'[1]1. Algemene Techn. Eisen'!QFU28</f>
        <v>0</v>
      </c>
      <c r="QFV8" s="12">
        <f>'[1]1. Algemene Techn. Eisen'!QFV28</f>
        <v>0</v>
      </c>
      <c r="QFW8" s="12">
        <f>'[1]1. Algemene Techn. Eisen'!QFW28</f>
        <v>0</v>
      </c>
      <c r="QFX8" s="12">
        <f>'[1]1. Algemene Techn. Eisen'!QFX28</f>
        <v>0</v>
      </c>
      <c r="QFY8" s="12">
        <f>'[1]1. Algemene Techn. Eisen'!QFY28</f>
        <v>0</v>
      </c>
      <c r="QFZ8" s="12">
        <f>'[1]1. Algemene Techn. Eisen'!QFZ28</f>
        <v>0</v>
      </c>
      <c r="QGA8" s="12">
        <f>'[1]1. Algemene Techn. Eisen'!QGA28</f>
        <v>0</v>
      </c>
      <c r="QGB8" s="12">
        <f>'[1]1. Algemene Techn. Eisen'!QGB28</f>
        <v>0</v>
      </c>
      <c r="QGC8" s="12">
        <f>'[1]1. Algemene Techn. Eisen'!QGC28</f>
        <v>0</v>
      </c>
      <c r="QGD8" s="12">
        <f>'[1]1. Algemene Techn. Eisen'!QGD28</f>
        <v>0</v>
      </c>
      <c r="QGE8" s="12">
        <f>'[1]1. Algemene Techn. Eisen'!QGE28</f>
        <v>0</v>
      </c>
      <c r="QGF8" s="12">
        <f>'[1]1. Algemene Techn. Eisen'!QGF28</f>
        <v>0</v>
      </c>
      <c r="QGG8" s="12">
        <f>'[1]1. Algemene Techn. Eisen'!QGG28</f>
        <v>0</v>
      </c>
      <c r="QGH8" s="12">
        <f>'[1]1. Algemene Techn. Eisen'!QGH28</f>
        <v>0</v>
      </c>
      <c r="QGI8" s="12">
        <f>'[1]1. Algemene Techn. Eisen'!QGI28</f>
        <v>0</v>
      </c>
      <c r="QGJ8" s="12">
        <f>'[1]1. Algemene Techn. Eisen'!QGJ28</f>
        <v>0</v>
      </c>
      <c r="QGK8" s="12">
        <f>'[1]1. Algemene Techn. Eisen'!QGK28</f>
        <v>0</v>
      </c>
      <c r="QGL8" s="12">
        <f>'[1]1. Algemene Techn. Eisen'!QGL28</f>
        <v>0</v>
      </c>
      <c r="QGM8" s="12">
        <f>'[1]1. Algemene Techn. Eisen'!QGM28</f>
        <v>0</v>
      </c>
      <c r="QGN8" s="12">
        <f>'[1]1. Algemene Techn. Eisen'!QGN28</f>
        <v>0</v>
      </c>
      <c r="QGO8" s="12">
        <f>'[1]1. Algemene Techn. Eisen'!QGO28</f>
        <v>0</v>
      </c>
      <c r="QGP8" s="12">
        <f>'[1]1. Algemene Techn. Eisen'!QGP28</f>
        <v>0</v>
      </c>
      <c r="QGQ8" s="12">
        <f>'[1]1. Algemene Techn. Eisen'!QGQ28</f>
        <v>0</v>
      </c>
      <c r="QGR8" s="12">
        <f>'[1]1. Algemene Techn. Eisen'!QGR28</f>
        <v>0</v>
      </c>
      <c r="QGS8" s="12">
        <f>'[1]1. Algemene Techn. Eisen'!QGS28</f>
        <v>0</v>
      </c>
      <c r="QGT8" s="12">
        <f>'[1]1. Algemene Techn. Eisen'!QGT28</f>
        <v>0</v>
      </c>
      <c r="QGU8" s="12">
        <f>'[1]1. Algemene Techn. Eisen'!QGU28</f>
        <v>0</v>
      </c>
      <c r="QGV8" s="12">
        <f>'[1]1. Algemene Techn. Eisen'!QGV28</f>
        <v>0</v>
      </c>
      <c r="QGW8" s="12">
        <f>'[1]1. Algemene Techn. Eisen'!QGW28</f>
        <v>0</v>
      </c>
      <c r="QGX8" s="12">
        <f>'[1]1. Algemene Techn. Eisen'!QGX28</f>
        <v>0</v>
      </c>
      <c r="QGY8" s="12">
        <f>'[1]1. Algemene Techn. Eisen'!QGY28</f>
        <v>0</v>
      </c>
      <c r="QGZ8" s="12">
        <f>'[1]1. Algemene Techn. Eisen'!QGZ28</f>
        <v>0</v>
      </c>
      <c r="QHA8" s="12">
        <f>'[1]1. Algemene Techn. Eisen'!QHA28</f>
        <v>0</v>
      </c>
      <c r="QHB8" s="12">
        <f>'[1]1. Algemene Techn. Eisen'!QHB28</f>
        <v>0</v>
      </c>
      <c r="QHC8" s="12">
        <f>'[1]1. Algemene Techn. Eisen'!QHC28</f>
        <v>0</v>
      </c>
      <c r="QHD8" s="12">
        <f>'[1]1. Algemene Techn. Eisen'!QHD28</f>
        <v>0</v>
      </c>
      <c r="QHE8" s="12">
        <f>'[1]1. Algemene Techn. Eisen'!QHE28</f>
        <v>0</v>
      </c>
      <c r="QHF8" s="12">
        <f>'[1]1. Algemene Techn. Eisen'!QHF28</f>
        <v>0</v>
      </c>
      <c r="QHG8" s="12">
        <f>'[1]1. Algemene Techn. Eisen'!QHG28</f>
        <v>0</v>
      </c>
      <c r="QHH8" s="12">
        <f>'[1]1. Algemene Techn. Eisen'!QHH28</f>
        <v>0</v>
      </c>
      <c r="QHI8" s="12">
        <f>'[1]1. Algemene Techn. Eisen'!QHI28</f>
        <v>0</v>
      </c>
      <c r="QHJ8" s="12">
        <f>'[1]1. Algemene Techn. Eisen'!QHJ28</f>
        <v>0</v>
      </c>
      <c r="QHK8" s="12">
        <f>'[1]1. Algemene Techn. Eisen'!QHK28</f>
        <v>0</v>
      </c>
      <c r="QHL8" s="12">
        <f>'[1]1. Algemene Techn. Eisen'!QHL28</f>
        <v>0</v>
      </c>
      <c r="QHM8" s="12">
        <f>'[1]1. Algemene Techn. Eisen'!QHM28</f>
        <v>0</v>
      </c>
      <c r="QHN8" s="12">
        <f>'[1]1. Algemene Techn. Eisen'!QHN28</f>
        <v>0</v>
      </c>
      <c r="QHO8" s="12">
        <f>'[1]1. Algemene Techn. Eisen'!QHO28</f>
        <v>0</v>
      </c>
      <c r="QHP8" s="12">
        <f>'[1]1. Algemene Techn. Eisen'!QHP28</f>
        <v>0</v>
      </c>
      <c r="QHQ8" s="12">
        <f>'[1]1. Algemene Techn. Eisen'!QHQ28</f>
        <v>0</v>
      </c>
      <c r="QHR8" s="12">
        <f>'[1]1. Algemene Techn. Eisen'!QHR28</f>
        <v>0</v>
      </c>
      <c r="QHS8" s="12">
        <f>'[1]1. Algemene Techn. Eisen'!QHS28</f>
        <v>0</v>
      </c>
      <c r="QHT8" s="12">
        <f>'[1]1. Algemene Techn. Eisen'!QHT28</f>
        <v>0</v>
      </c>
      <c r="QHU8" s="12">
        <f>'[1]1. Algemene Techn. Eisen'!QHU28</f>
        <v>0</v>
      </c>
      <c r="QHV8" s="12">
        <f>'[1]1. Algemene Techn. Eisen'!QHV28</f>
        <v>0</v>
      </c>
      <c r="QHW8" s="12">
        <f>'[1]1. Algemene Techn. Eisen'!QHW28</f>
        <v>0</v>
      </c>
      <c r="QHX8" s="12">
        <f>'[1]1. Algemene Techn. Eisen'!QHX28</f>
        <v>0</v>
      </c>
      <c r="QHY8" s="12">
        <f>'[1]1. Algemene Techn. Eisen'!QHY28</f>
        <v>0</v>
      </c>
      <c r="QHZ8" s="12">
        <f>'[1]1. Algemene Techn. Eisen'!QHZ28</f>
        <v>0</v>
      </c>
      <c r="QIA8" s="12">
        <f>'[1]1. Algemene Techn. Eisen'!QIA28</f>
        <v>0</v>
      </c>
      <c r="QIB8" s="12">
        <f>'[1]1. Algemene Techn. Eisen'!QIB28</f>
        <v>0</v>
      </c>
      <c r="QIC8" s="12">
        <f>'[1]1. Algemene Techn. Eisen'!QIC28</f>
        <v>0</v>
      </c>
      <c r="QID8" s="12">
        <f>'[1]1. Algemene Techn. Eisen'!QID28</f>
        <v>0</v>
      </c>
      <c r="QIE8" s="12">
        <f>'[1]1. Algemene Techn. Eisen'!QIE28</f>
        <v>0</v>
      </c>
      <c r="QIF8" s="12">
        <f>'[1]1. Algemene Techn. Eisen'!QIF28</f>
        <v>0</v>
      </c>
      <c r="QIG8" s="12">
        <f>'[1]1. Algemene Techn. Eisen'!QIG28</f>
        <v>0</v>
      </c>
      <c r="QIH8" s="12">
        <f>'[1]1. Algemene Techn. Eisen'!QIH28</f>
        <v>0</v>
      </c>
      <c r="QII8" s="12">
        <f>'[1]1. Algemene Techn. Eisen'!QII28</f>
        <v>0</v>
      </c>
      <c r="QIJ8" s="12">
        <f>'[1]1. Algemene Techn. Eisen'!QIJ28</f>
        <v>0</v>
      </c>
      <c r="QIK8" s="12">
        <f>'[1]1. Algemene Techn. Eisen'!QIK28</f>
        <v>0</v>
      </c>
      <c r="QIL8" s="12">
        <f>'[1]1. Algemene Techn. Eisen'!QIL28</f>
        <v>0</v>
      </c>
      <c r="QIM8" s="12">
        <f>'[1]1. Algemene Techn. Eisen'!QIM28</f>
        <v>0</v>
      </c>
      <c r="QIN8" s="12">
        <f>'[1]1. Algemene Techn. Eisen'!QIN28</f>
        <v>0</v>
      </c>
      <c r="QIO8" s="12">
        <f>'[1]1. Algemene Techn. Eisen'!QIO28</f>
        <v>0</v>
      </c>
      <c r="QIP8" s="12">
        <f>'[1]1. Algemene Techn. Eisen'!QIP28</f>
        <v>0</v>
      </c>
      <c r="QIQ8" s="12">
        <f>'[1]1. Algemene Techn. Eisen'!QIQ28</f>
        <v>0</v>
      </c>
      <c r="QIR8" s="12">
        <f>'[1]1. Algemene Techn. Eisen'!QIR28</f>
        <v>0</v>
      </c>
      <c r="QIS8" s="12">
        <f>'[1]1. Algemene Techn. Eisen'!QIS28</f>
        <v>0</v>
      </c>
      <c r="QIT8" s="12">
        <f>'[1]1. Algemene Techn. Eisen'!QIT28</f>
        <v>0</v>
      </c>
      <c r="QIU8" s="12">
        <f>'[1]1. Algemene Techn. Eisen'!QIU28</f>
        <v>0</v>
      </c>
      <c r="QIV8" s="12">
        <f>'[1]1. Algemene Techn. Eisen'!QIV28</f>
        <v>0</v>
      </c>
      <c r="QIW8" s="12">
        <f>'[1]1. Algemene Techn. Eisen'!QIW28</f>
        <v>0</v>
      </c>
      <c r="QIX8" s="12">
        <f>'[1]1. Algemene Techn. Eisen'!QIX28</f>
        <v>0</v>
      </c>
      <c r="QIY8" s="12">
        <f>'[1]1. Algemene Techn. Eisen'!QIY28</f>
        <v>0</v>
      </c>
      <c r="QIZ8" s="12">
        <f>'[1]1. Algemene Techn. Eisen'!QIZ28</f>
        <v>0</v>
      </c>
      <c r="QJA8" s="12">
        <f>'[1]1. Algemene Techn. Eisen'!QJA28</f>
        <v>0</v>
      </c>
      <c r="QJB8" s="12">
        <f>'[1]1. Algemene Techn. Eisen'!QJB28</f>
        <v>0</v>
      </c>
      <c r="QJC8" s="12">
        <f>'[1]1. Algemene Techn. Eisen'!QJC28</f>
        <v>0</v>
      </c>
      <c r="QJD8" s="12">
        <f>'[1]1. Algemene Techn. Eisen'!QJD28</f>
        <v>0</v>
      </c>
      <c r="QJE8" s="12">
        <f>'[1]1. Algemene Techn. Eisen'!QJE28</f>
        <v>0</v>
      </c>
      <c r="QJF8" s="12">
        <f>'[1]1. Algemene Techn. Eisen'!QJF28</f>
        <v>0</v>
      </c>
      <c r="QJG8" s="12">
        <f>'[1]1. Algemene Techn. Eisen'!QJG28</f>
        <v>0</v>
      </c>
      <c r="QJH8" s="12">
        <f>'[1]1. Algemene Techn. Eisen'!QJH28</f>
        <v>0</v>
      </c>
      <c r="QJI8" s="12">
        <f>'[1]1. Algemene Techn. Eisen'!QJI28</f>
        <v>0</v>
      </c>
      <c r="QJJ8" s="12">
        <f>'[1]1. Algemene Techn. Eisen'!QJJ28</f>
        <v>0</v>
      </c>
      <c r="QJK8" s="12">
        <f>'[1]1. Algemene Techn. Eisen'!QJK28</f>
        <v>0</v>
      </c>
      <c r="QJL8" s="12">
        <f>'[1]1. Algemene Techn. Eisen'!QJL28</f>
        <v>0</v>
      </c>
      <c r="QJM8" s="12">
        <f>'[1]1. Algemene Techn. Eisen'!QJM28</f>
        <v>0</v>
      </c>
      <c r="QJN8" s="12">
        <f>'[1]1. Algemene Techn. Eisen'!QJN28</f>
        <v>0</v>
      </c>
      <c r="QJO8" s="12">
        <f>'[1]1. Algemene Techn. Eisen'!QJO28</f>
        <v>0</v>
      </c>
      <c r="QJP8" s="12">
        <f>'[1]1. Algemene Techn. Eisen'!QJP28</f>
        <v>0</v>
      </c>
      <c r="QJQ8" s="12">
        <f>'[1]1. Algemene Techn. Eisen'!QJQ28</f>
        <v>0</v>
      </c>
      <c r="QJR8" s="12">
        <f>'[1]1. Algemene Techn. Eisen'!QJR28</f>
        <v>0</v>
      </c>
      <c r="QJS8" s="12">
        <f>'[1]1. Algemene Techn. Eisen'!QJS28</f>
        <v>0</v>
      </c>
      <c r="QJT8" s="12">
        <f>'[1]1. Algemene Techn. Eisen'!QJT28</f>
        <v>0</v>
      </c>
      <c r="QJU8" s="12">
        <f>'[1]1. Algemene Techn. Eisen'!QJU28</f>
        <v>0</v>
      </c>
      <c r="QJV8" s="12">
        <f>'[1]1. Algemene Techn. Eisen'!QJV28</f>
        <v>0</v>
      </c>
      <c r="QJW8" s="12">
        <f>'[1]1. Algemene Techn. Eisen'!QJW28</f>
        <v>0</v>
      </c>
      <c r="QJX8" s="12">
        <f>'[1]1. Algemene Techn. Eisen'!QJX28</f>
        <v>0</v>
      </c>
      <c r="QJY8" s="12">
        <f>'[1]1. Algemene Techn. Eisen'!QJY28</f>
        <v>0</v>
      </c>
      <c r="QJZ8" s="12">
        <f>'[1]1. Algemene Techn. Eisen'!QJZ28</f>
        <v>0</v>
      </c>
      <c r="QKA8" s="12">
        <f>'[1]1. Algemene Techn. Eisen'!QKA28</f>
        <v>0</v>
      </c>
      <c r="QKB8" s="12">
        <f>'[1]1. Algemene Techn. Eisen'!QKB28</f>
        <v>0</v>
      </c>
      <c r="QKC8" s="12">
        <f>'[1]1. Algemene Techn. Eisen'!QKC28</f>
        <v>0</v>
      </c>
      <c r="QKD8" s="12">
        <f>'[1]1. Algemene Techn. Eisen'!QKD28</f>
        <v>0</v>
      </c>
      <c r="QKE8" s="12">
        <f>'[1]1. Algemene Techn. Eisen'!QKE28</f>
        <v>0</v>
      </c>
      <c r="QKF8" s="12">
        <f>'[1]1. Algemene Techn. Eisen'!QKF28</f>
        <v>0</v>
      </c>
      <c r="QKG8" s="12">
        <f>'[1]1. Algemene Techn. Eisen'!QKG28</f>
        <v>0</v>
      </c>
      <c r="QKH8" s="12">
        <f>'[1]1. Algemene Techn. Eisen'!QKH28</f>
        <v>0</v>
      </c>
      <c r="QKI8" s="12">
        <f>'[1]1. Algemene Techn. Eisen'!QKI28</f>
        <v>0</v>
      </c>
      <c r="QKJ8" s="12">
        <f>'[1]1. Algemene Techn. Eisen'!QKJ28</f>
        <v>0</v>
      </c>
      <c r="QKK8" s="12">
        <f>'[1]1. Algemene Techn. Eisen'!QKK28</f>
        <v>0</v>
      </c>
      <c r="QKL8" s="12">
        <f>'[1]1. Algemene Techn. Eisen'!QKL28</f>
        <v>0</v>
      </c>
      <c r="QKM8" s="12">
        <f>'[1]1. Algemene Techn. Eisen'!QKM28</f>
        <v>0</v>
      </c>
      <c r="QKN8" s="12">
        <f>'[1]1. Algemene Techn. Eisen'!QKN28</f>
        <v>0</v>
      </c>
      <c r="QKO8" s="12">
        <f>'[1]1. Algemene Techn. Eisen'!QKO28</f>
        <v>0</v>
      </c>
      <c r="QKP8" s="12">
        <f>'[1]1. Algemene Techn. Eisen'!QKP28</f>
        <v>0</v>
      </c>
      <c r="QKQ8" s="12">
        <f>'[1]1. Algemene Techn. Eisen'!QKQ28</f>
        <v>0</v>
      </c>
      <c r="QKR8" s="12">
        <f>'[1]1. Algemene Techn. Eisen'!QKR28</f>
        <v>0</v>
      </c>
      <c r="QKS8" s="12">
        <f>'[1]1. Algemene Techn. Eisen'!QKS28</f>
        <v>0</v>
      </c>
      <c r="QKT8" s="12">
        <f>'[1]1. Algemene Techn. Eisen'!QKT28</f>
        <v>0</v>
      </c>
      <c r="QKU8" s="12">
        <f>'[1]1. Algemene Techn. Eisen'!QKU28</f>
        <v>0</v>
      </c>
      <c r="QKV8" s="12">
        <f>'[1]1. Algemene Techn. Eisen'!QKV28</f>
        <v>0</v>
      </c>
      <c r="QKW8" s="12">
        <f>'[1]1. Algemene Techn. Eisen'!QKW28</f>
        <v>0</v>
      </c>
      <c r="QKX8" s="12">
        <f>'[1]1. Algemene Techn. Eisen'!QKX28</f>
        <v>0</v>
      </c>
      <c r="QKY8" s="12">
        <f>'[1]1. Algemene Techn. Eisen'!QKY28</f>
        <v>0</v>
      </c>
      <c r="QKZ8" s="12">
        <f>'[1]1. Algemene Techn. Eisen'!QKZ28</f>
        <v>0</v>
      </c>
      <c r="QLA8" s="12">
        <f>'[1]1. Algemene Techn. Eisen'!QLA28</f>
        <v>0</v>
      </c>
      <c r="QLB8" s="12">
        <f>'[1]1. Algemene Techn. Eisen'!QLB28</f>
        <v>0</v>
      </c>
      <c r="QLC8" s="12">
        <f>'[1]1. Algemene Techn. Eisen'!QLC28</f>
        <v>0</v>
      </c>
      <c r="QLD8" s="12">
        <f>'[1]1. Algemene Techn. Eisen'!QLD28</f>
        <v>0</v>
      </c>
      <c r="QLE8" s="12">
        <f>'[1]1. Algemene Techn. Eisen'!QLE28</f>
        <v>0</v>
      </c>
      <c r="QLF8" s="12">
        <f>'[1]1. Algemene Techn. Eisen'!QLF28</f>
        <v>0</v>
      </c>
      <c r="QLG8" s="12">
        <f>'[1]1. Algemene Techn. Eisen'!QLG28</f>
        <v>0</v>
      </c>
      <c r="QLH8" s="12">
        <f>'[1]1. Algemene Techn. Eisen'!QLH28</f>
        <v>0</v>
      </c>
      <c r="QLI8" s="12">
        <f>'[1]1. Algemene Techn. Eisen'!QLI28</f>
        <v>0</v>
      </c>
      <c r="QLJ8" s="12">
        <f>'[1]1. Algemene Techn. Eisen'!QLJ28</f>
        <v>0</v>
      </c>
      <c r="QLK8" s="12">
        <f>'[1]1. Algemene Techn. Eisen'!QLK28</f>
        <v>0</v>
      </c>
      <c r="QLL8" s="12">
        <f>'[1]1. Algemene Techn. Eisen'!QLL28</f>
        <v>0</v>
      </c>
      <c r="QLM8" s="12">
        <f>'[1]1. Algemene Techn. Eisen'!QLM28</f>
        <v>0</v>
      </c>
      <c r="QLN8" s="12">
        <f>'[1]1. Algemene Techn. Eisen'!QLN28</f>
        <v>0</v>
      </c>
      <c r="QLO8" s="12">
        <f>'[1]1. Algemene Techn. Eisen'!QLO28</f>
        <v>0</v>
      </c>
      <c r="QLP8" s="12">
        <f>'[1]1. Algemene Techn. Eisen'!QLP28</f>
        <v>0</v>
      </c>
      <c r="QLQ8" s="12">
        <f>'[1]1. Algemene Techn. Eisen'!QLQ28</f>
        <v>0</v>
      </c>
      <c r="QLR8" s="12">
        <f>'[1]1. Algemene Techn. Eisen'!QLR28</f>
        <v>0</v>
      </c>
      <c r="QLS8" s="12">
        <f>'[1]1. Algemene Techn. Eisen'!QLS28</f>
        <v>0</v>
      </c>
      <c r="QLT8" s="12">
        <f>'[1]1. Algemene Techn. Eisen'!QLT28</f>
        <v>0</v>
      </c>
      <c r="QLU8" s="12">
        <f>'[1]1. Algemene Techn. Eisen'!QLU28</f>
        <v>0</v>
      </c>
      <c r="QLV8" s="12">
        <f>'[1]1. Algemene Techn. Eisen'!QLV28</f>
        <v>0</v>
      </c>
      <c r="QLW8" s="12">
        <f>'[1]1. Algemene Techn. Eisen'!QLW28</f>
        <v>0</v>
      </c>
      <c r="QLX8" s="12">
        <f>'[1]1. Algemene Techn. Eisen'!QLX28</f>
        <v>0</v>
      </c>
      <c r="QLY8" s="12">
        <f>'[1]1. Algemene Techn. Eisen'!QLY28</f>
        <v>0</v>
      </c>
      <c r="QLZ8" s="12">
        <f>'[1]1. Algemene Techn. Eisen'!QLZ28</f>
        <v>0</v>
      </c>
      <c r="QMA8" s="12">
        <f>'[1]1. Algemene Techn. Eisen'!QMA28</f>
        <v>0</v>
      </c>
      <c r="QMB8" s="12">
        <f>'[1]1. Algemene Techn. Eisen'!QMB28</f>
        <v>0</v>
      </c>
      <c r="QMC8" s="12">
        <f>'[1]1. Algemene Techn. Eisen'!QMC28</f>
        <v>0</v>
      </c>
      <c r="QMD8" s="12">
        <f>'[1]1. Algemene Techn. Eisen'!QMD28</f>
        <v>0</v>
      </c>
      <c r="QME8" s="12">
        <f>'[1]1. Algemene Techn. Eisen'!QME28</f>
        <v>0</v>
      </c>
      <c r="QMF8" s="12">
        <f>'[1]1. Algemene Techn. Eisen'!QMF28</f>
        <v>0</v>
      </c>
      <c r="QMG8" s="12">
        <f>'[1]1. Algemene Techn. Eisen'!QMG28</f>
        <v>0</v>
      </c>
      <c r="QMH8" s="12">
        <f>'[1]1. Algemene Techn. Eisen'!QMH28</f>
        <v>0</v>
      </c>
      <c r="QMI8" s="12">
        <f>'[1]1. Algemene Techn. Eisen'!QMI28</f>
        <v>0</v>
      </c>
      <c r="QMJ8" s="12">
        <f>'[1]1. Algemene Techn. Eisen'!QMJ28</f>
        <v>0</v>
      </c>
      <c r="QMK8" s="12">
        <f>'[1]1. Algemene Techn. Eisen'!QMK28</f>
        <v>0</v>
      </c>
      <c r="QML8" s="12">
        <f>'[1]1. Algemene Techn. Eisen'!QML28</f>
        <v>0</v>
      </c>
      <c r="QMM8" s="12">
        <f>'[1]1. Algemene Techn. Eisen'!QMM28</f>
        <v>0</v>
      </c>
      <c r="QMN8" s="12">
        <f>'[1]1. Algemene Techn. Eisen'!QMN28</f>
        <v>0</v>
      </c>
      <c r="QMO8" s="12">
        <f>'[1]1. Algemene Techn. Eisen'!QMO28</f>
        <v>0</v>
      </c>
      <c r="QMP8" s="12">
        <f>'[1]1. Algemene Techn. Eisen'!QMP28</f>
        <v>0</v>
      </c>
      <c r="QMQ8" s="12">
        <f>'[1]1. Algemene Techn. Eisen'!QMQ28</f>
        <v>0</v>
      </c>
      <c r="QMR8" s="12">
        <f>'[1]1. Algemene Techn. Eisen'!QMR28</f>
        <v>0</v>
      </c>
      <c r="QMS8" s="12">
        <f>'[1]1. Algemene Techn. Eisen'!QMS28</f>
        <v>0</v>
      </c>
      <c r="QMT8" s="12">
        <f>'[1]1. Algemene Techn. Eisen'!QMT28</f>
        <v>0</v>
      </c>
      <c r="QMU8" s="12">
        <f>'[1]1. Algemene Techn. Eisen'!QMU28</f>
        <v>0</v>
      </c>
      <c r="QMV8" s="12">
        <f>'[1]1. Algemene Techn. Eisen'!QMV28</f>
        <v>0</v>
      </c>
      <c r="QMW8" s="12">
        <f>'[1]1. Algemene Techn. Eisen'!QMW28</f>
        <v>0</v>
      </c>
      <c r="QMX8" s="12">
        <f>'[1]1. Algemene Techn. Eisen'!QMX28</f>
        <v>0</v>
      </c>
      <c r="QMY8" s="12">
        <f>'[1]1. Algemene Techn. Eisen'!QMY28</f>
        <v>0</v>
      </c>
      <c r="QMZ8" s="12">
        <f>'[1]1. Algemene Techn. Eisen'!QMZ28</f>
        <v>0</v>
      </c>
      <c r="QNA8" s="12">
        <f>'[1]1. Algemene Techn. Eisen'!QNA28</f>
        <v>0</v>
      </c>
      <c r="QNB8" s="12">
        <f>'[1]1. Algemene Techn. Eisen'!QNB28</f>
        <v>0</v>
      </c>
      <c r="QNC8" s="12">
        <f>'[1]1. Algemene Techn. Eisen'!QNC28</f>
        <v>0</v>
      </c>
      <c r="QND8" s="12">
        <f>'[1]1. Algemene Techn. Eisen'!QND28</f>
        <v>0</v>
      </c>
      <c r="QNE8" s="12">
        <f>'[1]1. Algemene Techn. Eisen'!QNE28</f>
        <v>0</v>
      </c>
      <c r="QNF8" s="12">
        <f>'[1]1. Algemene Techn. Eisen'!QNF28</f>
        <v>0</v>
      </c>
      <c r="QNG8" s="12">
        <f>'[1]1. Algemene Techn. Eisen'!QNG28</f>
        <v>0</v>
      </c>
      <c r="QNH8" s="12">
        <f>'[1]1. Algemene Techn. Eisen'!QNH28</f>
        <v>0</v>
      </c>
      <c r="QNI8" s="12">
        <f>'[1]1. Algemene Techn. Eisen'!QNI28</f>
        <v>0</v>
      </c>
      <c r="QNJ8" s="12">
        <f>'[1]1. Algemene Techn. Eisen'!QNJ28</f>
        <v>0</v>
      </c>
      <c r="QNK8" s="12">
        <f>'[1]1. Algemene Techn. Eisen'!QNK28</f>
        <v>0</v>
      </c>
      <c r="QNL8" s="12">
        <f>'[1]1. Algemene Techn. Eisen'!QNL28</f>
        <v>0</v>
      </c>
      <c r="QNM8" s="12">
        <f>'[1]1. Algemene Techn. Eisen'!QNM28</f>
        <v>0</v>
      </c>
      <c r="QNN8" s="12">
        <f>'[1]1. Algemene Techn. Eisen'!QNN28</f>
        <v>0</v>
      </c>
      <c r="QNO8" s="12">
        <f>'[1]1. Algemene Techn. Eisen'!QNO28</f>
        <v>0</v>
      </c>
      <c r="QNP8" s="12">
        <f>'[1]1. Algemene Techn. Eisen'!QNP28</f>
        <v>0</v>
      </c>
      <c r="QNQ8" s="12">
        <f>'[1]1. Algemene Techn. Eisen'!QNQ28</f>
        <v>0</v>
      </c>
      <c r="QNR8" s="12">
        <f>'[1]1. Algemene Techn. Eisen'!QNR28</f>
        <v>0</v>
      </c>
      <c r="QNS8" s="12">
        <f>'[1]1. Algemene Techn. Eisen'!QNS28</f>
        <v>0</v>
      </c>
      <c r="QNT8" s="12">
        <f>'[1]1. Algemene Techn. Eisen'!QNT28</f>
        <v>0</v>
      </c>
      <c r="QNU8" s="12">
        <f>'[1]1. Algemene Techn. Eisen'!QNU28</f>
        <v>0</v>
      </c>
      <c r="QNV8" s="12">
        <f>'[1]1. Algemene Techn. Eisen'!QNV28</f>
        <v>0</v>
      </c>
      <c r="QNW8" s="12">
        <f>'[1]1. Algemene Techn. Eisen'!QNW28</f>
        <v>0</v>
      </c>
      <c r="QNX8" s="12">
        <f>'[1]1. Algemene Techn. Eisen'!QNX28</f>
        <v>0</v>
      </c>
      <c r="QNY8" s="12">
        <f>'[1]1. Algemene Techn. Eisen'!QNY28</f>
        <v>0</v>
      </c>
      <c r="QNZ8" s="12">
        <f>'[1]1. Algemene Techn. Eisen'!QNZ28</f>
        <v>0</v>
      </c>
      <c r="QOA8" s="12">
        <f>'[1]1. Algemene Techn. Eisen'!QOA28</f>
        <v>0</v>
      </c>
      <c r="QOB8" s="12">
        <f>'[1]1. Algemene Techn. Eisen'!QOB28</f>
        <v>0</v>
      </c>
      <c r="QOC8" s="12">
        <f>'[1]1. Algemene Techn. Eisen'!QOC28</f>
        <v>0</v>
      </c>
      <c r="QOD8" s="12">
        <f>'[1]1. Algemene Techn. Eisen'!QOD28</f>
        <v>0</v>
      </c>
      <c r="QOE8" s="12">
        <f>'[1]1. Algemene Techn. Eisen'!QOE28</f>
        <v>0</v>
      </c>
      <c r="QOF8" s="12">
        <f>'[1]1. Algemene Techn. Eisen'!QOF28</f>
        <v>0</v>
      </c>
      <c r="QOG8" s="12">
        <f>'[1]1. Algemene Techn. Eisen'!QOG28</f>
        <v>0</v>
      </c>
      <c r="QOH8" s="12">
        <f>'[1]1. Algemene Techn. Eisen'!QOH28</f>
        <v>0</v>
      </c>
      <c r="QOI8" s="12">
        <f>'[1]1. Algemene Techn. Eisen'!QOI28</f>
        <v>0</v>
      </c>
      <c r="QOJ8" s="12">
        <f>'[1]1. Algemene Techn. Eisen'!QOJ28</f>
        <v>0</v>
      </c>
      <c r="QOK8" s="12">
        <f>'[1]1. Algemene Techn. Eisen'!QOK28</f>
        <v>0</v>
      </c>
      <c r="QOL8" s="12">
        <f>'[1]1. Algemene Techn. Eisen'!QOL28</f>
        <v>0</v>
      </c>
      <c r="QOM8" s="12">
        <f>'[1]1. Algemene Techn. Eisen'!QOM28</f>
        <v>0</v>
      </c>
      <c r="QON8" s="12">
        <f>'[1]1. Algemene Techn. Eisen'!QON28</f>
        <v>0</v>
      </c>
      <c r="QOO8" s="12">
        <f>'[1]1. Algemene Techn. Eisen'!QOO28</f>
        <v>0</v>
      </c>
      <c r="QOP8" s="12">
        <f>'[1]1. Algemene Techn. Eisen'!QOP28</f>
        <v>0</v>
      </c>
      <c r="QOQ8" s="12">
        <f>'[1]1. Algemene Techn. Eisen'!QOQ28</f>
        <v>0</v>
      </c>
      <c r="QOR8" s="12">
        <f>'[1]1. Algemene Techn. Eisen'!QOR28</f>
        <v>0</v>
      </c>
      <c r="QOS8" s="12">
        <f>'[1]1. Algemene Techn. Eisen'!QOS28</f>
        <v>0</v>
      </c>
      <c r="QOT8" s="12">
        <f>'[1]1. Algemene Techn. Eisen'!QOT28</f>
        <v>0</v>
      </c>
      <c r="QOU8" s="12">
        <f>'[1]1. Algemene Techn. Eisen'!QOU28</f>
        <v>0</v>
      </c>
      <c r="QOV8" s="12">
        <f>'[1]1. Algemene Techn. Eisen'!QOV28</f>
        <v>0</v>
      </c>
      <c r="QOW8" s="12">
        <f>'[1]1. Algemene Techn. Eisen'!QOW28</f>
        <v>0</v>
      </c>
      <c r="QOX8" s="12">
        <f>'[1]1. Algemene Techn. Eisen'!QOX28</f>
        <v>0</v>
      </c>
      <c r="QOY8" s="12">
        <f>'[1]1. Algemene Techn. Eisen'!QOY28</f>
        <v>0</v>
      </c>
      <c r="QOZ8" s="12">
        <f>'[1]1. Algemene Techn. Eisen'!QOZ28</f>
        <v>0</v>
      </c>
      <c r="QPA8" s="12">
        <f>'[1]1. Algemene Techn. Eisen'!QPA28</f>
        <v>0</v>
      </c>
      <c r="QPB8" s="12">
        <f>'[1]1. Algemene Techn. Eisen'!QPB28</f>
        <v>0</v>
      </c>
      <c r="QPC8" s="12">
        <f>'[1]1. Algemene Techn. Eisen'!QPC28</f>
        <v>0</v>
      </c>
      <c r="QPD8" s="12">
        <f>'[1]1. Algemene Techn. Eisen'!QPD28</f>
        <v>0</v>
      </c>
      <c r="QPE8" s="12">
        <f>'[1]1. Algemene Techn. Eisen'!QPE28</f>
        <v>0</v>
      </c>
      <c r="QPF8" s="12">
        <f>'[1]1. Algemene Techn. Eisen'!QPF28</f>
        <v>0</v>
      </c>
      <c r="QPG8" s="12">
        <f>'[1]1. Algemene Techn. Eisen'!QPG28</f>
        <v>0</v>
      </c>
      <c r="QPH8" s="12">
        <f>'[1]1. Algemene Techn. Eisen'!QPH28</f>
        <v>0</v>
      </c>
      <c r="QPI8" s="12">
        <f>'[1]1. Algemene Techn. Eisen'!QPI28</f>
        <v>0</v>
      </c>
      <c r="QPJ8" s="12">
        <f>'[1]1. Algemene Techn. Eisen'!QPJ28</f>
        <v>0</v>
      </c>
      <c r="QPK8" s="12">
        <f>'[1]1. Algemene Techn. Eisen'!QPK28</f>
        <v>0</v>
      </c>
      <c r="QPL8" s="12">
        <f>'[1]1. Algemene Techn. Eisen'!QPL28</f>
        <v>0</v>
      </c>
      <c r="QPM8" s="12">
        <f>'[1]1. Algemene Techn. Eisen'!QPM28</f>
        <v>0</v>
      </c>
      <c r="QPN8" s="12">
        <f>'[1]1. Algemene Techn. Eisen'!QPN28</f>
        <v>0</v>
      </c>
      <c r="QPO8" s="12">
        <f>'[1]1. Algemene Techn. Eisen'!QPO28</f>
        <v>0</v>
      </c>
      <c r="QPP8" s="12">
        <f>'[1]1. Algemene Techn. Eisen'!QPP28</f>
        <v>0</v>
      </c>
      <c r="QPQ8" s="12">
        <f>'[1]1. Algemene Techn. Eisen'!QPQ28</f>
        <v>0</v>
      </c>
      <c r="QPR8" s="12">
        <f>'[1]1. Algemene Techn. Eisen'!QPR28</f>
        <v>0</v>
      </c>
      <c r="QPS8" s="12">
        <f>'[1]1. Algemene Techn. Eisen'!QPS28</f>
        <v>0</v>
      </c>
      <c r="QPT8" s="12">
        <f>'[1]1. Algemene Techn. Eisen'!QPT28</f>
        <v>0</v>
      </c>
      <c r="QPU8" s="12">
        <f>'[1]1. Algemene Techn. Eisen'!QPU28</f>
        <v>0</v>
      </c>
      <c r="QPV8" s="12">
        <f>'[1]1. Algemene Techn. Eisen'!QPV28</f>
        <v>0</v>
      </c>
      <c r="QPW8" s="12">
        <f>'[1]1. Algemene Techn. Eisen'!QPW28</f>
        <v>0</v>
      </c>
      <c r="QPX8" s="12">
        <f>'[1]1. Algemene Techn. Eisen'!QPX28</f>
        <v>0</v>
      </c>
      <c r="QPY8" s="12">
        <f>'[1]1. Algemene Techn. Eisen'!QPY28</f>
        <v>0</v>
      </c>
      <c r="QPZ8" s="12">
        <f>'[1]1. Algemene Techn. Eisen'!QPZ28</f>
        <v>0</v>
      </c>
      <c r="QQA8" s="12">
        <f>'[1]1. Algemene Techn. Eisen'!QQA28</f>
        <v>0</v>
      </c>
      <c r="QQB8" s="12">
        <f>'[1]1. Algemene Techn. Eisen'!QQB28</f>
        <v>0</v>
      </c>
      <c r="QQC8" s="12">
        <f>'[1]1. Algemene Techn. Eisen'!QQC28</f>
        <v>0</v>
      </c>
      <c r="QQD8" s="12">
        <f>'[1]1. Algemene Techn. Eisen'!QQD28</f>
        <v>0</v>
      </c>
      <c r="QQE8" s="12">
        <f>'[1]1. Algemene Techn. Eisen'!QQE28</f>
        <v>0</v>
      </c>
      <c r="QQF8" s="12">
        <f>'[1]1. Algemene Techn. Eisen'!QQF28</f>
        <v>0</v>
      </c>
      <c r="QQG8" s="12">
        <f>'[1]1. Algemene Techn. Eisen'!QQG28</f>
        <v>0</v>
      </c>
      <c r="QQH8" s="12">
        <f>'[1]1. Algemene Techn. Eisen'!QQH28</f>
        <v>0</v>
      </c>
      <c r="QQI8" s="12">
        <f>'[1]1. Algemene Techn. Eisen'!QQI28</f>
        <v>0</v>
      </c>
      <c r="QQJ8" s="12">
        <f>'[1]1. Algemene Techn. Eisen'!QQJ28</f>
        <v>0</v>
      </c>
      <c r="QQK8" s="12">
        <f>'[1]1. Algemene Techn. Eisen'!QQK28</f>
        <v>0</v>
      </c>
      <c r="QQL8" s="12">
        <f>'[1]1. Algemene Techn. Eisen'!QQL28</f>
        <v>0</v>
      </c>
      <c r="QQM8" s="12">
        <f>'[1]1. Algemene Techn. Eisen'!QQM28</f>
        <v>0</v>
      </c>
      <c r="QQN8" s="12">
        <f>'[1]1. Algemene Techn. Eisen'!QQN28</f>
        <v>0</v>
      </c>
      <c r="QQO8" s="12">
        <f>'[1]1. Algemene Techn. Eisen'!QQO28</f>
        <v>0</v>
      </c>
      <c r="QQP8" s="12">
        <f>'[1]1. Algemene Techn. Eisen'!QQP28</f>
        <v>0</v>
      </c>
      <c r="QQQ8" s="12">
        <f>'[1]1. Algemene Techn. Eisen'!QQQ28</f>
        <v>0</v>
      </c>
      <c r="QQR8" s="12">
        <f>'[1]1. Algemene Techn. Eisen'!QQR28</f>
        <v>0</v>
      </c>
      <c r="QQS8" s="12">
        <f>'[1]1. Algemene Techn. Eisen'!QQS28</f>
        <v>0</v>
      </c>
      <c r="QQT8" s="12">
        <f>'[1]1. Algemene Techn. Eisen'!QQT28</f>
        <v>0</v>
      </c>
      <c r="QQU8" s="12">
        <f>'[1]1. Algemene Techn. Eisen'!QQU28</f>
        <v>0</v>
      </c>
      <c r="QQV8" s="12">
        <f>'[1]1. Algemene Techn. Eisen'!QQV28</f>
        <v>0</v>
      </c>
      <c r="QQW8" s="12">
        <f>'[1]1. Algemene Techn. Eisen'!QQW28</f>
        <v>0</v>
      </c>
      <c r="QQX8" s="12">
        <f>'[1]1. Algemene Techn. Eisen'!QQX28</f>
        <v>0</v>
      </c>
      <c r="QQY8" s="12">
        <f>'[1]1. Algemene Techn. Eisen'!QQY28</f>
        <v>0</v>
      </c>
      <c r="QQZ8" s="12">
        <f>'[1]1. Algemene Techn. Eisen'!QQZ28</f>
        <v>0</v>
      </c>
      <c r="QRA8" s="12">
        <f>'[1]1. Algemene Techn. Eisen'!QRA28</f>
        <v>0</v>
      </c>
      <c r="QRB8" s="12">
        <f>'[1]1. Algemene Techn. Eisen'!QRB28</f>
        <v>0</v>
      </c>
      <c r="QRC8" s="12">
        <f>'[1]1. Algemene Techn. Eisen'!QRC28</f>
        <v>0</v>
      </c>
      <c r="QRD8" s="12">
        <f>'[1]1. Algemene Techn. Eisen'!QRD28</f>
        <v>0</v>
      </c>
      <c r="QRE8" s="12">
        <f>'[1]1. Algemene Techn. Eisen'!QRE28</f>
        <v>0</v>
      </c>
      <c r="QRF8" s="12">
        <f>'[1]1. Algemene Techn. Eisen'!QRF28</f>
        <v>0</v>
      </c>
      <c r="QRG8" s="12">
        <f>'[1]1. Algemene Techn. Eisen'!QRG28</f>
        <v>0</v>
      </c>
      <c r="QRH8" s="12">
        <f>'[1]1. Algemene Techn. Eisen'!QRH28</f>
        <v>0</v>
      </c>
      <c r="QRI8" s="12">
        <f>'[1]1. Algemene Techn. Eisen'!QRI28</f>
        <v>0</v>
      </c>
      <c r="QRJ8" s="12">
        <f>'[1]1. Algemene Techn. Eisen'!QRJ28</f>
        <v>0</v>
      </c>
      <c r="QRK8" s="12">
        <f>'[1]1. Algemene Techn. Eisen'!QRK28</f>
        <v>0</v>
      </c>
      <c r="QRL8" s="12">
        <f>'[1]1. Algemene Techn. Eisen'!QRL28</f>
        <v>0</v>
      </c>
      <c r="QRM8" s="12">
        <f>'[1]1. Algemene Techn. Eisen'!QRM28</f>
        <v>0</v>
      </c>
      <c r="QRN8" s="12">
        <f>'[1]1. Algemene Techn. Eisen'!QRN28</f>
        <v>0</v>
      </c>
      <c r="QRO8" s="12">
        <f>'[1]1. Algemene Techn. Eisen'!QRO28</f>
        <v>0</v>
      </c>
      <c r="QRP8" s="12">
        <f>'[1]1. Algemene Techn. Eisen'!QRP28</f>
        <v>0</v>
      </c>
      <c r="QRQ8" s="12">
        <f>'[1]1. Algemene Techn. Eisen'!QRQ28</f>
        <v>0</v>
      </c>
      <c r="QRR8" s="12">
        <f>'[1]1. Algemene Techn. Eisen'!QRR28</f>
        <v>0</v>
      </c>
      <c r="QRS8" s="12">
        <f>'[1]1. Algemene Techn. Eisen'!QRS28</f>
        <v>0</v>
      </c>
      <c r="QRT8" s="12">
        <f>'[1]1. Algemene Techn. Eisen'!QRT28</f>
        <v>0</v>
      </c>
      <c r="QRU8" s="12">
        <f>'[1]1. Algemene Techn. Eisen'!QRU28</f>
        <v>0</v>
      </c>
      <c r="QRV8" s="12">
        <f>'[1]1. Algemene Techn. Eisen'!QRV28</f>
        <v>0</v>
      </c>
      <c r="QRW8" s="12">
        <f>'[1]1. Algemene Techn. Eisen'!QRW28</f>
        <v>0</v>
      </c>
      <c r="QRX8" s="12">
        <f>'[1]1. Algemene Techn. Eisen'!QRX28</f>
        <v>0</v>
      </c>
      <c r="QRY8" s="12">
        <f>'[1]1. Algemene Techn. Eisen'!QRY28</f>
        <v>0</v>
      </c>
      <c r="QRZ8" s="12">
        <f>'[1]1. Algemene Techn. Eisen'!QRZ28</f>
        <v>0</v>
      </c>
      <c r="QSA8" s="12">
        <f>'[1]1. Algemene Techn. Eisen'!QSA28</f>
        <v>0</v>
      </c>
      <c r="QSB8" s="12">
        <f>'[1]1. Algemene Techn. Eisen'!QSB28</f>
        <v>0</v>
      </c>
      <c r="QSC8" s="12">
        <f>'[1]1. Algemene Techn. Eisen'!QSC28</f>
        <v>0</v>
      </c>
      <c r="QSD8" s="12">
        <f>'[1]1. Algemene Techn. Eisen'!QSD28</f>
        <v>0</v>
      </c>
      <c r="QSE8" s="12">
        <f>'[1]1. Algemene Techn. Eisen'!QSE28</f>
        <v>0</v>
      </c>
      <c r="QSF8" s="12">
        <f>'[1]1. Algemene Techn. Eisen'!QSF28</f>
        <v>0</v>
      </c>
      <c r="QSG8" s="12">
        <f>'[1]1. Algemene Techn. Eisen'!QSG28</f>
        <v>0</v>
      </c>
      <c r="QSH8" s="12">
        <f>'[1]1. Algemene Techn. Eisen'!QSH28</f>
        <v>0</v>
      </c>
      <c r="QSI8" s="12">
        <f>'[1]1. Algemene Techn. Eisen'!QSI28</f>
        <v>0</v>
      </c>
      <c r="QSJ8" s="12">
        <f>'[1]1. Algemene Techn. Eisen'!QSJ28</f>
        <v>0</v>
      </c>
      <c r="QSK8" s="12">
        <f>'[1]1. Algemene Techn. Eisen'!QSK28</f>
        <v>0</v>
      </c>
      <c r="QSL8" s="12">
        <f>'[1]1. Algemene Techn. Eisen'!QSL28</f>
        <v>0</v>
      </c>
      <c r="QSM8" s="12">
        <f>'[1]1. Algemene Techn. Eisen'!QSM28</f>
        <v>0</v>
      </c>
      <c r="QSN8" s="12">
        <f>'[1]1. Algemene Techn. Eisen'!QSN28</f>
        <v>0</v>
      </c>
      <c r="QSO8" s="12">
        <f>'[1]1. Algemene Techn. Eisen'!QSO28</f>
        <v>0</v>
      </c>
      <c r="QSP8" s="12">
        <f>'[1]1. Algemene Techn. Eisen'!QSP28</f>
        <v>0</v>
      </c>
      <c r="QSQ8" s="12">
        <f>'[1]1. Algemene Techn. Eisen'!QSQ28</f>
        <v>0</v>
      </c>
      <c r="QSR8" s="12">
        <f>'[1]1. Algemene Techn. Eisen'!QSR28</f>
        <v>0</v>
      </c>
      <c r="QSS8" s="12">
        <f>'[1]1. Algemene Techn. Eisen'!QSS28</f>
        <v>0</v>
      </c>
      <c r="QST8" s="12">
        <f>'[1]1. Algemene Techn. Eisen'!QST28</f>
        <v>0</v>
      </c>
      <c r="QSU8" s="12">
        <f>'[1]1. Algemene Techn. Eisen'!QSU28</f>
        <v>0</v>
      </c>
      <c r="QSV8" s="12">
        <f>'[1]1. Algemene Techn. Eisen'!QSV28</f>
        <v>0</v>
      </c>
      <c r="QSW8" s="12">
        <f>'[1]1. Algemene Techn. Eisen'!QSW28</f>
        <v>0</v>
      </c>
      <c r="QSX8" s="12">
        <f>'[1]1. Algemene Techn. Eisen'!QSX28</f>
        <v>0</v>
      </c>
      <c r="QSY8" s="12">
        <f>'[1]1. Algemene Techn. Eisen'!QSY28</f>
        <v>0</v>
      </c>
      <c r="QSZ8" s="12">
        <f>'[1]1. Algemene Techn. Eisen'!QSZ28</f>
        <v>0</v>
      </c>
      <c r="QTA8" s="12">
        <f>'[1]1. Algemene Techn. Eisen'!QTA28</f>
        <v>0</v>
      </c>
      <c r="QTB8" s="12">
        <f>'[1]1. Algemene Techn. Eisen'!QTB28</f>
        <v>0</v>
      </c>
      <c r="QTC8" s="12">
        <f>'[1]1. Algemene Techn. Eisen'!QTC28</f>
        <v>0</v>
      </c>
      <c r="QTD8" s="12">
        <f>'[1]1. Algemene Techn. Eisen'!QTD28</f>
        <v>0</v>
      </c>
      <c r="QTE8" s="12">
        <f>'[1]1. Algemene Techn. Eisen'!QTE28</f>
        <v>0</v>
      </c>
      <c r="QTF8" s="12">
        <f>'[1]1. Algemene Techn. Eisen'!QTF28</f>
        <v>0</v>
      </c>
      <c r="QTG8" s="12">
        <f>'[1]1. Algemene Techn. Eisen'!QTG28</f>
        <v>0</v>
      </c>
      <c r="QTH8" s="12">
        <f>'[1]1. Algemene Techn. Eisen'!QTH28</f>
        <v>0</v>
      </c>
      <c r="QTI8" s="12">
        <f>'[1]1. Algemene Techn. Eisen'!QTI28</f>
        <v>0</v>
      </c>
      <c r="QTJ8" s="12">
        <f>'[1]1. Algemene Techn. Eisen'!QTJ28</f>
        <v>0</v>
      </c>
      <c r="QTK8" s="12">
        <f>'[1]1. Algemene Techn. Eisen'!QTK28</f>
        <v>0</v>
      </c>
      <c r="QTL8" s="12">
        <f>'[1]1. Algemene Techn. Eisen'!QTL28</f>
        <v>0</v>
      </c>
      <c r="QTM8" s="12">
        <f>'[1]1. Algemene Techn. Eisen'!QTM28</f>
        <v>0</v>
      </c>
      <c r="QTN8" s="12">
        <f>'[1]1. Algemene Techn. Eisen'!QTN28</f>
        <v>0</v>
      </c>
      <c r="QTO8" s="12">
        <f>'[1]1. Algemene Techn. Eisen'!QTO28</f>
        <v>0</v>
      </c>
      <c r="QTP8" s="12">
        <f>'[1]1. Algemene Techn. Eisen'!QTP28</f>
        <v>0</v>
      </c>
      <c r="QTQ8" s="12">
        <f>'[1]1. Algemene Techn. Eisen'!QTQ28</f>
        <v>0</v>
      </c>
      <c r="QTR8" s="12">
        <f>'[1]1. Algemene Techn. Eisen'!QTR28</f>
        <v>0</v>
      </c>
      <c r="QTS8" s="12">
        <f>'[1]1. Algemene Techn. Eisen'!QTS28</f>
        <v>0</v>
      </c>
      <c r="QTT8" s="12">
        <f>'[1]1. Algemene Techn. Eisen'!QTT28</f>
        <v>0</v>
      </c>
      <c r="QTU8" s="12">
        <f>'[1]1. Algemene Techn. Eisen'!QTU28</f>
        <v>0</v>
      </c>
      <c r="QTV8" s="12">
        <f>'[1]1. Algemene Techn. Eisen'!QTV28</f>
        <v>0</v>
      </c>
      <c r="QTW8" s="12">
        <f>'[1]1. Algemene Techn. Eisen'!QTW28</f>
        <v>0</v>
      </c>
      <c r="QTX8" s="12">
        <f>'[1]1. Algemene Techn. Eisen'!QTX28</f>
        <v>0</v>
      </c>
      <c r="QTY8" s="12">
        <f>'[1]1. Algemene Techn. Eisen'!QTY28</f>
        <v>0</v>
      </c>
      <c r="QTZ8" s="12">
        <f>'[1]1. Algemene Techn. Eisen'!QTZ28</f>
        <v>0</v>
      </c>
      <c r="QUA8" s="12">
        <f>'[1]1. Algemene Techn. Eisen'!QUA28</f>
        <v>0</v>
      </c>
      <c r="QUB8" s="12">
        <f>'[1]1. Algemene Techn. Eisen'!QUB28</f>
        <v>0</v>
      </c>
      <c r="QUC8" s="12">
        <f>'[1]1. Algemene Techn. Eisen'!QUC28</f>
        <v>0</v>
      </c>
      <c r="QUD8" s="12">
        <f>'[1]1. Algemene Techn. Eisen'!QUD28</f>
        <v>0</v>
      </c>
      <c r="QUE8" s="12">
        <f>'[1]1. Algemene Techn. Eisen'!QUE28</f>
        <v>0</v>
      </c>
      <c r="QUF8" s="12">
        <f>'[1]1. Algemene Techn. Eisen'!QUF28</f>
        <v>0</v>
      </c>
      <c r="QUG8" s="12">
        <f>'[1]1. Algemene Techn. Eisen'!QUG28</f>
        <v>0</v>
      </c>
      <c r="QUH8" s="12">
        <f>'[1]1. Algemene Techn. Eisen'!QUH28</f>
        <v>0</v>
      </c>
      <c r="QUI8" s="12">
        <f>'[1]1. Algemene Techn. Eisen'!QUI28</f>
        <v>0</v>
      </c>
      <c r="QUJ8" s="12">
        <f>'[1]1. Algemene Techn. Eisen'!QUJ28</f>
        <v>0</v>
      </c>
      <c r="QUK8" s="12">
        <f>'[1]1. Algemene Techn. Eisen'!QUK28</f>
        <v>0</v>
      </c>
      <c r="QUL8" s="12">
        <f>'[1]1. Algemene Techn. Eisen'!QUL28</f>
        <v>0</v>
      </c>
      <c r="QUM8" s="12">
        <f>'[1]1. Algemene Techn. Eisen'!QUM28</f>
        <v>0</v>
      </c>
      <c r="QUN8" s="12">
        <f>'[1]1. Algemene Techn. Eisen'!QUN28</f>
        <v>0</v>
      </c>
      <c r="QUO8" s="12">
        <f>'[1]1. Algemene Techn. Eisen'!QUO28</f>
        <v>0</v>
      </c>
      <c r="QUP8" s="12">
        <f>'[1]1. Algemene Techn. Eisen'!QUP28</f>
        <v>0</v>
      </c>
      <c r="QUQ8" s="12">
        <f>'[1]1. Algemene Techn. Eisen'!QUQ28</f>
        <v>0</v>
      </c>
      <c r="QUR8" s="12">
        <f>'[1]1. Algemene Techn. Eisen'!QUR28</f>
        <v>0</v>
      </c>
      <c r="QUS8" s="12">
        <f>'[1]1. Algemene Techn. Eisen'!QUS28</f>
        <v>0</v>
      </c>
      <c r="QUT8" s="12">
        <f>'[1]1. Algemene Techn. Eisen'!QUT28</f>
        <v>0</v>
      </c>
      <c r="QUU8" s="12">
        <f>'[1]1. Algemene Techn. Eisen'!QUU28</f>
        <v>0</v>
      </c>
      <c r="QUV8" s="12">
        <f>'[1]1. Algemene Techn. Eisen'!QUV28</f>
        <v>0</v>
      </c>
      <c r="QUW8" s="12">
        <f>'[1]1. Algemene Techn. Eisen'!QUW28</f>
        <v>0</v>
      </c>
      <c r="QUX8" s="12">
        <f>'[1]1. Algemene Techn. Eisen'!QUX28</f>
        <v>0</v>
      </c>
      <c r="QUY8" s="12">
        <f>'[1]1. Algemene Techn. Eisen'!QUY28</f>
        <v>0</v>
      </c>
      <c r="QUZ8" s="12">
        <f>'[1]1. Algemene Techn. Eisen'!QUZ28</f>
        <v>0</v>
      </c>
      <c r="QVA8" s="12">
        <f>'[1]1. Algemene Techn. Eisen'!QVA28</f>
        <v>0</v>
      </c>
      <c r="QVB8" s="12">
        <f>'[1]1. Algemene Techn. Eisen'!QVB28</f>
        <v>0</v>
      </c>
      <c r="QVC8" s="12">
        <f>'[1]1. Algemene Techn. Eisen'!QVC28</f>
        <v>0</v>
      </c>
      <c r="QVD8" s="12">
        <f>'[1]1. Algemene Techn. Eisen'!QVD28</f>
        <v>0</v>
      </c>
      <c r="QVE8" s="12">
        <f>'[1]1. Algemene Techn. Eisen'!QVE28</f>
        <v>0</v>
      </c>
      <c r="QVF8" s="12">
        <f>'[1]1. Algemene Techn. Eisen'!QVF28</f>
        <v>0</v>
      </c>
      <c r="QVG8" s="12">
        <f>'[1]1. Algemene Techn. Eisen'!QVG28</f>
        <v>0</v>
      </c>
      <c r="QVH8" s="12">
        <f>'[1]1. Algemene Techn. Eisen'!QVH28</f>
        <v>0</v>
      </c>
      <c r="QVI8" s="12">
        <f>'[1]1. Algemene Techn. Eisen'!QVI28</f>
        <v>0</v>
      </c>
      <c r="QVJ8" s="12">
        <f>'[1]1. Algemene Techn. Eisen'!QVJ28</f>
        <v>0</v>
      </c>
      <c r="QVK8" s="12">
        <f>'[1]1. Algemene Techn. Eisen'!QVK28</f>
        <v>0</v>
      </c>
      <c r="QVL8" s="12">
        <f>'[1]1. Algemene Techn. Eisen'!QVL28</f>
        <v>0</v>
      </c>
      <c r="QVM8" s="12">
        <f>'[1]1. Algemene Techn. Eisen'!QVM28</f>
        <v>0</v>
      </c>
      <c r="QVN8" s="12">
        <f>'[1]1. Algemene Techn. Eisen'!QVN28</f>
        <v>0</v>
      </c>
      <c r="QVO8" s="12">
        <f>'[1]1. Algemene Techn. Eisen'!QVO28</f>
        <v>0</v>
      </c>
      <c r="QVP8" s="12">
        <f>'[1]1. Algemene Techn. Eisen'!QVP28</f>
        <v>0</v>
      </c>
      <c r="QVQ8" s="12">
        <f>'[1]1. Algemene Techn. Eisen'!QVQ28</f>
        <v>0</v>
      </c>
      <c r="QVR8" s="12">
        <f>'[1]1. Algemene Techn. Eisen'!QVR28</f>
        <v>0</v>
      </c>
      <c r="QVS8" s="12">
        <f>'[1]1. Algemene Techn. Eisen'!QVS28</f>
        <v>0</v>
      </c>
      <c r="QVT8" s="12">
        <f>'[1]1. Algemene Techn. Eisen'!QVT28</f>
        <v>0</v>
      </c>
      <c r="QVU8" s="12">
        <f>'[1]1. Algemene Techn. Eisen'!QVU28</f>
        <v>0</v>
      </c>
      <c r="QVV8" s="12">
        <f>'[1]1. Algemene Techn. Eisen'!QVV28</f>
        <v>0</v>
      </c>
      <c r="QVW8" s="12">
        <f>'[1]1. Algemene Techn. Eisen'!QVW28</f>
        <v>0</v>
      </c>
      <c r="QVX8" s="12">
        <f>'[1]1. Algemene Techn. Eisen'!QVX28</f>
        <v>0</v>
      </c>
      <c r="QVY8" s="12">
        <f>'[1]1. Algemene Techn. Eisen'!QVY28</f>
        <v>0</v>
      </c>
      <c r="QVZ8" s="12">
        <f>'[1]1. Algemene Techn. Eisen'!QVZ28</f>
        <v>0</v>
      </c>
      <c r="QWA8" s="12">
        <f>'[1]1. Algemene Techn. Eisen'!QWA28</f>
        <v>0</v>
      </c>
      <c r="QWB8" s="12">
        <f>'[1]1. Algemene Techn. Eisen'!QWB28</f>
        <v>0</v>
      </c>
      <c r="QWC8" s="12">
        <f>'[1]1. Algemene Techn. Eisen'!QWC28</f>
        <v>0</v>
      </c>
      <c r="QWD8" s="12">
        <f>'[1]1. Algemene Techn. Eisen'!QWD28</f>
        <v>0</v>
      </c>
      <c r="QWE8" s="12">
        <f>'[1]1. Algemene Techn. Eisen'!QWE28</f>
        <v>0</v>
      </c>
      <c r="QWF8" s="12">
        <f>'[1]1. Algemene Techn. Eisen'!QWF28</f>
        <v>0</v>
      </c>
      <c r="QWG8" s="12">
        <f>'[1]1. Algemene Techn. Eisen'!QWG28</f>
        <v>0</v>
      </c>
      <c r="QWH8" s="12">
        <f>'[1]1. Algemene Techn. Eisen'!QWH28</f>
        <v>0</v>
      </c>
      <c r="QWI8" s="12">
        <f>'[1]1. Algemene Techn. Eisen'!QWI28</f>
        <v>0</v>
      </c>
      <c r="QWJ8" s="12">
        <f>'[1]1. Algemene Techn. Eisen'!QWJ28</f>
        <v>0</v>
      </c>
      <c r="QWK8" s="12">
        <f>'[1]1. Algemene Techn. Eisen'!QWK28</f>
        <v>0</v>
      </c>
      <c r="QWL8" s="12">
        <f>'[1]1. Algemene Techn. Eisen'!QWL28</f>
        <v>0</v>
      </c>
      <c r="QWM8" s="12">
        <f>'[1]1. Algemene Techn. Eisen'!QWM28</f>
        <v>0</v>
      </c>
      <c r="QWN8" s="12">
        <f>'[1]1. Algemene Techn. Eisen'!QWN28</f>
        <v>0</v>
      </c>
      <c r="QWO8" s="12">
        <f>'[1]1. Algemene Techn. Eisen'!QWO28</f>
        <v>0</v>
      </c>
      <c r="QWP8" s="12">
        <f>'[1]1. Algemene Techn. Eisen'!QWP28</f>
        <v>0</v>
      </c>
      <c r="QWQ8" s="12">
        <f>'[1]1. Algemene Techn. Eisen'!QWQ28</f>
        <v>0</v>
      </c>
      <c r="QWR8" s="12">
        <f>'[1]1. Algemene Techn. Eisen'!QWR28</f>
        <v>0</v>
      </c>
      <c r="QWS8" s="12">
        <f>'[1]1. Algemene Techn. Eisen'!QWS28</f>
        <v>0</v>
      </c>
      <c r="QWT8" s="12">
        <f>'[1]1. Algemene Techn. Eisen'!QWT28</f>
        <v>0</v>
      </c>
      <c r="QWU8" s="12">
        <f>'[1]1. Algemene Techn. Eisen'!QWU28</f>
        <v>0</v>
      </c>
      <c r="QWV8" s="12">
        <f>'[1]1. Algemene Techn. Eisen'!QWV28</f>
        <v>0</v>
      </c>
      <c r="QWW8" s="12">
        <f>'[1]1. Algemene Techn. Eisen'!QWW28</f>
        <v>0</v>
      </c>
      <c r="QWX8" s="12">
        <f>'[1]1. Algemene Techn. Eisen'!QWX28</f>
        <v>0</v>
      </c>
      <c r="QWY8" s="12">
        <f>'[1]1. Algemene Techn. Eisen'!QWY28</f>
        <v>0</v>
      </c>
      <c r="QWZ8" s="12">
        <f>'[1]1. Algemene Techn. Eisen'!QWZ28</f>
        <v>0</v>
      </c>
      <c r="QXA8" s="12">
        <f>'[1]1. Algemene Techn. Eisen'!QXA28</f>
        <v>0</v>
      </c>
      <c r="QXB8" s="12">
        <f>'[1]1. Algemene Techn. Eisen'!QXB28</f>
        <v>0</v>
      </c>
      <c r="QXC8" s="12">
        <f>'[1]1. Algemene Techn. Eisen'!QXC28</f>
        <v>0</v>
      </c>
      <c r="QXD8" s="12">
        <f>'[1]1. Algemene Techn. Eisen'!QXD28</f>
        <v>0</v>
      </c>
      <c r="QXE8" s="12">
        <f>'[1]1. Algemene Techn. Eisen'!QXE28</f>
        <v>0</v>
      </c>
      <c r="QXF8" s="12">
        <f>'[1]1. Algemene Techn. Eisen'!QXF28</f>
        <v>0</v>
      </c>
      <c r="QXG8" s="12">
        <f>'[1]1. Algemene Techn. Eisen'!QXG28</f>
        <v>0</v>
      </c>
      <c r="QXH8" s="12">
        <f>'[1]1. Algemene Techn. Eisen'!QXH28</f>
        <v>0</v>
      </c>
      <c r="QXI8" s="12">
        <f>'[1]1. Algemene Techn. Eisen'!QXI28</f>
        <v>0</v>
      </c>
      <c r="QXJ8" s="12">
        <f>'[1]1. Algemene Techn. Eisen'!QXJ28</f>
        <v>0</v>
      </c>
      <c r="QXK8" s="12">
        <f>'[1]1. Algemene Techn. Eisen'!QXK28</f>
        <v>0</v>
      </c>
      <c r="QXL8" s="12">
        <f>'[1]1. Algemene Techn. Eisen'!QXL28</f>
        <v>0</v>
      </c>
      <c r="QXM8" s="12">
        <f>'[1]1. Algemene Techn. Eisen'!QXM28</f>
        <v>0</v>
      </c>
      <c r="QXN8" s="12">
        <f>'[1]1. Algemene Techn. Eisen'!QXN28</f>
        <v>0</v>
      </c>
      <c r="QXO8" s="12">
        <f>'[1]1. Algemene Techn. Eisen'!QXO28</f>
        <v>0</v>
      </c>
      <c r="QXP8" s="12">
        <f>'[1]1. Algemene Techn. Eisen'!QXP28</f>
        <v>0</v>
      </c>
      <c r="QXQ8" s="12">
        <f>'[1]1. Algemene Techn. Eisen'!QXQ28</f>
        <v>0</v>
      </c>
      <c r="QXR8" s="12">
        <f>'[1]1. Algemene Techn. Eisen'!QXR28</f>
        <v>0</v>
      </c>
      <c r="QXS8" s="12">
        <f>'[1]1. Algemene Techn. Eisen'!QXS28</f>
        <v>0</v>
      </c>
      <c r="QXT8" s="12">
        <f>'[1]1. Algemene Techn. Eisen'!QXT28</f>
        <v>0</v>
      </c>
      <c r="QXU8" s="12">
        <f>'[1]1. Algemene Techn. Eisen'!QXU28</f>
        <v>0</v>
      </c>
      <c r="QXV8" s="12">
        <f>'[1]1. Algemene Techn. Eisen'!QXV28</f>
        <v>0</v>
      </c>
      <c r="QXW8" s="12">
        <f>'[1]1. Algemene Techn. Eisen'!QXW28</f>
        <v>0</v>
      </c>
      <c r="QXX8" s="12">
        <f>'[1]1. Algemene Techn. Eisen'!QXX28</f>
        <v>0</v>
      </c>
      <c r="QXY8" s="12">
        <f>'[1]1. Algemene Techn. Eisen'!QXY28</f>
        <v>0</v>
      </c>
      <c r="QXZ8" s="12">
        <f>'[1]1. Algemene Techn. Eisen'!QXZ28</f>
        <v>0</v>
      </c>
      <c r="QYA8" s="12">
        <f>'[1]1. Algemene Techn. Eisen'!QYA28</f>
        <v>0</v>
      </c>
      <c r="QYB8" s="12">
        <f>'[1]1. Algemene Techn. Eisen'!QYB28</f>
        <v>0</v>
      </c>
      <c r="QYC8" s="12">
        <f>'[1]1. Algemene Techn. Eisen'!QYC28</f>
        <v>0</v>
      </c>
      <c r="QYD8" s="12">
        <f>'[1]1. Algemene Techn. Eisen'!QYD28</f>
        <v>0</v>
      </c>
      <c r="QYE8" s="12">
        <f>'[1]1. Algemene Techn. Eisen'!QYE28</f>
        <v>0</v>
      </c>
      <c r="QYF8" s="12">
        <f>'[1]1. Algemene Techn. Eisen'!QYF28</f>
        <v>0</v>
      </c>
      <c r="QYG8" s="12">
        <f>'[1]1. Algemene Techn. Eisen'!QYG28</f>
        <v>0</v>
      </c>
      <c r="QYH8" s="12">
        <f>'[1]1. Algemene Techn. Eisen'!QYH28</f>
        <v>0</v>
      </c>
      <c r="QYI8" s="12">
        <f>'[1]1. Algemene Techn. Eisen'!QYI28</f>
        <v>0</v>
      </c>
      <c r="QYJ8" s="12">
        <f>'[1]1. Algemene Techn. Eisen'!QYJ28</f>
        <v>0</v>
      </c>
      <c r="QYK8" s="12">
        <f>'[1]1. Algemene Techn. Eisen'!QYK28</f>
        <v>0</v>
      </c>
      <c r="QYL8" s="12">
        <f>'[1]1. Algemene Techn. Eisen'!QYL28</f>
        <v>0</v>
      </c>
      <c r="QYM8" s="12">
        <f>'[1]1. Algemene Techn. Eisen'!QYM28</f>
        <v>0</v>
      </c>
      <c r="QYN8" s="12">
        <f>'[1]1. Algemene Techn. Eisen'!QYN28</f>
        <v>0</v>
      </c>
      <c r="QYO8" s="12">
        <f>'[1]1. Algemene Techn. Eisen'!QYO28</f>
        <v>0</v>
      </c>
      <c r="QYP8" s="12">
        <f>'[1]1. Algemene Techn. Eisen'!QYP28</f>
        <v>0</v>
      </c>
      <c r="QYQ8" s="12">
        <f>'[1]1. Algemene Techn. Eisen'!QYQ28</f>
        <v>0</v>
      </c>
      <c r="QYR8" s="12">
        <f>'[1]1. Algemene Techn. Eisen'!QYR28</f>
        <v>0</v>
      </c>
      <c r="QYS8" s="12">
        <f>'[1]1. Algemene Techn. Eisen'!QYS28</f>
        <v>0</v>
      </c>
      <c r="QYT8" s="12">
        <f>'[1]1. Algemene Techn. Eisen'!QYT28</f>
        <v>0</v>
      </c>
      <c r="QYU8" s="12">
        <f>'[1]1. Algemene Techn. Eisen'!QYU28</f>
        <v>0</v>
      </c>
      <c r="QYV8" s="12">
        <f>'[1]1. Algemene Techn. Eisen'!QYV28</f>
        <v>0</v>
      </c>
      <c r="QYW8" s="12">
        <f>'[1]1. Algemene Techn. Eisen'!QYW28</f>
        <v>0</v>
      </c>
      <c r="QYX8" s="12">
        <f>'[1]1. Algemene Techn. Eisen'!QYX28</f>
        <v>0</v>
      </c>
      <c r="QYY8" s="12">
        <f>'[1]1. Algemene Techn. Eisen'!QYY28</f>
        <v>0</v>
      </c>
      <c r="QYZ8" s="12">
        <f>'[1]1. Algemene Techn. Eisen'!QYZ28</f>
        <v>0</v>
      </c>
      <c r="QZA8" s="12">
        <f>'[1]1. Algemene Techn. Eisen'!QZA28</f>
        <v>0</v>
      </c>
      <c r="QZB8" s="12">
        <f>'[1]1. Algemene Techn. Eisen'!QZB28</f>
        <v>0</v>
      </c>
      <c r="QZC8" s="12">
        <f>'[1]1. Algemene Techn. Eisen'!QZC28</f>
        <v>0</v>
      </c>
      <c r="QZD8" s="12">
        <f>'[1]1. Algemene Techn. Eisen'!QZD28</f>
        <v>0</v>
      </c>
      <c r="QZE8" s="12">
        <f>'[1]1. Algemene Techn. Eisen'!QZE28</f>
        <v>0</v>
      </c>
      <c r="QZF8" s="12">
        <f>'[1]1. Algemene Techn. Eisen'!QZF28</f>
        <v>0</v>
      </c>
      <c r="QZG8" s="12">
        <f>'[1]1. Algemene Techn. Eisen'!QZG28</f>
        <v>0</v>
      </c>
      <c r="QZH8" s="12">
        <f>'[1]1. Algemene Techn. Eisen'!QZH28</f>
        <v>0</v>
      </c>
      <c r="QZI8" s="12">
        <f>'[1]1. Algemene Techn. Eisen'!QZI28</f>
        <v>0</v>
      </c>
      <c r="QZJ8" s="12">
        <f>'[1]1. Algemene Techn. Eisen'!QZJ28</f>
        <v>0</v>
      </c>
      <c r="QZK8" s="12">
        <f>'[1]1. Algemene Techn. Eisen'!QZK28</f>
        <v>0</v>
      </c>
      <c r="QZL8" s="12">
        <f>'[1]1. Algemene Techn. Eisen'!QZL28</f>
        <v>0</v>
      </c>
      <c r="QZM8" s="12">
        <f>'[1]1. Algemene Techn. Eisen'!QZM28</f>
        <v>0</v>
      </c>
      <c r="QZN8" s="12">
        <f>'[1]1. Algemene Techn. Eisen'!QZN28</f>
        <v>0</v>
      </c>
      <c r="QZO8" s="12">
        <f>'[1]1. Algemene Techn. Eisen'!QZO28</f>
        <v>0</v>
      </c>
      <c r="QZP8" s="12">
        <f>'[1]1. Algemene Techn. Eisen'!QZP28</f>
        <v>0</v>
      </c>
      <c r="QZQ8" s="12">
        <f>'[1]1. Algemene Techn. Eisen'!QZQ28</f>
        <v>0</v>
      </c>
      <c r="QZR8" s="12">
        <f>'[1]1. Algemene Techn. Eisen'!QZR28</f>
        <v>0</v>
      </c>
      <c r="QZS8" s="12">
        <f>'[1]1. Algemene Techn. Eisen'!QZS28</f>
        <v>0</v>
      </c>
      <c r="QZT8" s="12">
        <f>'[1]1. Algemene Techn. Eisen'!QZT28</f>
        <v>0</v>
      </c>
      <c r="QZU8" s="12">
        <f>'[1]1. Algemene Techn. Eisen'!QZU28</f>
        <v>0</v>
      </c>
      <c r="QZV8" s="12">
        <f>'[1]1. Algemene Techn. Eisen'!QZV28</f>
        <v>0</v>
      </c>
      <c r="QZW8" s="12">
        <f>'[1]1. Algemene Techn. Eisen'!QZW28</f>
        <v>0</v>
      </c>
      <c r="QZX8" s="12">
        <f>'[1]1. Algemene Techn. Eisen'!QZX28</f>
        <v>0</v>
      </c>
      <c r="QZY8" s="12">
        <f>'[1]1. Algemene Techn. Eisen'!QZY28</f>
        <v>0</v>
      </c>
      <c r="QZZ8" s="12">
        <f>'[1]1. Algemene Techn. Eisen'!QZZ28</f>
        <v>0</v>
      </c>
      <c r="RAA8" s="12">
        <f>'[1]1. Algemene Techn. Eisen'!RAA28</f>
        <v>0</v>
      </c>
      <c r="RAB8" s="12">
        <f>'[1]1. Algemene Techn. Eisen'!RAB28</f>
        <v>0</v>
      </c>
      <c r="RAC8" s="12">
        <f>'[1]1. Algemene Techn. Eisen'!RAC28</f>
        <v>0</v>
      </c>
      <c r="RAD8" s="12">
        <f>'[1]1. Algemene Techn. Eisen'!RAD28</f>
        <v>0</v>
      </c>
      <c r="RAE8" s="12">
        <f>'[1]1. Algemene Techn. Eisen'!RAE28</f>
        <v>0</v>
      </c>
      <c r="RAF8" s="12">
        <f>'[1]1. Algemene Techn. Eisen'!RAF28</f>
        <v>0</v>
      </c>
      <c r="RAG8" s="12">
        <f>'[1]1. Algemene Techn. Eisen'!RAG28</f>
        <v>0</v>
      </c>
      <c r="RAH8" s="12">
        <f>'[1]1. Algemene Techn. Eisen'!RAH28</f>
        <v>0</v>
      </c>
      <c r="RAI8" s="12">
        <f>'[1]1. Algemene Techn. Eisen'!RAI28</f>
        <v>0</v>
      </c>
      <c r="RAJ8" s="12">
        <f>'[1]1. Algemene Techn. Eisen'!RAJ28</f>
        <v>0</v>
      </c>
      <c r="RAK8" s="12">
        <f>'[1]1. Algemene Techn. Eisen'!RAK28</f>
        <v>0</v>
      </c>
      <c r="RAL8" s="12">
        <f>'[1]1. Algemene Techn. Eisen'!RAL28</f>
        <v>0</v>
      </c>
      <c r="RAM8" s="12">
        <f>'[1]1. Algemene Techn. Eisen'!RAM28</f>
        <v>0</v>
      </c>
      <c r="RAN8" s="12">
        <f>'[1]1. Algemene Techn. Eisen'!RAN28</f>
        <v>0</v>
      </c>
      <c r="RAO8" s="12">
        <f>'[1]1. Algemene Techn. Eisen'!RAO28</f>
        <v>0</v>
      </c>
      <c r="RAP8" s="12">
        <f>'[1]1. Algemene Techn. Eisen'!RAP28</f>
        <v>0</v>
      </c>
      <c r="RAQ8" s="12">
        <f>'[1]1. Algemene Techn. Eisen'!RAQ28</f>
        <v>0</v>
      </c>
      <c r="RAR8" s="12">
        <f>'[1]1. Algemene Techn. Eisen'!RAR28</f>
        <v>0</v>
      </c>
      <c r="RAS8" s="12">
        <f>'[1]1. Algemene Techn. Eisen'!RAS28</f>
        <v>0</v>
      </c>
      <c r="RAT8" s="12">
        <f>'[1]1. Algemene Techn. Eisen'!RAT28</f>
        <v>0</v>
      </c>
      <c r="RAU8" s="12">
        <f>'[1]1. Algemene Techn. Eisen'!RAU28</f>
        <v>0</v>
      </c>
      <c r="RAV8" s="12">
        <f>'[1]1. Algemene Techn. Eisen'!RAV28</f>
        <v>0</v>
      </c>
      <c r="RAW8" s="12">
        <f>'[1]1. Algemene Techn. Eisen'!RAW28</f>
        <v>0</v>
      </c>
      <c r="RAX8" s="12">
        <f>'[1]1. Algemene Techn. Eisen'!RAX28</f>
        <v>0</v>
      </c>
      <c r="RAY8" s="12">
        <f>'[1]1. Algemene Techn. Eisen'!RAY28</f>
        <v>0</v>
      </c>
      <c r="RAZ8" s="12">
        <f>'[1]1. Algemene Techn. Eisen'!RAZ28</f>
        <v>0</v>
      </c>
      <c r="RBA8" s="12">
        <f>'[1]1. Algemene Techn. Eisen'!RBA28</f>
        <v>0</v>
      </c>
      <c r="RBB8" s="12">
        <f>'[1]1. Algemene Techn. Eisen'!RBB28</f>
        <v>0</v>
      </c>
      <c r="RBC8" s="12">
        <f>'[1]1. Algemene Techn. Eisen'!RBC28</f>
        <v>0</v>
      </c>
      <c r="RBD8" s="12">
        <f>'[1]1. Algemene Techn. Eisen'!RBD28</f>
        <v>0</v>
      </c>
      <c r="RBE8" s="12">
        <f>'[1]1. Algemene Techn. Eisen'!RBE28</f>
        <v>0</v>
      </c>
      <c r="RBF8" s="12">
        <f>'[1]1. Algemene Techn. Eisen'!RBF28</f>
        <v>0</v>
      </c>
      <c r="RBG8" s="12">
        <f>'[1]1. Algemene Techn. Eisen'!RBG28</f>
        <v>0</v>
      </c>
      <c r="RBH8" s="12">
        <f>'[1]1. Algemene Techn. Eisen'!RBH28</f>
        <v>0</v>
      </c>
      <c r="RBI8" s="12">
        <f>'[1]1. Algemene Techn. Eisen'!RBI28</f>
        <v>0</v>
      </c>
      <c r="RBJ8" s="12">
        <f>'[1]1. Algemene Techn. Eisen'!RBJ28</f>
        <v>0</v>
      </c>
      <c r="RBK8" s="12">
        <f>'[1]1. Algemene Techn. Eisen'!RBK28</f>
        <v>0</v>
      </c>
      <c r="RBL8" s="12">
        <f>'[1]1. Algemene Techn. Eisen'!RBL28</f>
        <v>0</v>
      </c>
      <c r="RBM8" s="12">
        <f>'[1]1. Algemene Techn. Eisen'!RBM28</f>
        <v>0</v>
      </c>
      <c r="RBN8" s="12">
        <f>'[1]1. Algemene Techn. Eisen'!RBN28</f>
        <v>0</v>
      </c>
      <c r="RBO8" s="12">
        <f>'[1]1. Algemene Techn. Eisen'!RBO28</f>
        <v>0</v>
      </c>
      <c r="RBP8" s="12">
        <f>'[1]1. Algemene Techn. Eisen'!RBP28</f>
        <v>0</v>
      </c>
      <c r="RBQ8" s="12">
        <f>'[1]1. Algemene Techn. Eisen'!RBQ28</f>
        <v>0</v>
      </c>
      <c r="RBR8" s="12">
        <f>'[1]1. Algemene Techn. Eisen'!RBR28</f>
        <v>0</v>
      </c>
      <c r="RBS8" s="12">
        <f>'[1]1. Algemene Techn. Eisen'!RBS28</f>
        <v>0</v>
      </c>
      <c r="RBT8" s="12">
        <f>'[1]1. Algemene Techn. Eisen'!RBT28</f>
        <v>0</v>
      </c>
      <c r="RBU8" s="12">
        <f>'[1]1. Algemene Techn. Eisen'!RBU28</f>
        <v>0</v>
      </c>
      <c r="RBV8" s="12">
        <f>'[1]1. Algemene Techn. Eisen'!RBV28</f>
        <v>0</v>
      </c>
      <c r="RBW8" s="12">
        <f>'[1]1. Algemene Techn. Eisen'!RBW28</f>
        <v>0</v>
      </c>
      <c r="RBX8" s="12">
        <f>'[1]1. Algemene Techn. Eisen'!RBX28</f>
        <v>0</v>
      </c>
      <c r="RBY8" s="12">
        <f>'[1]1. Algemene Techn. Eisen'!RBY28</f>
        <v>0</v>
      </c>
      <c r="RBZ8" s="12">
        <f>'[1]1. Algemene Techn. Eisen'!RBZ28</f>
        <v>0</v>
      </c>
      <c r="RCA8" s="12">
        <f>'[1]1. Algemene Techn. Eisen'!RCA28</f>
        <v>0</v>
      </c>
      <c r="RCB8" s="12">
        <f>'[1]1. Algemene Techn. Eisen'!RCB28</f>
        <v>0</v>
      </c>
      <c r="RCC8" s="12">
        <f>'[1]1. Algemene Techn. Eisen'!RCC28</f>
        <v>0</v>
      </c>
      <c r="RCD8" s="12">
        <f>'[1]1. Algemene Techn. Eisen'!RCD28</f>
        <v>0</v>
      </c>
      <c r="RCE8" s="12">
        <f>'[1]1. Algemene Techn. Eisen'!RCE28</f>
        <v>0</v>
      </c>
      <c r="RCF8" s="12">
        <f>'[1]1. Algemene Techn. Eisen'!RCF28</f>
        <v>0</v>
      </c>
      <c r="RCG8" s="12">
        <f>'[1]1. Algemene Techn. Eisen'!RCG28</f>
        <v>0</v>
      </c>
      <c r="RCH8" s="12">
        <f>'[1]1. Algemene Techn. Eisen'!RCH28</f>
        <v>0</v>
      </c>
      <c r="RCI8" s="12">
        <f>'[1]1. Algemene Techn. Eisen'!RCI28</f>
        <v>0</v>
      </c>
      <c r="RCJ8" s="12">
        <f>'[1]1. Algemene Techn. Eisen'!RCJ28</f>
        <v>0</v>
      </c>
      <c r="RCK8" s="12">
        <f>'[1]1. Algemene Techn. Eisen'!RCK28</f>
        <v>0</v>
      </c>
      <c r="RCL8" s="12">
        <f>'[1]1. Algemene Techn. Eisen'!RCL28</f>
        <v>0</v>
      </c>
      <c r="RCM8" s="12">
        <f>'[1]1. Algemene Techn. Eisen'!RCM28</f>
        <v>0</v>
      </c>
      <c r="RCN8" s="12">
        <f>'[1]1. Algemene Techn. Eisen'!RCN28</f>
        <v>0</v>
      </c>
      <c r="RCO8" s="12">
        <f>'[1]1. Algemene Techn. Eisen'!RCO28</f>
        <v>0</v>
      </c>
      <c r="RCP8" s="12">
        <f>'[1]1. Algemene Techn. Eisen'!RCP28</f>
        <v>0</v>
      </c>
      <c r="RCQ8" s="12">
        <f>'[1]1. Algemene Techn. Eisen'!RCQ28</f>
        <v>0</v>
      </c>
      <c r="RCR8" s="12">
        <f>'[1]1. Algemene Techn. Eisen'!RCR28</f>
        <v>0</v>
      </c>
      <c r="RCS8" s="12">
        <f>'[1]1. Algemene Techn. Eisen'!RCS28</f>
        <v>0</v>
      </c>
      <c r="RCT8" s="12">
        <f>'[1]1. Algemene Techn. Eisen'!RCT28</f>
        <v>0</v>
      </c>
      <c r="RCU8" s="12">
        <f>'[1]1. Algemene Techn. Eisen'!RCU28</f>
        <v>0</v>
      </c>
      <c r="RCV8" s="12">
        <f>'[1]1. Algemene Techn. Eisen'!RCV28</f>
        <v>0</v>
      </c>
      <c r="RCW8" s="12">
        <f>'[1]1. Algemene Techn. Eisen'!RCW28</f>
        <v>0</v>
      </c>
      <c r="RCX8" s="12">
        <f>'[1]1. Algemene Techn. Eisen'!RCX28</f>
        <v>0</v>
      </c>
      <c r="RCY8" s="12">
        <f>'[1]1. Algemene Techn. Eisen'!RCY28</f>
        <v>0</v>
      </c>
      <c r="RCZ8" s="12">
        <f>'[1]1. Algemene Techn. Eisen'!RCZ28</f>
        <v>0</v>
      </c>
      <c r="RDA8" s="12">
        <f>'[1]1. Algemene Techn. Eisen'!RDA28</f>
        <v>0</v>
      </c>
      <c r="RDB8" s="12">
        <f>'[1]1. Algemene Techn. Eisen'!RDB28</f>
        <v>0</v>
      </c>
      <c r="RDC8" s="12">
        <f>'[1]1. Algemene Techn. Eisen'!RDC28</f>
        <v>0</v>
      </c>
      <c r="RDD8" s="12">
        <f>'[1]1. Algemene Techn. Eisen'!RDD28</f>
        <v>0</v>
      </c>
      <c r="RDE8" s="12">
        <f>'[1]1. Algemene Techn. Eisen'!RDE28</f>
        <v>0</v>
      </c>
      <c r="RDF8" s="12">
        <f>'[1]1. Algemene Techn. Eisen'!RDF28</f>
        <v>0</v>
      </c>
      <c r="RDG8" s="12">
        <f>'[1]1. Algemene Techn. Eisen'!RDG28</f>
        <v>0</v>
      </c>
      <c r="RDH8" s="12">
        <f>'[1]1. Algemene Techn. Eisen'!RDH28</f>
        <v>0</v>
      </c>
      <c r="RDI8" s="12">
        <f>'[1]1. Algemene Techn. Eisen'!RDI28</f>
        <v>0</v>
      </c>
      <c r="RDJ8" s="12">
        <f>'[1]1. Algemene Techn. Eisen'!RDJ28</f>
        <v>0</v>
      </c>
      <c r="RDK8" s="12">
        <f>'[1]1. Algemene Techn. Eisen'!RDK28</f>
        <v>0</v>
      </c>
      <c r="RDL8" s="12">
        <f>'[1]1. Algemene Techn. Eisen'!RDL28</f>
        <v>0</v>
      </c>
      <c r="RDM8" s="12">
        <f>'[1]1. Algemene Techn. Eisen'!RDM28</f>
        <v>0</v>
      </c>
      <c r="RDN8" s="12">
        <f>'[1]1. Algemene Techn. Eisen'!RDN28</f>
        <v>0</v>
      </c>
      <c r="RDO8" s="12">
        <f>'[1]1. Algemene Techn. Eisen'!RDO28</f>
        <v>0</v>
      </c>
      <c r="RDP8" s="12">
        <f>'[1]1. Algemene Techn. Eisen'!RDP28</f>
        <v>0</v>
      </c>
      <c r="RDQ8" s="12">
        <f>'[1]1. Algemene Techn. Eisen'!RDQ28</f>
        <v>0</v>
      </c>
      <c r="RDR8" s="12">
        <f>'[1]1. Algemene Techn. Eisen'!RDR28</f>
        <v>0</v>
      </c>
      <c r="RDS8" s="12">
        <f>'[1]1. Algemene Techn. Eisen'!RDS28</f>
        <v>0</v>
      </c>
      <c r="RDT8" s="12">
        <f>'[1]1. Algemene Techn. Eisen'!RDT28</f>
        <v>0</v>
      </c>
      <c r="RDU8" s="12">
        <f>'[1]1. Algemene Techn. Eisen'!RDU28</f>
        <v>0</v>
      </c>
      <c r="RDV8" s="12">
        <f>'[1]1. Algemene Techn. Eisen'!RDV28</f>
        <v>0</v>
      </c>
      <c r="RDW8" s="12">
        <f>'[1]1. Algemene Techn. Eisen'!RDW28</f>
        <v>0</v>
      </c>
      <c r="RDX8" s="12">
        <f>'[1]1. Algemene Techn. Eisen'!RDX28</f>
        <v>0</v>
      </c>
      <c r="RDY8" s="12">
        <f>'[1]1. Algemene Techn. Eisen'!RDY28</f>
        <v>0</v>
      </c>
      <c r="RDZ8" s="12">
        <f>'[1]1. Algemene Techn. Eisen'!RDZ28</f>
        <v>0</v>
      </c>
      <c r="REA8" s="12">
        <f>'[1]1. Algemene Techn. Eisen'!REA28</f>
        <v>0</v>
      </c>
      <c r="REB8" s="12">
        <f>'[1]1. Algemene Techn. Eisen'!REB28</f>
        <v>0</v>
      </c>
      <c r="REC8" s="12">
        <f>'[1]1. Algemene Techn. Eisen'!REC28</f>
        <v>0</v>
      </c>
      <c r="RED8" s="12">
        <f>'[1]1. Algemene Techn. Eisen'!RED28</f>
        <v>0</v>
      </c>
      <c r="REE8" s="12">
        <f>'[1]1. Algemene Techn. Eisen'!REE28</f>
        <v>0</v>
      </c>
      <c r="REF8" s="12">
        <f>'[1]1. Algemene Techn. Eisen'!REF28</f>
        <v>0</v>
      </c>
      <c r="REG8" s="12">
        <f>'[1]1. Algemene Techn. Eisen'!REG28</f>
        <v>0</v>
      </c>
      <c r="REH8" s="12">
        <f>'[1]1. Algemene Techn. Eisen'!REH28</f>
        <v>0</v>
      </c>
      <c r="REI8" s="12">
        <f>'[1]1. Algemene Techn. Eisen'!REI28</f>
        <v>0</v>
      </c>
      <c r="REJ8" s="12">
        <f>'[1]1. Algemene Techn. Eisen'!REJ28</f>
        <v>0</v>
      </c>
      <c r="REK8" s="12">
        <f>'[1]1. Algemene Techn. Eisen'!REK28</f>
        <v>0</v>
      </c>
      <c r="REL8" s="12">
        <f>'[1]1. Algemene Techn. Eisen'!REL28</f>
        <v>0</v>
      </c>
      <c r="REM8" s="12">
        <f>'[1]1. Algemene Techn. Eisen'!REM28</f>
        <v>0</v>
      </c>
      <c r="REN8" s="12">
        <f>'[1]1. Algemene Techn. Eisen'!REN28</f>
        <v>0</v>
      </c>
      <c r="REO8" s="12">
        <f>'[1]1. Algemene Techn. Eisen'!REO28</f>
        <v>0</v>
      </c>
      <c r="REP8" s="12">
        <f>'[1]1. Algemene Techn. Eisen'!REP28</f>
        <v>0</v>
      </c>
      <c r="REQ8" s="12">
        <f>'[1]1. Algemene Techn. Eisen'!REQ28</f>
        <v>0</v>
      </c>
      <c r="RER8" s="12">
        <f>'[1]1. Algemene Techn. Eisen'!RER28</f>
        <v>0</v>
      </c>
      <c r="RES8" s="12">
        <f>'[1]1. Algemene Techn. Eisen'!RES28</f>
        <v>0</v>
      </c>
      <c r="RET8" s="12">
        <f>'[1]1. Algemene Techn. Eisen'!RET28</f>
        <v>0</v>
      </c>
      <c r="REU8" s="12">
        <f>'[1]1. Algemene Techn. Eisen'!REU28</f>
        <v>0</v>
      </c>
      <c r="REV8" s="12">
        <f>'[1]1. Algemene Techn. Eisen'!REV28</f>
        <v>0</v>
      </c>
      <c r="REW8" s="12">
        <f>'[1]1. Algemene Techn. Eisen'!REW28</f>
        <v>0</v>
      </c>
      <c r="REX8" s="12">
        <f>'[1]1. Algemene Techn. Eisen'!REX28</f>
        <v>0</v>
      </c>
      <c r="REY8" s="12">
        <f>'[1]1. Algemene Techn. Eisen'!REY28</f>
        <v>0</v>
      </c>
      <c r="REZ8" s="12">
        <f>'[1]1. Algemene Techn. Eisen'!REZ28</f>
        <v>0</v>
      </c>
      <c r="RFA8" s="12">
        <f>'[1]1. Algemene Techn. Eisen'!RFA28</f>
        <v>0</v>
      </c>
      <c r="RFB8" s="12">
        <f>'[1]1. Algemene Techn. Eisen'!RFB28</f>
        <v>0</v>
      </c>
      <c r="RFC8" s="12">
        <f>'[1]1. Algemene Techn. Eisen'!RFC28</f>
        <v>0</v>
      </c>
      <c r="RFD8" s="12">
        <f>'[1]1. Algemene Techn. Eisen'!RFD28</f>
        <v>0</v>
      </c>
      <c r="RFE8" s="12">
        <f>'[1]1. Algemene Techn. Eisen'!RFE28</f>
        <v>0</v>
      </c>
      <c r="RFF8" s="12">
        <f>'[1]1. Algemene Techn. Eisen'!RFF28</f>
        <v>0</v>
      </c>
      <c r="RFG8" s="12">
        <f>'[1]1. Algemene Techn. Eisen'!RFG28</f>
        <v>0</v>
      </c>
      <c r="RFH8" s="12">
        <f>'[1]1. Algemene Techn. Eisen'!RFH28</f>
        <v>0</v>
      </c>
      <c r="RFI8" s="12">
        <f>'[1]1. Algemene Techn. Eisen'!RFI28</f>
        <v>0</v>
      </c>
      <c r="RFJ8" s="12">
        <f>'[1]1. Algemene Techn. Eisen'!RFJ28</f>
        <v>0</v>
      </c>
      <c r="RFK8" s="12">
        <f>'[1]1. Algemene Techn. Eisen'!RFK28</f>
        <v>0</v>
      </c>
      <c r="RFL8" s="12">
        <f>'[1]1. Algemene Techn. Eisen'!RFL28</f>
        <v>0</v>
      </c>
      <c r="RFM8" s="12">
        <f>'[1]1. Algemene Techn. Eisen'!RFM28</f>
        <v>0</v>
      </c>
      <c r="RFN8" s="12">
        <f>'[1]1. Algemene Techn. Eisen'!RFN28</f>
        <v>0</v>
      </c>
      <c r="RFO8" s="12">
        <f>'[1]1. Algemene Techn. Eisen'!RFO28</f>
        <v>0</v>
      </c>
      <c r="RFP8" s="12">
        <f>'[1]1. Algemene Techn. Eisen'!RFP28</f>
        <v>0</v>
      </c>
      <c r="RFQ8" s="12">
        <f>'[1]1. Algemene Techn. Eisen'!RFQ28</f>
        <v>0</v>
      </c>
      <c r="RFR8" s="12">
        <f>'[1]1. Algemene Techn. Eisen'!RFR28</f>
        <v>0</v>
      </c>
      <c r="RFS8" s="12">
        <f>'[1]1. Algemene Techn. Eisen'!RFS28</f>
        <v>0</v>
      </c>
      <c r="RFT8" s="12">
        <f>'[1]1. Algemene Techn. Eisen'!RFT28</f>
        <v>0</v>
      </c>
      <c r="RFU8" s="12">
        <f>'[1]1. Algemene Techn. Eisen'!RFU28</f>
        <v>0</v>
      </c>
      <c r="RFV8" s="12">
        <f>'[1]1. Algemene Techn. Eisen'!RFV28</f>
        <v>0</v>
      </c>
      <c r="RFW8" s="12">
        <f>'[1]1. Algemene Techn. Eisen'!RFW28</f>
        <v>0</v>
      </c>
      <c r="RFX8" s="12">
        <f>'[1]1. Algemene Techn. Eisen'!RFX28</f>
        <v>0</v>
      </c>
      <c r="RFY8" s="12">
        <f>'[1]1. Algemene Techn. Eisen'!RFY28</f>
        <v>0</v>
      </c>
      <c r="RFZ8" s="12">
        <f>'[1]1. Algemene Techn. Eisen'!RFZ28</f>
        <v>0</v>
      </c>
      <c r="RGA8" s="12">
        <f>'[1]1. Algemene Techn. Eisen'!RGA28</f>
        <v>0</v>
      </c>
      <c r="RGB8" s="12">
        <f>'[1]1. Algemene Techn. Eisen'!RGB28</f>
        <v>0</v>
      </c>
      <c r="RGC8" s="12">
        <f>'[1]1. Algemene Techn. Eisen'!RGC28</f>
        <v>0</v>
      </c>
      <c r="RGD8" s="12">
        <f>'[1]1. Algemene Techn. Eisen'!RGD28</f>
        <v>0</v>
      </c>
      <c r="RGE8" s="12">
        <f>'[1]1. Algemene Techn. Eisen'!RGE28</f>
        <v>0</v>
      </c>
      <c r="RGF8" s="12">
        <f>'[1]1. Algemene Techn. Eisen'!RGF28</f>
        <v>0</v>
      </c>
      <c r="RGG8" s="12">
        <f>'[1]1. Algemene Techn. Eisen'!RGG28</f>
        <v>0</v>
      </c>
      <c r="RGH8" s="12">
        <f>'[1]1. Algemene Techn. Eisen'!RGH28</f>
        <v>0</v>
      </c>
      <c r="RGI8" s="12">
        <f>'[1]1. Algemene Techn. Eisen'!RGI28</f>
        <v>0</v>
      </c>
      <c r="RGJ8" s="12">
        <f>'[1]1. Algemene Techn. Eisen'!RGJ28</f>
        <v>0</v>
      </c>
      <c r="RGK8" s="12">
        <f>'[1]1. Algemene Techn. Eisen'!RGK28</f>
        <v>0</v>
      </c>
      <c r="RGL8" s="12">
        <f>'[1]1. Algemene Techn. Eisen'!RGL28</f>
        <v>0</v>
      </c>
      <c r="RGM8" s="12">
        <f>'[1]1. Algemene Techn. Eisen'!RGM28</f>
        <v>0</v>
      </c>
      <c r="RGN8" s="12">
        <f>'[1]1. Algemene Techn. Eisen'!RGN28</f>
        <v>0</v>
      </c>
      <c r="RGO8" s="12">
        <f>'[1]1. Algemene Techn. Eisen'!RGO28</f>
        <v>0</v>
      </c>
      <c r="RGP8" s="12">
        <f>'[1]1. Algemene Techn. Eisen'!RGP28</f>
        <v>0</v>
      </c>
      <c r="RGQ8" s="12">
        <f>'[1]1. Algemene Techn. Eisen'!RGQ28</f>
        <v>0</v>
      </c>
      <c r="RGR8" s="12">
        <f>'[1]1. Algemene Techn. Eisen'!RGR28</f>
        <v>0</v>
      </c>
      <c r="RGS8" s="12">
        <f>'[1]1. Algemene Techn. Eisen'!RGS28</f>
        <v>0</v>
      </c>
      <c r="RGT8" s="12">
        <f>'[1]1. Algemene Techn. Eisen'!RGT28</f>
        <v>0</v>
      </c>
      <c r="RGU8" s="12">
        <f>'[1]1. Algemene Techn. Eisen'!RGU28</f>
        <v>0</v>
      </c>
      <c r="RGV8" s="12">
        <f>'[1]1. Algemene Techn. Eisen'!RGV28</f>
        <v>0</v>
      </c>
      <c r="RGW8" s="12">
        <f>'[1]1. Algemene Techn. Eisen'!RGW28</f>
        <v>0</v>
      </c>
      <c r="RGX8" s="12">
        <f>'[1]1. Algemene Techn. Eisen'!RGX28</f>
        <v>0</v>
      </c>
      <c r="RGY8" s="12">
        <f>'[1]1. Algemene Techn. Eisen'!RGY28</f>
        <v>0</v>
      </c>
      <c r="RGZ8" s="12">
        <f>'[1]1. Algemene Techn. Eisen'!RGZ28</f>
        <v>0</v>
      </c>
      <c r="RHA8" s="12">
        <f>'[1]1. Algemene Techn. Eisen'!RHA28</f>
        <v>0</v>
      </c>
      <c r="RHB8" s="12">
        <f>'[1]1. Algemene Techn. Eisen'!RHB28</f>
        <v>0</v>
      </c>
      <c r="RHC8" s="12">
        <f>'[1]1. Algemene Techn. Eisen'!RHC28</f>
        <v>0</v>
      </c>
      <c r="RHD8" s="12">
        <f>'[1]1. Algemene Techn. Eisen'!RHD28</f>
        <v>0</v>
      </c>
      <c r="RHE8" s="12">
        <f>'[1]1. Algemene Techn. Eisen'!RHE28</f>
        <v>0</v>
      </c>
      <c r="RHF8" s="12">
        <f>'[1]1. Algemene Techn. Eisen'!RHF28</f>
        <v>0</v>
      </c>
      <c r="RHG8" s="12">
        <f>'[1]1. Algemene Techn. Eisen'!RHG28</f>
        <v>0</v>
      </c>
      <c r="RHH8" s="12">
        <f>'[1]1. Algemene Techn. Eisen'!RHH28</f>
        <v>0</v>
      </c>
      <c r="RHI8" s="12">
        <f>'[1]1. Algemene Techn. Eisen'!RHI28</f>
        <v>0</v>
      </c>
      <c r="RHJ8" s="12">
        <f>'[1]1. Algemene Techn. Eisen'!RHJ28</f>
        <v>0</v>
      </c>
      <c r="RHK8" s="12">
        <f>'[1]1. Algemene Techn. Eisen'!RHK28</f>
        <v>0</v>
      </c>
      <c r="RHL8" s="12">
        <f>'[1]1. Algemene Techn. Eisen'!RHL28</f>
        <v>0</v>
      </c>
      <c r="RHM8" s="12">
        <f>'[1]1. Algemene Techn. Eisen'!RHM28</f>
        <v>0</v>
      </c>
      <c r="RHN8" s="12">
        <f>'[1]1. Algemene Techn. Eisen'!RHN28</f>
        <v>0</v>
      </c>
      <c r="RHO8" s="12">
        <f>'[1]1. Algemene Techn. Eisen'!RHO28</f>
        <v>0</v>
      </c>
      <c r="RHP8" s="12">
        <f>'[1]1. Algemene Techn. Eisen'!RHP28</f>
        <v>0</v>
      </c>
      <c r="RHQ8" s="12">
        <f>'[1]1. Algemene Techn. Eisen'!RHQ28</f>
        <v>0</v>
      </c>
      <c r="RHR8" s="12">
        <f>'[1]1. Algemene Techn. Eisen'!RHR28</f>
        <v>0</v>
      </c>
      <c r="RHS8" s="12">
        <f>'[1]1. Algemene Techn. Eisen'!RHS28</f>
        <v>0</v>
      </c>
      <c r="RHT8" s="12">
        <f>'[1]1. Algemene Techn. Eisen'!RHT28</f>
        <v>0</v>
      </c>
      <c r="RHU8" s="12">
        <f>'[1]1. Algemene Techn. Eisen'!RHU28</f>
        <v>0</v>
      </c>
      <c r="RHV8" s="12">
        <f>'[1]1. Algemene Techn. Eisen'!RHV28</f>
        <v>0</v>
      </c>
      <c r="RHW8" s="12">
        <f>'[1]1. Algemene Techn. Eisen'!RHW28</f>
        <v>0</v>
      </c>
      <c r="RHX8" s="12">
        <f>'[1]1. Algemene Techn. Eisen'!RHX28</f>
        <v>0</v>
      </c>
      <c r="RHY8" s="12">
        <f>'[1]1. Algemene Techn. Eisen'!RHY28</f>
        <v>0</v>
      </c>
      <c r="RHZ8" s="12">
        <f>'[1]1. Algemene Techn. Eisen'!RHZ28</f>
        <v>0</v>
      </c>
      <c r="RIA8" s="12">
        <f>'[1]1. Algemene Techn. Eisen'!RIA28</f>
        <v>0</v>
      </c>
      <c r="RIB8" s="12">
        <f>'[1]1. Algemene Techn. Eisen'!RIB28</f>
        <v>0</v>
      </c>
      <c r="RIC8" s="12">
        <f>'[1]1. Algemene Techn. Eisen'!RIC28</f>
        <v>0</v>
      </c>
      <c r="RID8" s="12">
        <f>'[1]1. Algemene Techn. Eisen'!RID28</f>
        <v>0</v>
      </c>
      <c r="RIE8" s="12">
        <f>'[1]1. Algemene Techn. Eisen'!RIE28</f>
        <v>0</v>
      </c>
      <c r="RIF8" s="12">
        <f>'[1]1. Algemene Techn. Eisen'!RIF28</f>
        <v>0</v>
      </c>
      <c r="RIG8" s="12">
        <f>'[1]1. Algemene Techn. Eisen'!RIG28</f>
        <v>0</v>
      </c>
      <c r="RIH8" s="12">
        <f>'[1]1. Algemene Techn. Eisen'!RIH28</f>
        <v>0</v>
      </c>
      <c r="RII8" s="12">
        <f>'[1]1. Algemene Techn. Eisen'!RII28</f>
        <v>0</v>
      </c>
      <c r="RIJ8" s="12">
        <f>'[1]1. Algemene Techn. Eisen'!RIJ28</f>
        <v>0</v>
      </c>
      <c r="RIK8" s="12">
        <f>'[1]1. Algemene Techn. Eisen'!RIK28</f>
        <v>0</v>
      </c>
      <c r="RIL8" s="12">
        <f>'[1]1. Algemene Techn. Eisen'!RIL28</f>
        <v>0</v>
      </c>
      <c r="RIM8" s="12">
        <f>'[1]1. Algemene Techn. Eisen'!RIM28</f>
        <v>0</v>
      </c>
      <c r="RIN8" s="12">
        <f>'[1]1. Algemene Techn. Eisen'!RIN28</f>
        <v>0</v>
      </c>
      <c r="RIO8" s="12">
        <f>'[1]1. Algemene Techn. Eisen'!RIO28</f>
        <v>0</v>
      </c>
      <c r="RIP8" s="12">
        <f>'[1]1. Algemene Techn. Eisen'!RIP28</f>
        <v>0</v>
      </c>
      <c r="RIQ8" s="12">
        <f>'[1]1. Algemene Techn. Eisen'!RIQ28</f>
        <v>0</v>
      </c>
      <c r="RIR8" s="12">
        <f>'[1]1. Algemene Techn. Eisen'!RIR28</f>
        <v>0</v>
      </c>
      <c r="RIS8" s="12">
        <f>'[1]1. Algemene Techn. Eisen'!RIS28</f>
        <v>0</v>
      </c>
      <c r="RIT8" s="12">
        <f>'[1]1. Algemene Techn. Eisen'!RIT28</f>
        <v>0</v>
      </c>
      <c r="RIU8" s="12">
        <f>'[1]1. Algemene Techn. Eisen'!RIU28</f>
        <v>0</v>
      </c>
      <c r="RIV8" s="12">
        <f>'[1]1. Algemene Techn. Eisen'!RIV28</f>
        <v>0</v>
      </c>
      <c r="RIW8" s="12">
        <f>'[1]1. Algemene Techn. Eisen'!RIW28</f>
        <v>0</v>
      </c>
      <c r="RIX8" s="12">
        <f>'[1]1. Algemene Techn. Eisen'!RIX28</f>
        <v>0</v>
      </c>
      <c r="RIY8" s="12">
        <f>'[1]1. Algemene Techn. Eisen'!RIY28</f>
        <v>0</v>
      </c>
      <c r="RIZ8" s="12">
        <f>'[1]1. Algemene Techn. Eisen'!RIZ28</f>
        <v>0</v>
      </c>
      <c r="RJA8" s="12">
        <f>'[1]1. Algemene Techn. Eisen'!RJA28</f>
        <v>0</v>
      </c>
      <c r="RJB8" s="12">
        <f>'[1]1. Algemene Techn. Eisen'!RJB28</f>
        <v>0</v>
      </c>
      <c r="RJC8" s="12">
        <f>'[1]1. Algemene Techn. Eisen'!RJC28</f>
        <v>0</v>
      </c>
      <c r="RJD8" s="12">
        <f>'[1]1. Algemene Techn. Eisen'!RJD28</f>
        <v>0</v>
      </c>
      <c r="RJE8" s="12">
        <f>'[1]1. Algemene Techn. Eisen'!RJE28</f>
        <v>0</v>
      </c>
      <c r="RJF8" s="12">
        <f>'[1]1. Algemene Techn. Eisen'!RJF28</f>
        <v>0</v>
      </c>
      <c r="RJG8" s="12">
        <f>'[1]1. Algemene Techn. Eisen'!RJG28</f>
        <v>0</v>
      </c>
      <c r="RJH8" s="12">
        <f>'[1]1. Algemene Techn. Eisen'!RJH28</f>
        <v>0</v>
      </c>
      <c r="RJI8" s="12">
        <f>'[1]1. Algemene Techn. Eisen'!RJI28</f>
        <v>0</v>
      </c>
      <c r="RJJ8" s="12">
        <f>'[1]1. Algemene Techn. Eisen'!RJJ28</f>
        <v>0</v>
      </c>
      <c r="RJK8" s="12">
        <f>'[1]1. Algemene Techn. Eisen'!RJK28</f>
        <v>0</v>
      </c>
      <c r="RJL8" s="12">
        <f>'[1]1. Algemene Techn. Eisen'!RJL28</f>
        <v>0</v>
      </c>
      <c r="RJM8" s="12">
        <f>'[1]1. Algemene Techn. Eisen'!RJM28</f>
        <v>0</v>
      </c>
      <c r="RJN8" s="12">
        <f>'[1]1. Algemene Techn. Eisen'!RJN28</f>
        <v>0</v>
      </c>
      <c r="RJO8" s="12">
        <f>'[1]1. Algemene Techn. Eisen'!RJO28</f>
        <v>0</v>
      </c>
      <c r="RJP8" s="12">
        <f>'[1]1. Algemene Techn. Eisen'!RJP28</f>
        <v>0</v>
      </c>
      <c r="RJQ8" s="12">
        <f>'[1]1. Algemene Techn. Eisen'!RJQ28</f>
        <v>0</v>
      </c>
      <c r="RJR8" s="12">
        <f>'[1]1. Algemene Techn. Eisen'!RJR28</f>
        <v>0</v>
      </c>
      <c r="RJS8" s="12">
        <f>'[1]1. Algemene Techn. Eisen'!RJS28</f>
        <v>0</v>
      </c>
      <c r="RJT8" s="12">
        <f>'[1]1. Algemene Techn. Eisen'!RJT28</f>
        <v>0</v>
      </c>
      <c r="RJU8" s="12">
        <f>'[1]1. Algemene Techn. Eisen'!RJU28</f>
        <v>0</v>
      </c>
      <c r="RJV8" s="12">
        <f>'[1]1. Algemene Techn. Eisen'!RJV28</f>
        <v>0</v>
      </c>
      <c r="RJW8" s="12">
        <f>'[1]1. Algemene Techn. Eisen'!RJW28</f>
        <v>0</v>
      </c>
      <c r="RJX8" s="12">
        <f>'[1]1. Algemene Techn. Eisen'!RJX28</f>
        <v>0</v>
      </c>
      <c r="RJY8" s="12">
        <f>'[1]1. Algemene Techn. Eisen'!RJY28</f>
        <v>0</v>
      </c>
      <c r="RJZ8" s="12">
        <f>'[1]1. Algemene Techn. Eisen'!RJZ28</f>
        <v>0</v>
      </c>
      <c r="RKA8" s="12">
        <f>'[1]1. Algemene Techn. Eisen'!RKA28</f>
        <v>0</v>
      </c>
      <c r="RKB8" s="12">
        <f>'[1]1. Algemene Techn. Eisen'!RKB28</f>
        <v>0</v>
      </c>
      <c r="RKC8" s="12">
        <f>'[1]1. Algemene Techn. Eisen'!RKC28</f>
        <v>0</v>
      </c>
      <c r="RKD8" s="12">
        <f>'[1]1. Algemene Techn. Eisen'!RKD28</f>
        <v>0</v>
      </c>
      <c r="RKE8" s="12">
        <f>'[1]1. Algemene Techn. Eisen'!RKE28</f>
        <v>0</v>
      </c>
      <c r="RKF8" s="12">
        <f>'[1]1. Algemene Techn. Eisen'!RKF28</f>
        <v>0</v>
      </c>
      <c r="RKG8" s="12">
        <f>'[1]1. Algemene Techn. Eisen'!RKG28</f>
        <v>0</v>
      </c>
      <c r="RKH8" s="12">
        <f>'[1]1. Algemene Techn. Eisen'!RKH28</f>
        <v>0</v>
      </c>
      <c r="RKI8" s="12">
        <f>'[1]1. Algemene Techn. Eisen'!RKI28</f>
        <v>0</v>
      </c>
      <c r="RKJ8" s="12">
        <f>'[1]1. Algemene Techn. Eisen'!RKJ28</f>
        <v>0</v>
      </c>
      <c r="RKK8" s="12">
        <f>'[1]1. Algemene Techn. Eisen'!RKK28</f>
        <v>0</v>
      </c>
      <c r="RKL8" s="12">
        <f>'[1]1. Algemene Techn. Eisen'!RKL28</f>
        <v>0</v>
      </c>
      <c r="RKM8" s="12">
        <f>'[1]1. Algemene Techn. Eisen'!RKM28</f>
        <v>0</v>
      </c>
      <c r="RKN8" s="12">
        <f>'[1]1. Algemene Techn. Eisen'!RKN28</f>
        <v>0</v>
      </c>
      <c r="RKO8" s="12">
        <f>'[1]1. Algemene Techn. Eisen'!RKO28</f>
        <v>0</v>
      </c>
      <c r="RKP8" s="12">
        <f>'[1]1. Algemene Techn. Eisen'!RKP28</f>
        <v>0</v>
      </c>
      <c r="RKQ8" s="12">
        <f>'[1]1. Algemene Techn. Eisen'!RKQ28</f>
        <v>0</v>
      </c>
      <c r="RKR8" s="12">
        <f>'[1]1. Algemene Techn. Eisen'!RKR28</f>
        <v>0</v>
      </c>
      <c r="RKS8" s="12">
        <f>'[1]1. Algemene Techn. Eisen'!RKS28</f>
        <v>0</v>
      </c>
      <c r="RKT8" s="12">
        <f>'[1]1. Algemene Techn. Eisen'!RKT28</f>
        <v>0</v>
      </c>
      <c r="RKU8" s="12">
        <f>'[1]1. Algemene Techn. Eisen'!RKU28</f>
        <v>0</v>
      </c>
      <c r="RKV8" s="12">
        <f>'[1]1. Algemene Techn. Eisen'!RKV28</f>
        <v>0</v>
      </c>
      <c r="RKW8" s="12">
        <f>'[1]1. Algemene Techn. Eisen'!RKW28</f>
        <v>0</v>
      </c>
      <c r="RKX8" s="12">
        <f>'[1]1. Algemene Techn. Eisen'!RKX28</f>
        <v>0</v>
      </c>
      <c r="RKY8" s="12">
        <f>'[1]1. Algemene Techn. Eisen'!RKY28</f>
        <v>0</v>
      </c>
      <c r="RKZ8" s="12">
        <f>'[1]1. Algemene Techn. Eisen'!RKZ28</f>
        <v>0</v>
      </c>
      <c r="RLA8" s="12">
        <f>'[1]1. Algemene Techn. Eisen'!RLA28</f>
        <v>0</v>
      </c>
      <c r="RLB8" s="12">
        <f>'[1]1. Algemene Techn. Eisen'!RLB28</f>
        <v>0</v>
      </c>
      <c r="RLC8" s="12">
        <f>'[1]1. Algemene Techn. Eisen'!RLC28</f>
        <v>0</v>
      </c>
      <c r="RLD8" s="12">
        <f>'[1]1. Algemene Techn. Eisen'!RLD28</f>
        <v>0</v>
      </c>
      <c r="RLE8" s="12">
        <f>'[1]1. Algemene Techn. Eisen'!RLE28</f>
        <v>0</v>
      </c>
      <c r="RLF8" s="12">
        <f>'[1]1. Algemene Techn. Eisen'!RLF28</f>
        <v>0</v>
      </c>
      <c r="RLG8" s="12">
        <f>'[1]1. Algemene Techn. Eisen'!RLG28</f>
        <v>0</v>
      </c>
      <c r="RLH8" s="12">
        <f>'[1]1. Algemene Techn. Eisen'!RLH28</f>
        <v>0</v>
      </c>
      <c r="RLI8" s="12">
        <f>'[1]1. Algemene Techn. Eisen'!RLI28</f>
        <v>0</v>
      </c>
      <c r="RLJ8" s="12">
        <f>'[1]1. Algemene Techn. Eisen'!RLJ28</f>
        <v>0</v>
      </c>
      <c r="RLK8" s="12">
        <f>'[1]1. Algemene Techn. Eisen'!RLK28</f>
        <v>0</v>
      </c>
      <c r="RLL8" s="12">
        <f>'[1]1. Algemene Techn. Eisen'!RLL28</f>
        <v>0</v>
      </c>
      <c r="RLM8" s="12">
        <f>'[1]1. Algemene Techn. Eisen'!RLM28</f>
        <v>0</v>
      </c>
      <c r="RLN8" s="12">
        <f>'[1]1. Algemene Techn. Eisen'!RLN28</f>
        <v>0</v>
      </c>
      <c r="RLO8" s="12">
        <f>'[1]1. Algemene Techn. Eisen'!RLO28</f>
        <v>0</v>
      </c>
      <c r="RLP8" s="12">
        <f>'[1]1. Algemene Techn. Eisen'!RLP28</f>
        <v>0</v>
      </c>
      <c r="RLQ8" s="12">
        <f>'[1]1. Algemene Techn. Eisen'!RLQ28</f>
        <v>0</v>
      </c>
      <c r="RLR8" s="12">
        <f>'[1]1. Algemene Techn. Eisen'!RLR28</f>
        <v>0</v>
      </c>
      <c r="RLS8" s="12">
        <f>'[1]1. Algemene Techn. Eisen'!RLS28</f>
        <v>0</v>
      </c>
      <c r="RLT8" s="12">
        <f>'[1]1. Algemene Techn. Eisen'!RLT28</f>
        <v>0</v>
      </c>
      <c r="RLU8" s="12">
        <f>'[1]1. Algemene Techn. Eisen'!RLU28</f>
        <v>0</v>
      </c>
      <c r="RLV8" s="12">
        <f>'[1]1. Algemene Techn. Eisen'!RLV28</f>
        <v>0</v>
      </c>
      <c r="RLW8" s="12">
        <f>'[1]1. Algemene Techn. Eisen'!RLW28</f>
        <v>0</v>
      </c>
      <c r="RLX8" s="12">
        <f>'[1]1. Algemene Techn. Eisen'!RLX28</f>
        <v>0</v>
      </c>
      <c r="RLY8" s="12">
        <f>'[1]1. Algemene Techn. Eisen'!RLY28</f>
        <v>0</v>
      </c>
      <c r="RLZ8" s="12">
        <f>'[1]1. Algemene Techn. Eisen'!RLZ28</f>
        <v>0</v>
      </c>
      <c r="RMA8" s="12">
        <f>'[1]1. Algemene Techn. Eisen'!RMA28</f>
        <v>0</v>
      </c>
      <c r="RMB8" s="12">
        <f>'[1]1. Algemene Techn. Eisen'!RMB28</f>
        <v>0</v>
      </c>
      <c r="RMC8" s="12">
        <f>'[1]1. Algemene Techn. Eisen'!RMC28</f>
        <v>0</v>
      </c>
      <c r="RMD8" s="12">
        <f>'[1]1. Algemene Techn. Eisen'!RMD28</f>
        <v>0</v>
      </c>
      <c r="RME8" s="12">
        <f>'[1]1. Algemene Techn. Eisen'!RME28</f>
        <v>0</v>
      </c>
      <c r="RMF8" s="12">
        <f>'[1]1. Algemene Techn. Eisen'!RMF28</f>
        <v>0</v>
      </c>
      <c r="RMG8" s="12">
        <f>'[1]1. Algemene Techn. Eisen'!RMG28</f>
        <v>0</v>
      </c>
      <c r="RMH8" s="12">
        <f>'[1]1. Algemene Techn. Eisen'!RMH28</f>
        <v>0</v>
      </c>
      <c r="RMI8" s="12">
        <f>'[1]1. Algemene Techn. Eisen'!RMI28</f>
        <v>0</v>
      </c>
      <c r="RMJ8" s="12">
        <f>'[1]1. Algemene Techn. Eisen'!RMJ28</f>
        <v>0</v>
      </c>
      <c r="RMK8" s="12">
        <f>'[1]1. Algemene Techn. Eisen'!RMK28</f>
        <v>0</v>
      </c>
      <c r="RML8" s="12">
        <f>'[1]1. Algemene Techn. Eisen'!RML28</f>
        <v>0</v>
      </c>
      <c r="RMM8" s="12">
        <f>'[1]1. Algemene Techn. Eisen'!RMM28</f>
        <v>0</v>
      </c>
      <c r="RMN8" s="12">
        <f>'[1]1. Algemene Techn. Eisen'!RMN28</f>
        <v>0</v>
      </c>
      <c r="RMO8" s="12">
        <f>'[1]1. Algemene Techn. Eisen'!RMO28</f>
        <v>0</v>
      </c>
      <c r="RMP8" s="12">
        <f>'[1]1. Algemene Techn. Eisen'!RMP28</f>
        <v>0</v>
      </c>
      <c r="RMQ8" s="12">
        <f>'[1]1. Algemene Techn. Eisen'!RMQ28</f>
        <v>0</v>
      </c>
      <c r="RMR8" s="12">
        <f>'[1]1. Algemene Techn. Eisen'!RMR28</f>
        <v>0</v>
      </c>
      <c r="RMS8" s="12">
        <f>'[1]1. Algemene Techn. Eisen'!RMS28</f>
        <v>0</v>
      </c>
      <c r="RMT8" s="12">
        <f>'[1]1. Algemene Techn. Eisen'!RMT28</f>
        <v>0</v>
      </c>
      <c r="RMU8" s="12">
        <f>'[1]1. Algemene Techn. Eisen'!RMU28</f>
        <v>0</v>
      </c>
      <c r="RMV8" s="12">
        <f>'[1]1. Algemene Techn. Eisen'!RMV28</f>
        <v>0</v>
      </c>
      <c r="RMW8" s="12">
        <f>'[1]1. Algemene Techn. Eisen'!RMW28</f>
        <v>0</v>
      </c>
      <c r="RMX8" s="12">
        <f>'[1]1. Algemene Techn. Eisen'!RMX28</f>
        <v>0</v>
      </c>
      <c r="RMY8" s="12">
        <f>'[1]1. Algemene Techn. Eisen'!RMY28</f>
        <v>0</v>
      </c>
      <c r="RMZ8" s="12">
        <f>'[1]1. Algemene Techn. Eisen'!RMZ28</f>
        <v>0</v>
      </c>
      <c r="RNA8" s="12">
        <f>'[1]1. Algemene Techn. Eisen'!RNA28</f>
        <v>0</v>
      </c>
      <c r="RNB8" s="12">
        <f>'[1]1. Algemene Techn. Eisen'!RNB28</f>
        <v>0</v>
      </c>
      <c r="RNC8" s="12">
        <f>'[1]1. Algemene Techn. Eisen'!RNC28</f>
        <v>0</v>
      </c>
      <c r="RND8" s="12">
        <f>'[1]1. Algemene Techn. Eisen'!RND28</f>
        <v>0</v>
      </c>
      <c r="RNE8" s="12">
        <f>'[1]1. Algemene Techn. Eisen'!RNE28</f>
        <v>0</v>
      </c>
      <c r="RNF8" s="12">
        <f>'[1]1. Algemene Techn. Eisen'!RNF28</f>
        <v>0</v>
      </c>
      <c r="RNG8" s="12">
        <f>'[1]1. Algemene Techn. Eisen'!RNG28</f>
        <v>0</v>
      </c>
      <c r="RNH8" s="12">
        <f>'[1]1. Algemene Techn. Eisen'!RNH28</f>
        <v>0</v>
      </c>
      <c r="RNI8" s="12">
        <f>'[1]1. Algemene Techn. Eisen'!RNI28</f>
        <v>0</v>
      </c>
      <c r="RNJ8" s="12">
        <f>'[1]1. Algemene Techn. Eisen'!RNJ28</f>
        <v>0</v>
      </c>
      <c r="RNK8" s="12">
        <f>'[1]1. Algemene Techn. Eisen'!RNK28</f>
        <v>0</v>
      </c>
      <c r="RNL8" s="12">
        <f>'[1]1. Algemene Techn. Eisen'!RNL28</f>
        <v>0</v>
      </c>
      <c r="RNM8" s="12">
        <f>'[1]1. Algemene Techn. Eisen'!RNM28</f>
        <v>0</v>
      </c>
      <c r="RNN8" s="12">
        <f>'[1]1. Algemene Techn. Eisen'!RNN28</f>
        <v>0</v>
      </c>
      <c r="RNO8" s="12">
        <f>'[1]1. Algemene Techn. Eisen'!RNO28</f>
        <v>0</v>
      </c>
      <c r="RNP8" s="12">
        <f>'[1]1. Algemene Techn. Eisen'!RNP28</f>
        <v>0</v>
      </c>
      <c r="RNQ8" s="12">
        <f>'[1]1. Algemene Techn. Eisen'!RNQ28</f>
        <v>0</v>
      </c>
      <c r="RNR8" s="12">
        <f>'[1]1. Algemene Techn. Eisen'!RNR28</f>
        <v>0</v>
      </c>
      <c r="RNS8" s="12">
        <f>'[1]1. Algemene Techn. Eisen'!RNS28</f>
        <v>0</v>
      </c>
      <c r="RNT8" s="12">
        <f>'[1]1. Algemene Techn. Eisen'!RNT28</f>
        <v>0</v>
      </c>
      <c r="RNU8" s="12">
        <f>'[1]1. Algemene Techn. Eisen'!RNU28</f>
        <v>0</v>
      </c>
      <c r="RNV8" s="12">
        <f>'[1]1. Algemene Techn. Eisen'!RNV28</f>
        <v>0</v>
      </c>
      <c r="RNW8" s="12">
        <f>'[1]1. Algemene Techn. Eisen'!RNW28</f>
        <v>0</v>
      </c>
      <c r="RNX8" s="12">
        <f>'[1]1. Algemene Techn. Eisen'!RNX28</f>
        <v>0</v>
      </c>
      <c r="RNY8" s="12">
        <f>'[1]1. Algemene Techn. Eisen'!RNY28</f>
        <v>0</v>
      </c>
      <c r="RNZ8" s="12">
        <f>'[1]1. Algemene Techn. Eisen'!RNZ28</f>
        <v>0</v>
      </c>
      <c r="ROA8" s="12">
        <f>'[1]1. Algemene Techn. Eisen'!ROA28</f>
        <v>0</v>
      </c>
      <c r="ROB8" s="12">
        <f>'[1]1. Algemene Techn. Eisen'!ROB28</f>
        <v>0</v>
      </c>
      <c r="ROC8" s="12">
        <f>'[1]1. Algemene Techn. Eisen'!ROC28</f>
        <v>0</v>
      </c>
      <c r="ROD8" s="12">
        <f>'[1]1. Algemene Techn. Eisen'!ROD28</f>
        <v>0</v>
      </c>
      <c r="ROE8" s="12">
        <f>'[1]1. Algemene Techn. Eisen'!ROE28</f>
        <v>0</v>
      </c>
      <c r="ROF8" s="12">
        <f>'[1]1. Algemene Techn. Eisen'!ROF28</f>
        <v>0</v>
      </c>
      <c r="ROG8" s="12">
        <f>'[1]1. Algemene Techn. Eisen'!ROG28</f>
        <v>0</v>
      </c>
      <c r="ROH8" s="12">
        <f>'[1]1. Algemene Techn. Eisen'!ROH28</f>
        <v>0</v>
      </c>
      <c r="ROI8" s="12">
        <f>'[1]1. Algemene Techn. Eisen'!ROI28</f>
        <v>0</v>
      </c>
      <c r="ROJ8" s="12">
        <f>'[1]1. Algemene Techn. Eisen'!ROJ28</f>
        <v>0</v>
      </c>
      <c r="ROK8" s="12">
        <f>'[1]1. Algemene Techn. Eisen'!ROK28</f>
        <v>0</v>
      </c>
      <c r="ROL8" s="12">
        <f>'[1]1. Algemene Techn. Eisen'!ROL28</f>
        <v>0</v>
      </c>
      <c r="ROM8" s="12">
        <f>'[1]1. Algemene Techn. Eisen'!ROM28</f>
        <v>0</v>
      </c>
      <c r="RON8" s="12">
        <f>'[1]1. Algemene Techn. Eisen'!RON28</f>
        <v>0</v>
      </c>
      <c r="ROO8" s="12">
        <f>'[1]1. Algemene Techn. Eisen'!ROO28</f>
        <v>0</v>
      </c>
      <c r="ROP8" s="12">
        <f>'[1]1. Algemene Techn. Eisen'!ROP28</f>
        <v>0</v>
      </c>
      <c r="ROQ8" s="12">
        <f>'[1]1. Algemene Techn. Eisen'!ROQ28</f>
        <v>0</v>
      </c>
      <c r="ROR8" s="12">
        <f>'[1]1. Algemene Techn. Eisen'!ROR28</f>
        <v>0</v>
      </c>
      <c r="ROS8" s="12">
        <f>'[1]1. Algemene Techn. Eisen'!ROS28</f>
        <v>0</v>
      </c>
      <c r="ROT8" s="12">
        <f>'[1]1. Algemene Techn. Eisen'!ROT28</f>
        <v>0</v>
      </c>
      <c r="ROU8" s="12">
        <f>'[1]1. Algemene Techn. Eisen'!ROU28</f>
        <v>0</v>
      </c>
      <c r="ROV8" s="12">
        <f>'[1]1. Algemene Techn. Eisen'!ROV28</f>
        <v>0</v>
      </c>
      <c r="ROW8" s="12">
        <f>'[1]1. Algemene Techn. Eisen'!ROW28</f>
        <v>0</v>
      </c>
      <c r="ROX8" s="12">
        <f>'[1]1. Algemene Techn. Eisen'!ROX28</f>
        <v>0</v>
      </c>
      <c r="ROY8" s="12">
        <f>'[1]1. Algemene Techn. Eisen'!ROY28</f>
        <v>0</v>
      </c>
      <c r="ROZ8" s="12">
        <f>'[1]1. Algemene Techn. Eisen'!ROZ28</f>
        <v>0</v>
      </c>
      <c r="RPA8" s="12">
        <f>'[1]1. Algemene Techn. Eisen'!RPA28</f>
        <v>0</v>
      </c>
      <c r="RPB8" s="12">
        <f>'[1]1. Algemene Techn. Eisen'!RPB28</f>
        <v>0</v>
      </c>
      <c r="RPC8" s="12">
        <f>'[1]1. Algemene Techn. Eisen'!RPC28</f>
        <v>0</v>
      </c>
      <c r="RPD8" s="12">
        <f>'[1]1. Algemene Techn. Eisen'!RPD28</f>
        <v>0</v>
      </c>
      <c r="RPE8" s="12">
        <f>'[1]1. Algemene Techn. Eisen'!RPE28</f>
        <v>0</v>
      </c>
      <c r="RPF8" s="12">
        <f>'[1]1. Algemene Techn. Eisen'!RPF28</f>
        <v>0</v>
      </c>
      <c r="RPG8" s="12">
        <f>'[1]1. Algemene Techn. Eisen'!RPG28</f>
        <v>0</v>
      </c>
      <c r="RPH8" s="12">
        <f>'[1]1. Algemene Techn. Eisen'!RPH28</f>
        <v>0</v>
      </c>
      <c r="RPI8" s="12">
        <f>'[1]1. Algemene Techn. Eisen'!RPI28</f>
        <v>0</v>
      </c>
      <c r="RPJ8" s="12">
        <f>'[1]1. Algemene Techn. Eisen'!RPJ28</f>
        <v>0</v>
      </c>
      <c r="RPK8" s="12">
        <f>'[1]1. Algemene Techn. Eisen'!RPK28</f>
        <v>0</v>
      </c>
      <c r="RPL8" s="12">
        <f>'[1]1. Algemene Techn. Eisen'!RPL28</f>
        <v>0</v>
      </c>
      <c r="RPM8" s="12">
        <f>'[1]1. Algemene Techn. Eisen'!RPM28</f>
        <v>0</v>
      </c>
      <c r="RPN8" s="12">
        <f>'[1]1. Algemene Techn. Eisen'!RPN28</f>
        <v>0</v>
      </c>
      <c r="RPO8" s="12">
        <f>'[1]1. Algemene Techn. Eisen'!RPO28</f>
        <v>0</v>
      </c>
      <c r="RPP8" s="12">
        <f>'[1]1. Algemene Techn. Eisen'!RPP28</f>
        <v>0</v>
      </c>
      <c r="RPQ8" s="12">
        <f>'[1]1. Algemene Techn. Eisen'!RPQ28</f>
        <v>0</v>
      </c>
      <c r="RPR8" s="12">
        <f>'[1]1. Algemene Techn. Eisen'!RPR28</f>
        <v>0</v>
      </c>
      <c r="RPS8" s="12">
        <f>'[1]1. Algemene Techn. Eisen'!RPS28</f>
        <v>0</v>
      </c>
      <c r="RPT8" s="12">
        <f>'[1]1. Algemene Techn. Eisen'!RPT28</f>
        <v>0</v>
      </c>
      <c r="RPU8" s="12">
        <f>'[1]1. Algemene Techn. Eisen'!RPU28</f>
        <v>0</v>
      </c>
      <c r="RPV8" s="12">
        <f>'[1]1. Algemene Techn. Eisen'!RPV28</f>
        <v>0</v>
      </c>
      <c r="RPW8" s="12">
        <f>'[1]1. Algemene Techn. Eisen'!RPW28</f>
        <v>0</v>
      </c>
      <c r="RPX8" s="12">
        <f>'[1]1. Algemene Techn. Eisen'!RPX28</f>
        <v>0</v>
      </c>
      <c r="RPY8" s="12">
        <f>'[1]1. Algemene Techn. Eisen'!RPY28</f>
        <v>0</v>
      </c>
      <c r="RPZ8" s="12">
        <f>'[1]1. Algemene Techn. Eisen'!RPZ28</f>
        <v>0</v>
      </c>
      <c r="RQA8" s="12">
        <f>'[1]1. Algemene Techn. Eisen'!RQA28</f>
        <v>0</v>
      </c>
      <c r="RQB8" s="12">
        <f>'[1]1. Algemene Techn. Eisen'!RQB28</f>
        <v>0</v>
      </c>
      <c r="RQC8" s="12">
        <f>'[1]1. Algemene Techn. Eisen'!RQC28</f>
        <v>0</v>
      </c>
      <c r="RQD8" s="12">
        <f>'[1]1. Algemene Techn. Eisen'!RQD28</f>
        <v>0</v>
      </c>
      <c r="RQE8" s="12">
        <f>'[1]1. Algemene Techn. Eisen'!RQE28</f>
        <v>0</v>
      </c>
      <c r="RQF8" s="12">
        <f>'[1]1. Algemene Techn. Eisen'!RQF28</f>
        <v>0</v>
      </c>
      <c r="RQG8" s="12">
        <f>'[1]1. Algemene Techn. Eisen'!RQG28</f>
        <v>0</v>
      </c>
      <c r="RQH8" s="12">
        <f>'[1]1. Algemene Techn. Eisen'!RQH28</f>
        <v>0</v>
      </c>
      <c r="RQI8" s="12">
        <f>'[1]1. Algemene Techn. Eisen'!RQI28</f>
        <v>0</v>
      </c>
      <c r="RQJ8" s="12">
        <f>'[1]1. Algemene Techn. Eisen'!RQJ28</f>
        <v>0</v>
      </c>
      <c r="RQK8" s="12">
        <f>'[1]1. Algemene Techn. Eisen'!RQK28</f>
        <v>0</v>
      </c>
      <c r="RQL8" s="12">
        <f>'[1]1. Algemene Techn. Eisen'!RQL28</f>
        <v>0</v>
      </c>
      <c r="RQM8" s="12">
        <f>'[1]1. Algemene Techn. Eisen'!RQM28</f>
        <v>0</v>
      </c>
      <c r="RQN8" s="12">
        <f>'[1]1. Algemene Techn. Eisen'!RQN28</f>
        <v>0</v>
      </c>
      <c r="RQO8" s="12">
        <f>'[1]1. Algemene Techn. Eisen'!RQO28</f>
        <v>0</v>
      </c>
      <c r="RQP8" s="12">
        <f>'[1]1. Algemene Techn. Eisen'!RQP28</f>
        <v>0</v>
      </c>
      <c r="RQQ8" s="12">
        <f>'[1]1. Algemene Techn. Eisen'!RQQ28</f>
        <v>0</v>
      </c>
      <c r="RQR8" s="12">
        <f>'[1]1. Algemene Techn. Eisen'!RQR28</f>
        <v>0</v>
      </c>
      <c r="RQS8" s="12">
        <f>'[1]1. Algemene Techn. Eisen'!RQS28</f>
        <v>0</v>
      </c>
      <c r="RQT8" s="12">
        <f>'[1]1. Algemene Techn. Eisen'!RQT28</f>
        <v>0</v>
      </c>
      <c r="RQU8" s="12">
        <f>'[1]1. Algemene Techn. Eisen'!RQU28</f>
        <v>0</v>
      </c>
      <c r="RQV8" s="12">
        <f>'[1]1. Algemene Techn. Eisen'!RQV28</f>
        <v>0</v>
      </c>
      <c r="RQW8" s="12">
        <f>'[1]1. Algemene Techn. Eisen'!RQW28</f>
        <v>0</v>
      </c>
      <c r="RQX8" s="12">
        <f>'[1]1. Algemene Techn. Eisen'!RQX28</f>
        <v>0</v>
      </c>
      <c r="RQY8" s="12">
        <f>'[1]1. Algemene Techn. Eisen'!RQY28</f>
        <v>0</v>
      </c>
      <c r="RQZ8" s="12">
        <f>'[1]1. Algemene Techn. Eisen'!RQZ28</f>
        <v>0</v>
      </c>
      <c r="RRA8" s="12">
        <f>'[1]1. Algemene Techn. Eisen'!RRA28</f>
        <v>0</v>
      </c>
      <c r="RRB8" s="12">
        <f>'[1]1. Algemene Techn. Eisen'!RRB28</f>
        <v>0</v>
      </c>
      <c r="RRC8" s="12">
        <f>'[1]1. Algemene Techn. Eisen'!RRC28</f>
        <v>0</v>
      </c>
      <c r="RRD8" s="12">
        <f>'[1]1. Algemene Techn. Eisen'!RRD28</f>
        <v>0</v>
      </c>
      <c r="RRE8" s="12">
        <f>'[1]1. Algemene Techn. Eisen'!RRE28</f>
        <v>0</v>
      </c>
      <c r="RRF8" s="12">
        <f>'[1]1. Algemene Techn. Eisen'!RRF28</f>
        <v>0</v>
      </c>
      <c r="RRG8" s="12">
        <f>'[1]1. Algemene Techn. Eisen'!RRG28</f>
        <v>0</v>
      </c>
      <c r="RRH8" s="12">
        <f>'[1]1. Algemene Techn. Eisen'!RRH28</f>
        <v>0</v>
      </c>
      <c r="RRI8" s="12">
        <f>'[1]1. Algemene Techn. Eisen'!RRI28</f>
        <v>0</v>
      </c>
      <c r="RRJ8" s="12">
        <f>'[1]1. Algemene Techn. Eisen'!RRJ28</f>
        <v>0</v>
      </c>
      <c r="RRK8" s="12">
        <f>'[1]1. Algemene Techn. Eisen'!RRK28</f>
        <v>0</v>
      </c>
      <c r="RRL8" s="12">
        <f>'[1]1. Algemene Techn. Eisen'!RRL28</f>
        <v>0</v>
      </c>
      <c r="RRM8" s="12">
        <f>'[1]1. Algemene Techn. Eisen'!RRM28</f>
        <v>0</v>
      </c>
      <c r="RRN8" s="12">
        <f>'[1]1. Algemene Techn. Eisen'!RRN28</f>
        <v>0</v>
      </c>
      <c r="RRO8" s="12">
        <f>'[1]1. Algemene Techn. Eisen'!RRO28</f>
        <v>0</v>
      </c>
      <c r="RRP8" s="12">
        <f>'[1]1. Algemene Techn. Eisen'!RRP28</f>
        <v>0</v>
      </c>
      <c r="RRQ8" s="12">
        <f>'[1]1. Algemene Techn. Eisen'!RRQ28</f>
        <v>0</v>
      </c>
      <c r="RRR8" s="12">
        <f>'[1]1. Algemene Techn. Eisen'!RRR28</f>
        <v>0</v>
      </c>
      <c r="RRS8" s="12">
        <f>'[1]1. Algemene Techn. Eisen'!RRS28</f>
        <v>0</v>
      </c>
      <c r="RRT8" s="12">
        <f>'[1]1. Algemene Techn. Eisen'!RRT28</f>
        <v>0</v>
      </c>
      <c r="RRU8" s="12">
        <f>'[1]1. Algemene Techn. Eisen'!RRU28</f>
        <v>0</v>
      </c>
      <c r="RRV8" s="12">
        <f>'[1]1. Algemene Techn. Eisen'!RRV28</f>
        <v>0</v>
      </c>
      <c r="RRW8" s="12">
        <f>'[1]1. Algemene Techn. Eisen'!RRW28</f>
        <v>0</v>
      </c>
      <c r="RRX8" s="12">
        <f>'[1]1. Algemene Techn. Eisen'!RRX28</f>
        <v>0</v>
      </c>
      <c r="RRY8" s="12">
        <f>'[1]1. Algemene Techn. Eisen'!RRY28</f>
        <v>0</v>
      </c>
      <c r="RRZ8" s="12">
        <f>'[1]1. Algemene Techn. Eisen'!RRZ28</f>
        <v>0</v>
      </c>
      <c r="RSA8" s="12">
        <f>'[1]1. Algemene Techn. Eisen'!RSA28</f>
        <v>0</v>
      </c>
      <c r="RSB8" s="12">
        <f>'[1]1. Algemene Techn. Eisen'!RSB28</f>
        <v>0</v>
      </c>
      <c r="RSC8" s="12">
        <f>'[1]1. Algemene Techn. Eisen'!RSC28</f>
        <v>0</v>
      </c>
      <c r="RSD8" s="12">
        <f>'[1]1. Algemene Techn. Eisen'!RSD28</f>
        <v>0</v>
      </c>
      <c r="RSE8" s="12">
        <f>'[1]1. Algemene Techn. Eisen'!RSE28</f>
        <v>0</v>
      </c>
      <c r="RSF8" s="12">
        <f>'[1]1. Algemene Techn. Eisen'!RSF28</f>
        <v>0</v>
      </c>
      <c r="RSG8" s="12">
        <f>'[1]1. Algemene Techn. Eisen'!RSG28</f>
        <v>0</v>
      </c>
      <c r="RSH8" s="12">
        <f>'[1]1. Algemene Techn. Eisen'!RSH28</f>
        <v>0</v>
      </c>
      <c r="RSI8" s="12">
        <f>'[1]1. Algemene Techn. Eisen'!RSI28</f>
        <v>0</v>
      </c>
      <c r="RSJ8" s="12">
        <f>'[1]1. Algemene Techn. Eisen'!RSJ28</f>
        <v>0</v>
      </c>
      <c r="RSK8" s="12">
        <f>'[1]1. Algemene Techn. Eisen'!RSK28</f>
        <v>0</v>
      </c>
      <c r="RSL8" s="12">
        <f>'[1]1. Algemene Techn. Eisen'!RSL28</f>
        <v>0</v>
      </c>
      <c r="RSM8" s="12">
        <f>'[1]1. Algemene Techn. Eisen'!RSM28</f>
        <v>0</v>
      </c>
      <c r="RSN8" s="12">
        <f>'[1]1. Algemene Techn. Eisen'!RSN28</f>
        <v>0</v>
      </c>
      <c r="RSO8" s="12">
        <f>'[1]1. Algemene Techn. Eisen'!RSO28</f>
        <v>0</v>
      </c>
      <c r="RSP8" s="12">
        <f>'[1]1. Algemene Techn. Eisen'!RSP28</f>
        <v>0</v>
      </c>
      <c r="RSQ8" s="12">
        <f>'[1]1. Algemene Techn. Eisen'!RSQ28</f>
        <v>0</v>
      </c>
      <c r="RSR8" s="12">
        <f>'[1]1. Algemene Techn. Eisen'!RSR28</f>
        <v>0</v>
      </c>
      <c r="RSS8" s="12">
        <f>'[1]1. Algemene Techn. Eisen'!RSS28</f>
        <v>0</v>
      </c>
      <c r="RST8" s="12">
        <f>'[1]1. Algemene Techn. Eisen'!RST28</f>
        <v>0</v>
      </c>
      <c r="RSU8" s="12">
        <f>'[1]1. Algemene Techn. Eisen'!RSU28</f>
        <v>0</v>
      </c>
      <c r="RSV8" s="12">
        <f>'[1]1. Algemene Techn. Eisen'!RSV28</f>
        <v>0</v>
      </c>
      <c r="RSW8" s="12">
        <f>'[1]1. Algemene Techn. Eisen'!RSW28</f>
        <v>0</v>
      </c>
      <c r="RSX8" s="12">
        <f>'[1]1. Algemene Techn. Eisen'!RSX28</f>
        <v>0</v>
      </c>
      <c r="RSY8" s="12">
        <f>'[1]1. Algemene Techn. Eisen'!RSY28</f>
        <v>0</v>
      </c>
      <c r="RSZ8" s="12">
        <f>'[1]1. Algemene Techn. Eisen'!RSZ28</f>
        <v>0</v>
      </c>
      <c r="RTA8" s="12">
        <f>'[1]1. Algemene Techn. Eisen'!RTA28</f>
        <v>0</v>
      </c>
      <c r="RTB8" s="12">
        <f>'[1]1. Algemene Techn. Eisen'!RTB28</f>
        <v>0</v>
      </c>
      <c r="RTC8" s="12">
        <f>'[1]1. Algemene Techn. Eisen'!RTC28</f>
        <v>0</v>
      </c>
      <c r="RTD8" s="12">
        <f>'[1]1. Algemene Techn. Eisen'!RTD28</f>
        <v>0</v>
      </c>
      <c r="RTE8" s="12">
        <f>'[1]1. Algemene Techn. Eisen'!RTE28</f>
        <v>0</v>
      </c>
      <c r="RTF8" s="12">
        <f>'[1]1. Algemene Techn. Eisen'!RTF28</f>
        <v>0</v>
      </c>
      <c r="RTG8" s="12">
        <f>'[1]1. Algemene Techn. Eisen'!RTG28</f>
        <v>0</v>
      </c>
      <c r="RTH8" s="12">
        <f>'[1]1. Algemene Techn. Eisen'!RTH28</f>
        <v>0</v>
      </c>
      <c r="RTI8" s="12">
        <f>'[1]1. Algemene Techn. Eisen'!RTI28</f>
        <v>0</v>
      </c>
      <c r="RTJ8" s="12">
        <f>'[1]1. Algemene Techn. Eisen'!RTJ28</f>
        <v>0</v>
      </c>
      <c r="RTK8" s="12">
        <f>'[1]1. Algemene Techn. Eisen'!RTK28</f>
        <v>0</v>
      </c>
      <c r="RTL8" s="12">
        <f>'[1]1. Algemene Techn. Eisen'!RTL28</f>
        <v>0</v>
      </c>
      <c r="RTM8" s="12">
        <f>'[1]1. Algemene Techn. Eisen'!RTM28</f>
        <v>0</v>
      </c>
      <c r="RTN8" s="12">
        <f>'[1]1. Algemene Techn. Eisen'!RTN28</f>
        <v>0</v>
      </c>
      <c r="RTO8" s="12">
        <f>'[1]1. Algemene Techn. Eisen'!RTO28</f>
        <v>0</v>
      </c>
      <c r="RTP8" s="12">
        <f>'[1]1. Algemene Techn. Eisen'!RTP28</f>
        <v>0</v>
      </c>
      <c r="RTQ8" s="12">
        <f>'[1]1. Algemene Techn. Eisen'!RTQ28</f>
        <v>0</v>
      </c>
      <c r="RTR8" s="12">
        <f>'[1]1. Algemene Techn. Eisen'!RTR28</f>
        <v>0</v>
      </c>
      <c r="RTS8" s="12">
        <f>'[1]1. Algemene Techn. Eisen'!RTS28</f>
        <v>0</v>
      </c>
      <c r="RTT8" s="12">
        <f>'[1]1. Algemene Techn. Eisen'!RTT28</f>
        <v>0</v>
      </c>
      <c r="RTU8" s="12">
        <f>'[1]1. Algemene Techn. Eisen'!RTU28</f>
        <v>0</v>
      </c>
      <c r="RTV8" s="12">
        <f>'[1]1. Algemene Techn. Eisen'!RTV28</f>
        <v>0</v>
      </c>
      <c r="RTW8" s="12">
        <f>'[1]1. Algemene Techn. Eisen'!RTW28</f>
        <v>0</v>
      </c>
      <c r="RTX8" s="12">
        <f>'[1]1. Algemene Techn. Eisen'!RTX28</f>
        <v>0</v>
      </c>
      <c r="RTY8" s="12">
        <f>'[1]1. Algemene Techn. Eisen'!RTY28</f>
        <v>0</v>
      </c>
      <c r="RTZ8" s="12">
        <f>'[1]1. Algemene Techn. Eisen'!RTZ28</f>
        <v>0</v>
      </c>
      <c r="RUA8" s="12">
        <f>'[1]1. Algemene Techn. Eisen'!RUA28</f>
        <v>0</v>
      </c>
      <c r="RUB8" s="12">
        <f>'[1]1. Algemene Techn. Eisen'!RUB28</f>
        <v>0</v>
      </c>
      <c r="RUC8" s="12">
        <f>'[1]1. Algemene Techn. Eisen'!RUC28</f>
        <v>0</v>
      </c>
      <c r="RUD8" s="12">
        <f>'[1]1. Algemene Techn. Eisen'!RUD28</f>
        <v>0</v>
      </c>
      <c r="RUE8" s="12">
        <f>'[1]1. Algemene Techn. Eisen'!RUE28</f>
        <v>0</v>
      </c>
      <c r="RUF8" s="12">
        <f>'[1]1. Algemene Techn. Eisen'!RUF28</f>
        <v>0</v>
      </c>
      <c r="RUG8" s="12">
        <f>'[1]1. Algemene Techn. Eisen'!RUG28</f>
        <v>0</v>
      </c>
      <c r="RUH8" s="12">
        <f>'[1]1. Algemene Techn. Eisen'!RUH28</f>
        <v>0</v>
      </c>
      <c r="RUI8" s="12">
        <f>'[1]1. Algemene Techn. Eisen'!RUI28</f>
        <v>0</v>
      </c>
      <c r="RUJ8" s="12">
        <f>'[1]1. Algemene Techn. Eisen'!RUJ28</f>
        <v>0</v>
      </c>
      <c r="RUK8" s="12">
        <f>'[1]1. Algemene Techn. Eisen'!RUK28</f>
        <v>0</v>
      </c>
      <c r="RUL8" s="12">
        <f>'[1]1. Algemene Techn. Eisen'!RUL28</f>
        <v>0</v>
      </c>
      <c r="RUM8" s="12">
        <f>'[1]1. Algemene Techn. Eisen'!RUM28</f>
        <v>0</v>
      </c>
      <c r="RUN8" s="12">
        <f>'[1]1. Algemene Techn. Eisen'!RUN28</f>
        <v>0</v>
      </c>
      <c r="RUO8" s="12">
        <f>'[1]1. Algemene Techn. Eisen'!RUO28</f>
        <v>0</v>
      </c>
      <c r="RUP8" s="12">
        <f>'[1]1. Algemene Techn. Eisen'!RUP28</f>
        <v>0</v>
      </c>
      <c r="RUQ8" s="12">
        <f>'[1]1. Algemene Techn. Eisen'!RUQ28</f>
        <v>0</v>
      </c>
      <c r="RUR8" s="12">
        <f>'[1]1. Algemene Techn. Eisen'!RUR28</f>
        <v>0</v>
      </c>
      <c r="RUS8" s="12">
        <f>'[1]1. Algemene Techn. Eisen'!RUS28</f>
        <v>0</v>
      </c>
      <c r="RUT8" s="12">
        <f>'[1]1. Algemene Techn. Eisen'!RUT28</f>
        <v>0</v>
      </c>
      <c r="RUU8" s="12">
        <f>'[1]1. Algemene Techn. Eisen'!RUU28</f>
        <v>0</v>
      </c>
      <c r="RUV8" s="12">
        <f>'[1]1. Algemene Techn. Eisen'!RUV28</f>
        <v>0</v>
      </c>
      <c r="RUW8" s="12">
        <f>'[1]1. Algemene Techn. Eisen'!RUW28</f>
        <v>0</v>
      </c>
      <c r="RUX8" s="12">
        <f>'[1]1. Algemene Techn. Eisen'!RUX28</f>
        <v>0</v>
      </c>
      <c r="RUY8" s="12">
        <f>'[1]1. Algemene Techn. Eisen'!RUY28</f>
        <v>0</v>
      </c>
      <c r="RUZ8" s="12">
        <f>'[1]1. Algemene Techn. Eisen'!RUZ28</f>
        <v>0</v>
      </c>
      <c r="RVA8" s="12">
        <f>'[1]1. Algemene Techn. Eisen'!RVA28</f>
        <v>0</v>
      </c>
      <c r="RVB8" s="12">
        <f>'[1]1. Algemene Techn. Eisen'!RVB28</f>
        <v>0</v>
      </c>
      <c r="RVC8" s="12">
        <f>'[1]1. Algemene Techn. Eisen'!RVC28</f>
        <v>0</v>
      </c>
      <c r="RVD8" s="12">
        <f>'[1]1. Algemene Techn. Eisen'!RVD28</f>
        <v>0</v>
      </c>
      <c r="RVE8" s="12">
        <f>'[1]1. Algemene Techn. Eisen'!RVE28</f>
        <v>0</v>
      </c>
      <c r="RVF8" s="12">
        <f>'[1]1. Algemene Techn. Eisen'!RVF28</f>
        <v>0</v>
      </c>
      <c r="RVG8" s="12">
        <f>'[1]1. Algemene Techn. Eisen'!RVG28</f>
        <v>0</v>
      </c>
      <c r="RVH8" s="12">
        <f>'[1]1. Algemene Techn. Eisen'!RVH28</f>
        <v>0</v>
      </c>
      <c r="RVI8" s="12">
        <f>'[1]1. Algemene Techn. Eisen'!RVI28</f>
        <v>0</v>
      </c>
      <c r="RVJ8" s="12">
        <f>'[1]1. Algemene Techn. Eisen'!RVJ28</f>
        <v>0</v>
      </c>
      <c r="RVK8" s="12">
        <f>'[1]1. Algemene Techn. Eisen'!RVK28</f>
        <v>0</v>
      </c>
      <c r="RVL8" s="12">
        <f>'[1]1. Algemene Techn. Eisen'!RVL28</f>
        <v>0</v>
      </c>
      <c r="RVM8" s="12">
        <f>'[1]1. Algemene Techn. Eisen'!RVM28</f>
        <v>0</v>
      </c>
      <c r="RVN8" s="12">
        <f>'[1]1. Algemene Techn. Eisen'!RVN28</f>
        <v>0</v>
      </c>
      <c r="RVO8" s="12">
        <f>'[1]1. Algemene Techn. Eisen'!RVO28</f>
        <v>0</v>
      </c>
      <c r="RVP8" s="12">
        <f>'[1]1. Algemene Techn. Eisen'!RVP28</f>
        <v>0</v>
      </c>
      <c r="RVQ8" s="12">
        <f>'[1]1. Algemene Techn. Eisen'!RVQ28</f>
        <v>0</v>
      </c>
      <c r="RVR8" s="12">
        <f>'[1]1. Algemene Techn. Eisen'!RVR28</f>
        <v>0</v>
      </c>
      <c r="RVS8" s="12">
        <f>'[1]1. Algemene Techn. Eisen'!RVS28</f>
        <v>0</v>
      </c>
      <c r="RVT8" s="12">
        <f>'[1]1. Algemene Techn. Eisen'!RVT28</f>
        <v>0</v>
      </c>
      <c r="RVU8" s="12">
        <f>'[1]1. Algemene Techn. Eisen'!RVU28</f>
        <v>0</v>
      </c>
      <c r="RVV8" s="12">
        <f>'[1]1. Algemene Techn. Eisen'!RVV28</f>
        <v>0</v>
      </c>
      <c r="RVW8" s="12">
        <f>'[1]1. Algemene Techn. Eisen'!RVW28</f>
        <v>0</v>
      </c>
      <c r="RVX8" s="12">
        <f>'[1]1. Algemene Techn. Eisen'!RVX28</f>
        <v>0</v>
      </c>
      <c r="RVY8" s="12">
        <f>'[1]1. Algemene Techn. Eisen'!RVY28</f>
        <v>0</v>
      </c>
      <c r="RVZ8" s="12">
        <f>'[1]1. Algemene Techn. Eisen'!RVZ28</f>
        <v>0</v>
      </c>
      <c r="RWA8" s="12">
        <f>'[1]1. Algemene Techn. Eisen'!RWA28</f>
        <v>0</v>
      </c>
      <c r="RWB8" s="12">
        <f>'[1]1. Algemene Techn. Eisen'!RWB28</f>
        <v>0</v>
      </c>
      <c r="RWC8" s="12">
        <f>'[1]1. Algemene Techn. Eisen'!RWC28</f>
        <v>0</v>
      </c>
      <c r="RWD8" s="12">
        <f>'[1]1. Algemene Techn. Eisen'!RWD28</f>
        <v>0</v>
      </c>
      <c r="RWE8" s="12">
        <f>'[1]1. Algemene Techn. Eisen'!RWE28</f>
        <v>0</v>
      </c>
      <c r="RWF8" s="12">
        <f>'[1]1. Algemene Techn. Eisen'!RWF28</f>
        <v>0</v>
      </c>
      <c r="RWG8" s="12">
        <f>'[1]1. Algemene Techn. Eisen'!RWG28</f>
        <v>0</v>
      </c>
      <c r="RWH8" s="12">
        <f>'[1]1. Algemene Techn. Eisen'!RWH28</f>
        <v>0</v>
      </c>
      <c r="RWI8" s="12">
        <f>'[1]1. Algemene Techn. Eisen'!RWI28</f>
        <v>0</v>
      </c>
      <c r="RWJ8" s="12">
        <f>'[1]1. Algemene Techn. Eisen'!RWJ28</f>
        <v>0</v>
      </c>
      <c r="RWK8" s="12">
        <f>'[1]1. Algemene Techn. Eisen'!RWK28</f>
        <v>0</v>
      </c>
      <c r="RWL8" s="12">
        <f>'[1]1. Algemene Techn. Eisen'!RWL28</f>
        <v>0</v>
      </c>
      <c r="RWM8" s="12">
        <f>'[1]1. Algemene Techn. Eisen'!RWM28</f>
        <v>0</v>
      </c>
      <c r="RWN8" s="12">
        <f>'[1]1. Algemene Techn. Eisen'!RWN28</f>
        <v>0</v>
      </c>
      <c r="RWO8" s="12">
        <f>'[1]1. Algemene Techn. Eisen'!RWO28</f>
        <v>0</v>
      </c>
      <c r="RWP8" s="12">
        <f>'[1]1. Algemene Techn. Eisen'!RWP28</f>
        <v>0</v>
      </c>
      <c r="RWQ8" s="12">
        <f>'[1]1. Algemene Techn. Eisen'!RWQ28</f>
        <v>0</v>
      </c>
      <c r="RWR8" s="12">
        <f>'[1]1. Algemene Techn. Eisen'!RWR28</f>
        <v>0</v>
      </c>
      <c r="RWS8" s="12">
        <f>'[1]1. Algemene Techn. Eisen'!RWS28</f>
        <v>0</v>
      </c>
      <c r="RWT8" s="12">
        <f>'[1]1. Algemene Techn. Eisen'!RWT28</f>
        <v>0</v>
      </c>
      <c r="RWU8" s="12">
        <f>'[1]1. Algemene Techn. Eisen'!RWU28</f>
        <v>0</v>
      </c>
      <c r="RWV8" s="12">
        <f>'[1]1. Algemene Techn. Eisen'!RWV28</f>
        <v>0</v>
      </c>
      <c r="RWW8" s="12">
        <f>'[1]1. Algemene Techn. Eisen'!RWW28</f>
        <v>0</v>
      </c>
      <c r="RWX8" s="12">
        <f>'[1]1. Algemene Techn. Eisen'!RWX28</f>
        <v>0</v>
      </c>
      <c r="RWY8" s="12">
        <f>'[1]1. Algemene Techn. Eisen'!RWY28</f>
        <v>0</v>
      </c>
      <c r="RWZ8" s="12">
        <f>'[1]1. Algemene Techn. Eisen'!RWZ28</f>
        <v>0</v>
      </c>
      <c r="RXA8" s="12">
        <f>'[1]1. Algemene Techn. Eisen'!RXA28</f>
        <v>0</v>
      </c>
      <c r="RXB8" s="12">
        <f>'[1]1. Algemene Techn. Eisen'!RXB28</f>
        <v>0</v>
      </c>
      <c r="RXC8" s="12">
        <f>'[1]1. Algemene Techn. Eisen'!RXC28</f>
        <v>0</v>
      </c>
      <c r="RXD8" s="12">
        <f>'[1]1. Algemene Techn. Eisen'!RXD28</f>
        <v>0</v>
      </c>
      <c r="RXE8" s="12">
        <f>'[1]1. Algemene Techn. Eisen'!RXE28</f>
        <v>0</v>
      </c>
      <c r="RXF8" s="12">
        <f>'[1]1. Algemene Techn. Eisen'!RXF28</f>
        <v>0</v>
      </c>
      <c r="RXG8" s="12">
        <f>'[1]1. Algemene Techn. Eisen'!RXG28</f>
        <v>0</v>
      </c>
      <c r="RXH8" s="12">
        <f>'[1]1. Algemene Techn. Eisen'!RXH28</f>
        <v>0</v>
      </c>
      <c r="RXI8" s="12">
        <f>'[1]1. Algemene Techn. Eisen'!RXI28</f>
        <v>0</v>
      </c>
      <c r="RXJ8" s="12">
        <f>'[1]1. Algemene Techn. Eisen'!RXJ28</f>
        <v>0</v>
      </c>
      <c r="RXK8" s="12">
        <f>'[1]1. Algemene Techn. Eisen'!RXK28</f>
        <v>0</v>
      </c>
      <c r="RXL8" s="12">
        <f>'[1]1. Algemene Techn. Eisen'!RXL28</f>
        <v>0</v>
      </c>
      <c r="RXM8" s="12">
        <f>'[1]1. Algemene Techn. Eisen'!RXM28</f>
        <v>0</v>
      </c>
      <c r="RXN8" s="12">
        <f>'[1]1. Algemene Techn. Eisen'!RXN28</f>
        <v>0</v>
      </c>
      <c r="RXO8" s="12">
        <f>'[1]1. Algemene Techn. Eisen'!RXO28</f>
        <v>0</v>
      </c>
      <c r="RXP8" s="12">
        <f>'[1]1. Algemene Techn. Eisen'!RXP28</f>
        <v>0</v>
      </c>
      <c r="RXQ8" s="12">
        <f>'[1]1. Algemene Techn. Eisen'!RXQ28</f>
        <v>0</v>
      </c>
      <c r="RXR8" s="12">
        <f>'[1]1. Algemene Techn. Eisen'!RXR28</f>
        <v>0</v>
      </c>
      <c r="RXS8" s="12">
        <f>'[1]1. Algemene Techn. Eisen'!RXS28</f>
        <v>0</v>
      </c>
      <c r="RXT8" s="12">
        <f>'[1]1. Algemene Techn. Eisen'!RXT28</f>
        <v>0</v>
      </c>
      <c r="RXU8" s="12">
        <f>'[1]1. Algemene Techn. Eisen'!RXU28</f>
        <v>0</v>
      </c>
      <c r="RXV8" s="12">
        <f>'[1]1. Algemene Techn. Eisen'!RXV28</f>
        <v>0</v>
      </c>
      <c r="RXW8" s="12">
        <f>'[1]1. Algemene Techn. Eisen'!RXW28</f>
        <v>0</v>
      </c>
      <c r="RXX8" s="12">
        <f>'[1]1. Algemene Techn. Eisen'!RXX28</f>
        <v>0</v>
      </c>
      <c r="RXY8" s="12">
        <f>'[1]1. Algemene Techn. Eisen'!RXY28</f>
        <v>0</v>
      </c>
      <c r="RXZ8" s="12">
        <f>'[1]1. Algemene Techn. Eisen'!RXZ28</f>
        <v>0</v>
      </c>
      <c r="RYA8" s="12">
        <f>'[1]1. Algemene Techn. Eisen'!RYA28</f>
        <v>0</v>
      </c>
      <c r="RYB8" s="12">
        <f>'[1]1. Algemene Techn. Eisen'!RYB28</f>
        <v>0</v>
      </c>
      <c r="RYC8" s="12">
        <f>'[1]1. Algemene Techn. Eisen'!RYC28</f>
        <v>0</v>
      </c>
      <c r="RYD8" s="12">
        <f>'[1]1. Algemene Techn. Eisen'!RYD28</f>
        <v>0</v>
      </c>
      <c r="RYE8" s="12">
        <f>'[1]1. Algemene Techn. Eisen'!RYE28</f>
        <v>0</v>
      </c>
      <c r="RYF8" s="12">
        <f>'[1]1. Algemene Techn. Eisen'!RYF28</f>
        <v>0</v>
      </c>
      <c r="RYG8" s="12">
        <f>'[1]1. Algemene Techn. Eisen'!RYG28</f>
        <v>0</v>
      </c>
      <c r="RYH8" s="12">
        <f>'[1]1. Algemene Techn. Eisen'!RYH28</f>
        <v>0</v>
      </c>
      <c r="RYI8" s="12">
        <f>'[1]1. Algemene Techn. Eisen'!RYI28</f>
        <v>0</v>
      </c>
      <c r="RYJ8" s="12">
        <f>'[1]1. Algemene Techn. Eisen'!RYJ28</f>
        <v>0</v>
      </c>
      <c r="RYK8" s="12">
        <f>'[1]1. Algemene Techn. Eisen'!RYK28</f>
        <v>0</v>
      </c>
      <c r="RYL8" s="12">
        <f>'[1]1. Algemene Techn. Eisen'!RYL28</f>
        <v>0</v>
      </c>
      <c r="RYM8" s="12">
        <f>'[1]1. Algemene Techn. Eisen'!RYM28</f>
        <v>0</v>
      </c>
      <c r="RYN8" s="12">
        <f>'[1]1. Algemene Techn. Eisen'!RYN28</f>
        <v>0</v>
      </c>
      <c r="RYO8" s="12">
        <f>'[1]1. Algemene Techn. Eisen'!RYO28</f>
        <v>0</v>
      </c>
      <c r="RYP8" s="12">
        <f>'[1]1. Algemene Techn. Eisen'!RYP28</f>
        <v>0</v>
      </c>
      <c r="RYQ8" s="12">
        <f>'[1]1. Algemene Techn. Eisen'!RYQ28</f>
        <v>0</v>
      </c>
      <c r="RYR8" s="12">
        <f>'[1]1. Algemene Techn. Eisen'!RYR28</f>
        <v>0</v>
      </c>
      <c r="RYS8" s="12">
        <f>'[1]1. Algemene Techn. Eisen'!RYS28</f>
        <v>0</v>
      </c>
      <c r="RYT8" s="12">
        <f>'[1]1. Algemene Techn. Eisen'!RYT28</f>
        <v>0</v>
      </c>
      <c r="RYU8" s="12">
        <f>'[1]1. Algemene Techn. Eisen'!RYU28</f>
        <v>0</v>
      </c>
      <c r="RYV8" s="12">
        <f>'[1]1. Algemene Techn. Eisen'!RYV28</f>
        <v>0</v>
      </c>
      <c r="RYW8" s="12">
        <f>'[1]1. Algemene Techn. Eisen'!RYW28</f>
        <v>0</v>
      </c>
      <c r="RYX8" s="12">
        <f>'[1]1. Algemene Techn. Eisen'!RYX28</f>
        <v>0</v>
      </c>
      <c r="RYY8" s="12">
        <f>'[1]1. Algemene Techn. Eisen'!RYY28</f>
        <v>0</v>
      </c>
      <c r="RYZ8" s="12">
        <f>'[1]1. Algemene Techn. Eisen'!RYZ28</f>
        <v>0</v>
      </c>
      <c r="RZA8" s="12">
        <f>'[1]1. Algemene Techn. Eisen'!RZA28</f>
        <v>0</v>
      </c>
      <c r="RZB8" s="12">
        <f>'[1]1. Algemene Techn. Eisen'!RZB28</f>
        <v>0</v>
      </c>
      <c r="RZC8" s="12">
        <f>'[1]1. Algemene Techn. Eisen'!RZC28</f>
        <v>0</v>
      </c>
      <c r="RZD8" s="12">
        <f>'[1]1. Algemene Techn. Eisen'!RZD28</f>
        <v>0</v>
      </c>
      <c r="RZE8" s="12">
        <f>'[1]1. Algemene Techn. Eisen'!RZE28</f>
        <v>0</v>
      </c>
      <c r="RZF8" s="12">
        <f>'[1]1. Algemene Techn. Eisen'!RZF28</f>
        <v>0</v>
      </c>
      <c r="RZG8" s="12">
        <f>'[1]1. Algemene Techn. Eisen'!RZG28</f>
        <v>0</v>
      </c>
      <c r="RZH8" s="12">
        <f>'[1]1. Algemene Techn. Eisen'!RZH28</f>
        <v>0</v>
      </c>
      <c r="RZI8" s="12">
        <f>'[1]1. Algemene Techn. Eisen'!RZI28</f>
        <v>0</v>
      </c>
      <c r="RZJ8" s="12">
        <f>'[1]1. Algemene Techn. Eisen'!RZJ28</f>
        <v>0</v>
      </c>
      <c r="RZK8" s="12">
        <f>'[1]1. Algemene Techn. Eisen'!RZK28</f>
        <v>0</v>
      </c>
      <c r="RZL8" s="12">
        <f>'[1]1. Algemene Techn. Eisen'!RZL28</f>
        <v>0</v>
      </c>
      <c r="RZM8" s="12">
        <f>'[1]1. Algemene Techn. Eisen'!RZM28</f>
        <v>0</v>
      </c>
      <c r="RZN8" s="12">
        <f>'[1]1. Algemene Techn. Eisen'!RZN28</f>
        <v>0</v>
      </c>
      <c r="RZO8" s="12">
        <f>'[1]1. Algemene Techn. Eisen'!RZO28</f>
        <v>0</v>
      </c>
      <c r="RZP8" s="12">
        <f>'[1]1. Algemene Techn. Eisen'!RZP28</f>
        <v>0</v>
      </c>
      <c r="RZQ8" s="12">
        <f>'[1]1. Algemene Techn. Eisen'!RZQ28</f>
        <v>0</v>
      </c>
      <c r="RZR8" s="12">
        <f>'[1]1. Algemene Techn. Eisen'!RZR28</f>
        <v>0</v>
      </c>
      <c r="RZS8" s="12">
        <f>'[1]1. Algemene Techn. Eisen'!RZS28</f>
        <v>0</v>
      </c>
      <c r="RZT8" s="12">
        <f>'[1]1. Algemene Techn. Eisen'!RZT28</f>
        <v>0</v>
      </c>
      <c r="RZU8" s="12">
        <f>'[1]1. Algemene Techn. Eisen'!RZU28</f>
        <v>0</v>
      </c>
      <c r="RZV8" s="12">
        <f>'[1]1. Algemene Techn. Eisen'!RZV28</f>
        <v>0</v>
      </c>
      <c r="RZW8" s="12">
        <f>'[1]1. Algemene Techn. Eisen'!RZW28</f>
        <v>0</v>
      </c>
      <c r="RZX8" s="12">
        <f>'[1]1. Algemene Techn. Eisen'!RZX28</f>
        <v>0</v>
      </c>
      <c r="RZY8" s="12">
        <f>'[1]1. Algemene Techn. Eisen'!RZY28</f>
        <v>0</v>
      </c>
      <c r="RZZ8" s="12">
        <f>'[1]1. Algemene Techn. Eisen'!RZZ28</f>
        <v>0</v>
      </c>
      <c r="SAA8" s="12">
        <f>'[1]1. Algemene Techn. Eisen'!SAA28</f>
        <v>0</v>
      </c>
      <c r="SAB8" s="12">
        <f>'[1]1. Algemene Techn. Eisen'!SAB28</f>
        <v>0</v>
      </c>
      <c r="SAC8" s="12">
        <f>'[1]1. Algemene Techn. Eisen'!SAC28</f>
        <v>0</v>
      </c>
      <c r="SAD8" s="12">
        <f>'[1]1. Algemene Techn. Eisen'!SAD28</f>
        <v>0</v>
      </c>
      <c r="SAE8" s="12">
        <f>'[1]1. Algemene Techn. Eisen'!SAE28</f>
        <v>0</v>
      </c>
      <c r="SAF8" s="12">
        <f>'[1]1. Algemene Techn. Eisen'!SAF28</f>
        <v>0</v>
      </c>
      <c r="SAG8" s="12">
        <f>'[1]1. Algemene Techn. Eisen'!SAG28</f>
        <v>0</v>
      </c>
      <c r="SAH8" s="12">
        <f>'[1]1. Algemene Techn. Eisen'!SAH28</f>
        <v>0</v>
      </c>
      <c r="SAI8" s="12">
        <f>'[1]1. Algemene Techn. Eisen'!SAI28</f>
        <v>0</v>
      </c>
      <c r="SAJ8" s="12">
        <f>'[1]1. Algemene Techn. Eisen'!SAJ28</f>
        <v>0</v>
      </c>
      <c r="SAK8" s="12">
        <f>'[1]1. Algemene Techn. Eisen'!SAK28</f>
        <v>0</v>
      </c>
      <c r="SAL8" s="12">
        <f>'[1]1. Algemene Techn. Eisen'!SAL28</f>
        <v>0</v>
      </c>
      <c r="SAM8" s="12">
        <f>'[1]1. Algemene Techn. Eisen'!SAM28</f>
        <v>0</v>
      </c>
      <c r="SAN8" s="12">
        <f>'[1]1. Algemene Techn. Eisen'!SAN28</f>
        <v>0</v>
      </c>
      <c r="SAO8" s="12">
        <f>'[1]1. Algemene Techn. Eisen'!SAO28</f>
        <v>0</v>
      </c>
      <c r="SAP8" s="12">
        <f>'[1]1. Algemene Techn. Eisen'!SAP28</f>
        <v>0</v>
      </c>
      <c r="SAQ8" s="12">
        <f>'[1]1. Algemene Techn. Eisen'!SAQ28</f>
        <v>0</v>
      </c>
      <c r="SAR8" s="12">
        <f>'[1]1. Algemene Techn. Eisen'!SAR28</f>
        <v>0</v>
      </c>
      <c r="SAS8" s="12">
        <f>'[1]1. Algemene Techn. Eisen'!SAS28</f>
        <v>0</v>
      </c>
      <c r="SAT8" s="12">
        <f>'[1]1. Algemene Techn. Eisen'!SAT28</f>
        <v>0</v>
      </c>
      <c r="SAU8" s="12">
        <f>'[1]1. Algemene Techn. Eisen'!SAU28</f>
        <v>0</v>
      </c>
      <c r="SAV8" s="12">
        <f>'[1]1. Algemene Techn. Eisen'!SAV28</f>
        <v>0</v>
      </c>
      <c r="SAW8" s="12">
        <f>'[1]1. Algemene Techn. Eisen'!SAW28</f>
        <v>0</v>
      </c>
      <c r="SAX8" s="12">
        <f>'[1]1. Algemene Techn. Eisen'!SAX28</f>
        <v>0</v>
      </c>
      <c r="SAY8" s="12">
        <f>'[1]1. Algemene Techn. Eisen'!SAY28</f>
        <v>0</v>
      </c>
      <c r="SAZ8" s="12">
        <f>'[1]1. Algemene Techn. Eisen'!SAZ28</f>
        <v>0</v>
      </c>
      <c r="SBA8" s="12">
        <f>'[1]1. Algemene Techn. Eisen'!SBA28</f>
        <v>0</v>
      </c>
      <c r="SBB8" s="12">
        <f>'[1]1. Algemene Techn. Eisen'!SBB28</f>
        <v>0</v>
      </c>
      <c r="SBC8" s="12">
        <f>'[1]1. Algemene Techn. Eisen'!SBC28</f>
        <v>0</v>
      </c>
      <c r="SBD8" s="12">
        <f>'[1]1. Algemene Techn. Eisen'!SBD28</f>
        <v>0</v>
      </c>
      <c r="SBE8" s="12">
        <f>'[1]1. Algemene Techn. Eisen'!SBE28</f>
        <v>0</v>
      </c>
      <c r="SBF8" s="12">
        <f>'[1]1. Algemene Techn. Eisen'!SBF28</f>
        <v>0</v>
      </c>
      <c r="SBG8" s="12">
        <f>'[1]1. Algemene Techn. Eisen'!SBG28</f>
        <v>0</v>
      </c>
      <c r="SBH8" s="12">
        <f>'[1]1. Algemene Techn. Eisen'!SBH28</f>
        <v>0</v>
      </c>
      <c r="SBI8" s="12">
        <f>'[1]1. Algemene Techn. Eisen'!SBI28</f>
        <v>0</v>
      </c>
      <c r="SBJ8" s="12">
        <f>'[1]1. Algemene Techn. Eisen'!SBJ28</f>
        <v>0</v>
      </c>
      <c r="SBK8" s="12">
        <f>'[1]1. Algemene Techn. Eisen'!SBK28</f>
        <v>0</v>
      </c>
      <c r="SBL8" s="12">
        <f>'[1]1. Algemene Techn. Eisen'!SBL28</f>
        <v>0</v>
      </c>
      <c r="SBM8" s="12">
        <f>'[1]1. Algemene Techn. Eisen'!SBM28</f>
        <v>0</v>
      </c>
      <c r="SBN8" s="12">
        <f>'[1]1. Algemene Techn. Eisen'!SBN28</f>
        <v>0</v>
      </c>
      <c r="SBO8" s="12">
        <f>'[1]1. Algemene Techn. Eisen'!SBO28</f>
        <v>0</v>
      </c>
      <c r="SBP8" s="12">
        <f>'[1]1. Algemene Techn. Eisen'!SBP28</f>
        <v>0</v>
      </c>
      <c r="SBQ8" s="12">
        <f>'[1]1. Algemene Techn. Eisen'!SBQ28</f>
        <v>0</v>
      </c>
      <c r="SBR8" s="12">
        <f>'[1]1. Algemene Techn. Eisen'!SBR28</f>
        <v>0</v>
      </c>
      <c r="SBS8" s="12">
        <f>'[1]1. Algemene Techn. Eisen'!SBS28</f>
        <v>0</v>
      </c>
      <c r="SBT8" s="12">
        <f>'[1]1. Algemene Techn. Eisen'!SBT28</f>
        <v>0</v>
      </c>
      <c r="SBU8" s="12">
        <f>'[1]1. Algemene Techn. Eisen'!SBU28</f>
        <v>0</v>
      </c>
      <c r="SBV8" s="12">
        <f>'[1]1. Algemene Techn. Eisen'!SBV28</f>
        <v>0</v>
      </c>
      <c r="SBW8" s="12">
        <f>'[1]1. Algemene Techn. Eisen'!SBW28</f>
        <v>0</v>
      </c>
      <c r="SBX8" s="12">
        <f>'[1]1. Algemene Techn. Eisen'!SBX28</f>
        <v>0</v>
      </c>
      <c r="SBY8" s="12">
        <f>'[1]1. Algemene Techn. Eisen'!SBY28</f>
        <v>0</v>
      </c>
      <c r="SBZ8" s="12">
        <f>'[1]1. Algemene Techn. Eisen'!SBZ28</f>
        <v>0</v>
      </c>
      <c r="SCA8" s="12">
        <f>'[1]1. Algemene Techn. Eisen'!SCA28</f>
        <v>0</v>
      </c>
      <c r="SCB8" s="12">
        <f>'[1]1. Algemene Techn. Eisen'!SCB28</f>
        <v>0</v>
      </c>
      <c r="SCC8" s="12">
        <f>'[1]1. Algemene Techn. Eisen'!SCC28</f>
        <v>0</v>
      </c>
      <c r="SCD8" s="12">
        <f>'[1]1. Algemene Techn. Eisen'!SCD28</f>
        <v>0</v>
      </c>
      <c r="SCE8" s="12">
        <f>'[1]1. Algemene Techn. Eisen'!SCE28</f>
        <v>0</v>
      </c>
      <c r="SCF8" s="12">
        <f>'[1]1. Algemene Techn. Eisen'!SCF28</f>
        <v>0</v>
      </c>
      <c r="SCG8" s="12">
        <f>'[1]1. Algemene Techn. Eisen'!SCG28</f>
        <v>0</v>
      </c>
      <c r="SCH8" s="12">
        <f>'[1]1. Algemene Techn. Eisen'!SCH28</f>
        <v>0</v>
      </c>
      <c r="SCI8" s="12">
        <f>'[1]1. Algemene Techn. Eisen'!SCI28</f>
        <v>0</v>
      </c>
      <c r="SCJ8" s="12">
        <f>'[1]1. Algemene Techn. Eisen'!SCJ28</f>
        <v>0</v>
      </c>
      <c r="SCK8" s="12">
        <f>'[1]1. Algemene Techn. Eisen'!SCK28</f>
        <v>0</v>
      </c>
      <c r="SCL8" s="12">
        <f>'[1]1. Algemene Techn. Eisen'!SCL28</f>
        <v>0</v>
      </c>
      <c r="SCM8" s="12">
        <f>'[1]1. Algemene Techn. Eisen'!SCM28</f>
        <v>0</v>
      </c>
      <c r="SCN8" s="12">
        <f>'[1]1. Algemene Techn. Eisen'!SCN28</f>
        <v>0</v>
      </c>
      <c r="SCO8" s="12">
        <f>'[1]1. Algemene Techn. Eisen'!SCO28</f>
        <v>0</v>
      </c>
      <c r="SCP8" s="12">
        <f>'[1]1. Algemene Techn. Eisen'!SCP28</f>
        <v>0</v>
      </c>
      <c r="SCQ8" s="12">
        <f>'[1]1. Algemene Techn. Eisen'!SCQ28</f>
        <v>0</v>
      </c>
      <c r="SCR8" s="12">
        <f>'[1]1. Algemene Techn. Eisen'!SCR28</f>
        <v>0</v>
      </c>
      <c r="SCS8" s="12">
        <f>'[1]1. Algemene Techn. Eisen'!SCS28</f>
        <v>0</v>
      </c>
      <c r="SCT8" s="12">
        <f>'[1]1. Algemene Techn. Eisen'!SCT28</f>
        <v>0</v>
      </c>
      <c r="SCU8" s="12">
        <f>'[1]1. Algemene Techn. Eisen'!SCU28</f>
        <v>0</v>
      </c>
      <c r="SCV8" s="12">
        <f>'[1]1. Algemene Techn. Eisen'!SCV28</f>
        <v>0</v>
      </c>
      <c r="SCW8" s="12">
        <f>'[1]1. Algemene Techn. Eisen'!SCW28</f>
        <v>0</v>
      </c>
      <c r="SCX8" s="12">
        <f>'[1]1. Algemene Techn. Eisen'!SCX28</f>
        <v>0</v>
      </c>
      <c r="SCY8" s="12">
        <f>'[1]1. Algemene Techn. Eisen'!SCY28</f>
        <v>0</v>
      </c>
      <c r="SCZ8" s="12">
        <f>'[1]1. Algemene Techn. Eisen'!SCZ28</f>
        <v>0</v>
      </c>
      <c r="SDA8" s="12">
        <f>'[1]1. Algemene Techn. Eisen'!SDA28</f>
        <v>0</v>
      </c>
      <c r="SDB8" s="12">
        <f>'[1]1. Algemene Techn. Eisen'!SDB28</f>
        <v>0</v>
      </c>
      <c r="SDC8" s="12">
        <f>'[1]1. Algemene Techn. Eisen'!SDC28</f>
        <v>0</v>
      </c>
      <c r="SDD8" s="12">
        <f>'[1]1. Algemene Techn. Eisen'!SDD28</f>
        <v>0</v>
      </c>
      <c r="SDE8" s="12">
        <f>'[1]1. Algemene Techn. Eisen'!SDE28</f>
        <v>0</v>
      </c>
      <c r="SDF8" s="12">
        <f>'[1]1. Algemene Techn. Eisen'!SDF28</f>
        <v>0</v>
      </c>
      <c r="SDG8" s="12">
        <f>'[1]1. Algemene Techn. Eisen'!SDG28</f>
        <v>0</v>
      </c>
      <c r="SDH8" s="12">
        <f>'[1]1. Algemene Techn. Eisen'!SDH28</f>
        <v>0</v>
      </c>
      <c r="SDI8" s="12">
        <f>'[1]1. Algemene Techn. Eisen'!SDI28</f>
        <v>0</v>
      </c>
      <c r="SDJ8" s="12">
        <f>'[1]1. Algemene Techn. Eisen'!SDJ28</f>
        <v>0</v>
      </c>
      <c r="SDK8" s="12">
        <f>'[1]1. Algemene Techn. Eisen'!SDK28</f>
        <v>0</v>
      </c>
      <c r="SDL8" s="12">
        <f>'[1]1. Algemene Techn. Eisen'!SDL28</f>
        <v>0</v>
      </c>
      <c r="SDM8" s="12">
        <f>'[1]1. Algemene Techn. Eisen'!SDM28</f>
        <v>0</v>
      </c>
      <c r="SDN8" s="12">
        <f>'[1]1. Algemene Techn. Eisen'!SDN28</f>
        <v>0</v>
      </c>
      <c r="SDO8" s="12">
        <f>'[1]1. Algemene Techn. Eisen'!SDO28</f>
        <v>0</v>
      </c>
      <c r="SDP8" s="12">
        <f>'[1]1. Algemene Techn. Eisen'!SDP28</f>
        <v>0</v>
      </c>
      <c r="SDQ8" s="12">
        <f>'[1]1. Algemene Techn. Eisen'!SDQ28</f>
        <v>0</v>
      </c>
      <c r="SDR8" s="12">
        <f>'[1]1. Algemene Techn. Eisen'!SDR28</f>
        <v>0</v>
      </c>
      <c r="SDS8" s="12">
        <f>'[1]1. Algemene Techn. Eisen'!SDS28</f>
        <v>0</v>
      </c>
      <c r="SDT8" s="12">
        <f>'[1]1. Algemene Techn. Eisen'!SDT28</f>
        <v>0</v>
      </c>
      <c r="SDU8" s="12">
        <f>'[1]1. Algemene Techn. Eisen'!SDU28</f>
        <v>0</v>
      </c>
      <c r="SDV8" s="12">
        <f>'[1]1. Algemene Techn. Eisen'!SDV28</f>
        <v>0</v>
      </c>
      <c r="SDW8" s="12">
        <f>'[1]1. Algemene Techn. Eisen'!SDW28</f>
        <v>0</v>
      </c>
      <c r="SDX8" s="12">
        <f>'[1]1. Algemene Techn. Eisen'!SDX28</f>
        <v>0</v>
      </c>
      <c r="SDY8" s="12">
        <f>'[1]1. Algemene Techn. Eisen'!SDY28</f>
        <v>0</v>
      </c>
      <c r="SDZ8" s="12">
        <f>'[1]1. Algemene Techn. Eisen'!SDZ28</f>
        <v>0</v>
      </c>
      <c r="SEA8" s="12">
        <f>'[1]1. Algemene Techn. Eisen'!SEA28</f>
        <v>0</v>
      </c>
      <c r="SEB8" s="12">
        <f>'[1]1. Algemene Techn. Eisen'!SEB28</f>
        <v>0</v>
      </c>
      <c r="SEC8" s="12">
        <f>'[1]1. Algemene Techn. Eisen'!SEC28</f>
        <v>0</v>
      </c>
      <c r="SED8" s="12">
        <f>'[1]1. Algemene Techn. Eisen'!SED28</f>
        <v>0</v>
      </c>
      <c r="SEE8" s="12">
        <f>'[1]1. Algemene Techn. Eisen'!SEE28</f>
        <v>0</v>
      </c>
      <c r="SEF8" s="12">
        <f>'[1]1. Algemene Techn. Eisen'!SEF28</f>
        <v>0</v>
      </c>
      <c r="SEG8" s="12">
        <f>'[1]1. Algemene Techn. Eisen'!SEG28</f>
        <v>0</v>
      </c>
      <c r="SEH8" s="12">
        <f>'[1]1. Algemene Techn. Eisen'!SEH28</f>
        <v>0</v>
      </c>
      <c r="SEI8" s="12">
        <f>'[1]1. Algemene Techn. Eisen'!SEI28</f>
        <v>0</v>
      </c>
      <c r="SEJ8" s="12">
        <f>'[1]1. Algemene Techn. Eisen'!SEJ28</f>
        <v>0</v>
      </c>
      <c r="SEK8" s="12">
        <f>'[1]1. Algemene Techn. Eisen'!SEK28</f>
        <v>0</v>
      </c>
      <c r="SEL8" s="12">
        <f>'[1]1. Algemene Techn. Eisen'!SEL28</f>
        <v>0</v>
      </c>
      <c r="SEM8" s="12">
        <f>'[1]1. Algemene Techn. Eisen'!SEM28</f>
        <v>0</v>
      </c>
      <c r="SEN8" s="12">
        <f>'[1]1. Algemene Techn. Eisen'!SEN28</f>
        <v>0</v>
      </c>
      <c r="SEO8" s="12">
        <f>'[1]1. Algemene Techn. Eisen'!SEO28</f>
        <v>0</v>
      </c>
      <c r="SEP8" s="12">
        <f>'[1]1. Algemene Techn. Eisen'!SEP28</f>
        <v>0</v>
      </c>
      <c r="SEQ8" s="12">
        <f>'[1]1. Algemene Techn. Eisen'!SEQ28</f>
        <v>0</v>
      </c>
      <c r="SER8" s="12">
        <f>'[1]1. Algemene Techn. Eisen'!SER28</f>
        <v>0</v>
      </c>
      <c r="SES8" s="12">
        <f>'[1]1. Algemene Techn. Eisen'!SES28</f>
        <v>0</v>
      </c>
      <c r="SET8" s="12">
        <f>'[1]1. Algemene Techn. Eisen'!SET28</f>
        <v>0</v>
      </c>
      <c r="SEU8" s="12">
        <f>'[1]1. Algemene Techn. Eisen'!SEU28</f>
        <v>0</v>
      </c>
      <c r="SEV8" s="12">
        <f>'[1]1. Algemene Techn. Eisen'!SEV28</f>
        <v>0</v>
      </c>
      <c r="SEW8" s="12">
        <f>'[1]1. Algemene Techn. Eisen'!SEW28</f>
        <v>0</v>
      </c>
      <c r="SEX8" s="12">
        <f>'[1]1. Algemene Techn. Eisen'!SEX28</f>
        <v>0</v>
      </c>
      <c r="SEY8" s="12">
        <f>'[1]1. Algemene Techn. Eisen'!SEY28</f>
        <v>0</v>
      </c>
      <c r="SEZ8" s="12">
        <f>'[1]1. Algemene Techn. Eisen'!SEZ28</f>
        <v>0</v>
      </c>
      <c r="SFA8" s="12">
        <f>'[1]1. Algemene Techn. Eisen'!SFA28</f>
        <v>0</v>
      </c>
      <c r="SFB8" s="12">
        <f>'[1]1. Algemene Techn. Eisen'!SFB28</f>
        <v>0</v>
      </c>
      <c r="SFC8" s="12">
        <f>'[1]1. Algemene Techn. Eisen'!SFC28</f>
        <v>0</v>
      </c>
      <c r="SFD8" s="12">
        <f>'[1]1. Algemene Techn. Eisen'!SFD28</f>
        <v>0</v>
      </c>
      <c r="SFE8" s="12">
        <f>'[1]1. Algemene Techn. Eisen'!SFE28</f>
        <v>0</v>
      </c>
      <c r="SFF8" s="12">
        <f>'[1]1. Algemene Techn. Eisen'!SFF28</f>
        <v>0</v>
      </c>
      <c r="SFG8" s="12">
        <f>'[1]1. Algemene Techn. Eisen'!SFG28</f>
        <v>0</v>
      </c>
      <c r="SFH8" s="12">
        <f>'[1]1. Algemene Techn. Eisen'!SFH28</f>
        <v>0</v>
      </c>
      <c r="SFI8" s="12">
        <f>'[1]1. Algemene Techn. Eisen'!SFI28</f>
        <v>0</v>
      </c>
      <c r="SFJ8" s="12">
        <f>'[1]1. Algemene Techn. Eisen'!SFJ28</f>
        <v>0</v>
      </c>
      <c r="SFK8" s="12">
        <f>'[1]1. Algemene Techn. Eisen'!SFK28</f>
        <v>0</v>
      </c>
      <c r="SFL8" s="12">
        <f>'[1]1. Algemene Techn. Eisen'!SFL28</f>
        <v>0</v>
      </c>
      <c r="SFM8" s="12">
        <f>'[1]1. Algemene Techn. Eisen'!SFM28</f>
        <v>0</v>
      </c>
      <c r="SFN8" s="12">
        <f>'[1]1. Algemene Techn. Eisen'!SFN28</f>
        <v>0</v>
      </c>
      <c r="SFO8" s="12">
        <f>'[1]1. Algemene Techn. Eisen'!SFO28</f>
        <v>0</v>
      </c>
      <c r="SFP8" s="12">
        <f>'[1]1. Algemene Techn. Eisen'!SFP28</f>
        <v>0</v>
      </c>
      <c r="SFQ8" s="12">
        <f>'[1]1. Algemene Techn. Eisen'!SFQ28</f>
        <v>0</v>
      </c>
      <c r="SFR8" s="12">
        <f>'[1]1. Algemene Techn. Eisen'!SFR28</f>
        <v>0</v>
      </c>
      <c r="SFS8" s="12">
        <f>'[1]1. Algemene Techn. Eisen'!SFS28</f>
        <v>0</v>
      </c>
      <c r="SFT8" s="12">
        <f>'[1]1. Algemene Techn. Eisen'!SFT28</f>
        <v>0</v>
      </c>
      <c r="SFU8" s="12">
        <f>'[1]1. Algemene Techn. Eisen'!SFU28</f>
        <v>0</v>
      </c>
      <c r="SFV8" s="12">
        <f>'[1]1. Algemene Techn. Eisen'!SFV28</f>
        <v>0</v>
      </c>
      <c r="SFW8" s="12">
        <f>'[1]1. Algemene Techn. Eisen'!SFW28</f>
        <v>0</v>
      </c>
      <c r="SFX8" s="12">
        <f>'[1]1. Algemene Techn. Eisen'!SFX28</f>
        <v>0</v>
      </c>
      <c r="SFY8" s="12">
        <f>'[1]1. Algemene Techn. Eisen'!SFY28</f>
        <v>0</v>
      </c>
      <c r="SFZ8" s="12">
        <f>'[1]1. Algemene Techn. Eisen'!SFZ28</f>
        <v>0</v>
      </c>
      <c r="SGA8" s="12">
        <f>'[1]1. Algemene Techn. Eisen'!SGA28</f>
        <v>0</v>
      </c>
      <c r="SGB8" s="12">
        <f>'[1]1. Algemene Techn. Eisen'!SGB28</f>
        <v>0</v>
      </c>
      <c r="SGC8" s="12">
        <f>'[1]1. Algemene Techn. Eisen'!SGC28</f>
        <v>0</v>
      </c>
      <c r="SGD8" s="12">
        <f>'[1]1. Algemene Techn. Eisen'!SGD28</f>
        <v>0</v>
      </c>
      <c r="SGE8" s="12">
        <f>'[1]1. Algemene Techn. Eisen'!SGE28</f>
        <v>0</v>
      </c>
      <c r="SGF8" s="12">
        <f>'[1]1. Algemene Techn. Eisen'!SGF28</f>
        <v>0</v>
      </c>
      <c r="SGG8" s="12">
        <f>'[1]1. Algemene Techn. Eisen'!SGG28</f>
        <v>0</v>
      </c>
      <c r="SGH8" s="12">
        <f>'[1]1. Algemene Techn. Eisen'!SGH28</f>
        <v>0</v>
      </c>
      <c r="SGI8" s="12">
        <f>'[1]1. Algemene Techn. Eisen'!SGI28</f>
        <v>0</v>
      </c>
      <c r="SGJ8" s="12">
        <f>'[1]1. Algemene Techn. Eisen'!SGJ28</f>
        <v>0</v>
      </c>
      <c r="SGK8" s="12">
        <f>'[1]1. Algemene Techn. Eisen'!SGK28</f>
        <v>0</v>
      </c>
      <c r="SGL8" s="12">
        <f>'[1]1. Algemene Techn. Eisen'!SGL28</f>
        <v>0</v>
      </c>
      <c r="SGM8" s="12">
        <f>'[1]1. Algemene Techn. Eisen'!SGM28</f>
        <v>0</v>
      </c>
      <c r="SGN8" s="12">
        <f>'[1]1. Algemene Techn. Eisen'!SGN28</f>
        <v>0</v>
      </c>
      <c r="SGO8" s="12">
        <f>'[1]1. Algemene Techn. Eisen'!SGO28</f>
        <v>0</v>
      </c>
      <c r="SGP8" s="12">
        <f>'[1]1. Algemene Techn. Eisen'!SGP28</f>
        <v>0</v>
      </c>
      <c r="SGQ8" s="12">
        <f>'[1]1. Algemene Techn. Eisen'!SGQ28</f>
        <v>0</v>
      </c>
      <c r="SGR8" s="12">
        <f>'[1]1. Algemene Techn. Eisen'!SGR28</f>
        <v>0</v>
      </c>
      <c r="SGS8" s="12">
        <f>'[1]1. Algemene Techn. Eisen'!SGS28</f>
        <v>0</v>
      </c>
      <c r="SGT8" s="12">
        <f>'[1]1. Algemene Techn. Eisen'!SGT28</f>
        <v>0</v>
      </c>
      <c r="SGU8" s="12">
        <f>'[1]1. Algemene Techn. Eisen'!SGU28</f>
        <v>0</v>
      </c>
      <c r="SGV8" s="12">
        <f>'[1]1. Algemene Techn. Eisen'!SGV28</f>
        <v>0</v>
      </c>
      <c r="SGW8" s="12">
        <f>'[1]1. Algemene Techn. Eisen'!SGW28</f>
        <v>0</v>
      </c>
      <c r="SGX8" s="12">
        <f>'[1]1. Algemene Techn. Eisen'!SGX28</f>
        <v>0</v>
      </c>
      <c r="SGY8" s="12">
        <f>'[1]1. Algemene Techn. Eisen'!SGY28</f>
        <v>0</v>
      </c>
      <c r="SGZ8" s="12">
        <f>'[1]1. Algemene Techn. Eisen'!SGZ28</f>
        <v>0</v>
      </c>
      <c r="SHA8" s="12">
        <f>'[1]1. Algemene Techn. Eisen'!SHA28</f>
        <v>0</v>
      </c>
      <c r="SHB8" s="12">
        <f>'[1]1. Algemene Techn. Eisen'!SHB28</f>
        <v>0</v>
      </c>
      <c r="SHC8" s="12">
        <f>'[1]1. Algemene Techn. Eisen'!SHC28</f>
        <v>0</v>
      </c>
      <c r="SHD8" s="12">
        <f>'[1]1. Algemene Techn. Eisen'!SHD28</f>
        <v>0</v>
      </c>
      <c r="SHE8" s="12">
        <f>'[1]1. Algemene Techn. Eisen'!SHE28</f>
        <v>0</v>
      </c>
      <c r="SHF8" s="12">
        <f>'[1]1. Algemene Techn. Eisen'!SHF28</f>
        <v>0</v>
      </c>
      <c r="SHG8" s="12">
        <f>'[1]1. Algemene Techn. Eisen'!SHG28</f>
        <v>0</v>
      </c>
      <c r="SHH8" s="12">
        <f>'[1]1. Algemene Techn. Eisen'!SHH28</f>
        <v>0</v>
      </c>
      <c r="SHI8" s="12">
        <f>'[1]1. Algemene Techn. Eisen'!SHI28</f>
        <v>0</v>
      </c>
      <c r="SHJ8" s="12">
        <f>'[1]1. Algemene Techn. Eisen'!SHJ28</f>
        <v>0</v>
      </c>
      <c r="SHK8" s="12">
        <f>'[1]1. Algemene Techn. Eisen'!SHK28</f>
        <v>0</v>
      </c>
      <c r="SHL8" s="12">
        <f>'[1]1. Algemene Techn. Eisen'!SHL28</f>
        <v>0</v>
      </c>
      <c r="SHM8" s="12">
        <f>'[1]1. Algemene Techn. Eisen'!SHM28</f>
        <v>0</v>
      </c>
      <c r="SHN8" s="12">
        <f>'[1]1. Algemene Techn. Eisen'!SHN28</f>
        <v>0</v>
      </c>
      <c r="SHO8" s="12">
        <f>'[1]1. Algemene Techn. Eisen'!SHO28</f>
        <v>0</v>
      </c>
      <c r="SHP8" s="12">
        <f>'[1]1. Algemene Techn. Eisen'!SHP28</f>
        <v>0</v>
      </c>
      <c r="SHQ8" s="12">
        <f>'[1]1. Algemene Techn. Eisen'!SHQ28</f>
        <v>0</v>
      </c>
      <c r="SHR8" s="12">
        <f>'[1]1. Algemene Techn. Eisen'!SHR28</f>
        <v>0</v>
      </c>
      <c r="SHS8" s="12">
        <f>'[1]1. Algemene Techn. Eisen'!SHS28</f>
        <v>0</v>
      </c>
      <c r="SHT8" s="12">
        <f>'[1]1. Algemene Techn. Eisen'!SHT28</f>
        <v>0</v>
      </c>
      <c r="SHU8" s="12">
        <f>'[1]1. Algemene Techn. Eisen'!SHU28</f>
        <v>0</v>
      </c>
      <c r="SHV8" s="12">
        <f>'[1]1. Algemene Techn. Eisen'!SHV28</f>
        <v>0</v>
      </c>
      <c r="SHW8" s="12">
        <f>'[1]1. Algemene Techn. Eisen'!SHW28</f>
        <v>0</v>
      </c>
      <c r="SHX8" s="12">
        <f>'[1]1. Algemene Techn. Eisen'!SHX28</f>
        <v>0</v>
      </c>
      <c r="SHY8" s="12">
        <f>'[1]1. Algemene Techn. Eisen'!SHY28</f>
        <v>0</v>
      </c>
      <c r="SHZ8" s="12">
        <f>'[1]1. Algemene Techn. Eisen'!SHZ28</f>
        <v>0</v>
      </c>
      <c r="SIA8" s="12">
        <f>'[1]1. Algemene Techn. Eisen'!SIA28</f>
        <v>0</v>
      </c>
      <c r="SIB8" s="12">
        <f>'[1]1. Algemene Techn. Eisen'!SIB28</f>
        <v>0</v>
      </c>
      <c r="SIC8" s="12">
        <f>'[1]1. Algemene Techn. Eisen'!SIC28</f>
        <v>0</v>
      </c>
      <c r="SID8" s="12">
        <f>'[1]1. Algemene Techn. Eisen'!SID28</f>
        <v>0</v>
      </c>
      <c r="SIE8" s="12">
        <f>'[1]1. Algemene Techn. Eisen'!SIE28</f>
        <v>0</v>
      </c>
      <c r="SIF8" s="12">
        <f>'[1]1. Algemene Techn. Eisen'!SIF28</f>
        <v>0</v>
      </c>
      <c r="SIG8" s="12">
        <f>'[1]1. Algemene Techn. Eisen'!SIG28</f>
        <v>0</v>
      </c>
      <c r="SIH8" s="12">
        <f>'[1]1. Algemene Techn. Eisen'!SIH28</f>
        <v>0</v>
      </c>
      <c r="SII8" s="12">
        <f>'[1]1. Algemene Techn. Eisen'!SII28</f>
        <v>0</v>
      </c>
      <c r="SIJ8" s="12">
        <f>'[1]1. Algemene Techn. Eisen'!SIJ28</f>
        <v>0</v>
      </c>
      <c r="SIK8" s="12">
        <f>'[1]1. Algemene Techn. Eisen'!SIK28</f>
        <v>0</v>
      </c>
      <c r="SIL8" s="12">
        <f>'[1]1. Algemene Techn. Eisen'!SIL28</f>
        <v>0</v>
      </c>
      <c r="SIM8" s="12">
        <f>'[1]1. Algemene Techn. Eisen'!SIM28</f>
        <v>0</v>
      </c>
      <c r="SIN8" s="12">
        <f>'[1]1. Algemene Techn. Eisen'!SIN28</f>
        <v>0</v>
      </c>
      <c r="SIO8" s="12">
        <f>'[1]1. Algemene Techn. Eisen'!SIO28</f>
        <v>0</v>
      </c>
      <c r="SIP8" s="12">
        <f>'[1]1. Algemene Techn. Eisen'!SIP28</f>
        <v>0</v>
      </c>
      <c r="SIQ8" s="12">
        <f>'[1]1. Algemene Techn. Eisen'!SIQ28</f>
        <v>0</v>
      </c>
      <c r="SIR8" s="12">
        <f>'[1]1. Algemene Techn. Eisen'!SIR28</f>
        <v>0</v>
      </c>
      <c r="SIS8" s="12">
        <f>'[1]1. Algemene Techn. Eisen'!SIS28</f>
        <v>0</v>
      </c>
      <c r="SIT8" s="12">
        <f>'[1]1. Algemene Techn. Eisen'!SIT28</f>
        <v>0</v>
      </c>
      <c r="SIU8" s="12">
        <f>'[1]1. Algemene Techn. Eisen'!SIU28</f>
        <v>0</v>
      </c>
      <c r="SIV8" s="12">
        <f>'[1]1. Algemene Techn. Eisen'!SIV28</f>
        <v>0</v>
      </c>
      <c r="SIW8" s="12">
        <f>'[1]1. Algemene Techn. Eisen'!SIW28</f>
        <v>0</v>
      </c>
      <c r="SIX8" s="12">
        <f>'[1]1. Algemene Techn. Eisen'!SIX28</f>
        <v>0</v>
      </c>
      <c r="SIY8" s="12">
        <f>'[1]1. Algemene Techn. Eisen'!SIY28</f>
        <v>0</v>
      </c>
      <c r="SIZ8" s="12">
        <f>'[1]1. Algemene Techn. Eisen'!SIZ28</f>
        <v>0</v>
      </c>
      <c r="SJA8" s="12">
        <f>'[1]1. Algemene Techn. Eisen'!SJA28</f>
        <v>0</v>
      </c>
      <c r="SJB8" s="12">
        <f>'[1]1. Algemene Techn. Eisen'!SJB28</f>
        <v>0</v>
      </c>
      <c r="SJC8" s="12">
        <f>'[1]1. Algemene Techn. Eisen'!SJC28</f>
        <v>0</v>
      </c>
      <c r="SJD8" s="12">
        <f>'[1]1. Algemene Techn. Eisen'!SJD28</f>
        <v>0</v>
      </c>
      <c r="SJE8" s="12">
        <f>'[1]1. Algemene Techn. Eisen'!SJE28</f>
        <v>0</v>
      </c>
      <c r="SJF8" s="12">
        <f>'[1]1. Algemene Techn. Eisen'!SJF28</f>
        <v>0</v>
      </c>
      <c r="SJG8" s="12">
        <f>'[1]1. Algemene Techn. Eisen'!SJG28</f>
        <v>0</v>
      </c>
      <c r="SJH8" s="12">
        <f>'[1]1. Algemene Techn. Eisen'!SJH28</f>
        <v>0</v>
      </c>
      <c r="SJI8" s="12">
        <f>'[1]1. Algemene Techn. Eisen'!SJI28</f>
        <v>0</v>
      </c>
      <c r="SJJ8" s="12">
        <f>'[1]1. Algemene Techn. Eisen'!SJJ28</f>
        <v>0</v>
      </c>
      <c r="SJK8" s="12">
        <f>'[1]1. Algemene Techn. Eisen'!SJK28</f>
        <v>0</v>
      </c>
      <c r="SJL8" s="12">
        <f>'[1]1. Algemene Techn. Eisen'!SJL28</f>
        <v>0</v>
      </c>
      <c r="SJM8" s="12">
        <f>'[1]1. Algemene Techn. Eisen'!SJM28</f>
        <v>0</v>
      </c>
      <c r="SJN8" s="12">
        <f>'[1]1. Algemene Techn. Eisen'!SJN28</f>
        <v>0</v>
      </c>
      <c r="SJO8" s="12">
        <f>'[1]1. Algemene Techn. Eisen'!SJO28</f>
        <v>0</v>
      </c>
      <c r="SJP8" s="12">
        <f>'[1]1. Algemene Techn. Eisen'!SJP28</f>
        <v>0</v>
      </c>
      <c r="SJQ8" s="12">
        <f>'[1]1. Algemene Techn. Eisen'!SJQ28</f>
        <v>0</v>
      </c>
      <c r="SJR8" s="12">
        <f>'[1]1. Algemene Techn. Eisen'!SJR28</f>
        <v>0</v>
      </c>
      <c r="SJS8" s="12">
        <f>'[1]1. Algemene Techn. Eisen'!SJS28</f>
        <v>0</v>
      </c>
      <c r="SJT8" s="12">
        <f>'[1]1. Algemene Techn. Eisen'!SJT28</f>
        <v>0</v>
      </c>
      <c r="SJU8" s="12">
        <f>'[1]1. Algemene Techn. Eisen'!SJU28</f>
        <v>0</v>
      </c>
      <c r="SJV8" s="12">
        <f>'[1]1. Algemene Techn. Eisen'!SJV28</f>
        <v>0</v>
      </c>
      <c r="SJW8" s="12">
        <f>'[1]1. Algemene Techn. Eisen'!SJW28</f>
        <v>0</v>
      </c>
      <c r="SJX8" s="12">
        <f>'[1]1. Algemene Techn. Eisen'!SJX28</f>
        <v>0</v>
      </c>
      <c r="SJY8" s="12">
        <f>'[1]1. Algemene Techn. Eisen'!SJY28</f>
        <v>0</v>
      </c>
      <c r="SJZ8" s="12">
        <f>'[1]1. Algemene Techn. Eisen'!SJZ28</f>
        <v>0</v>
      </c>
      <c r="SKA8" s="12">
        <f>'[1]1. Algemene Techn. Eisen'!SKA28</f>
        <v>0</v>
      </c>
      <c r="SKB8" s="12">
        <f>'[1]1. Algemene Techn. Eisen'!SKB28</f>
        <v>0</v>
      </c>
      <c r="SKC8" s="12">
        <f>'[1]1. Algemene Techn. Eisen'!SKC28</f>
        <v>0</v>
      </c>
      <c r="SKD8" s="12">
        <f>'[1]1. Algemene Techn. Eisen'!SKD28</f>
        <v>0</v>
      </c>
      <c r="SKE8" s="12">
        <f>'[1]1. Algemene Techn. Eisen'!SKE28</f>
        <v>0</v>
      </c>
      <c r="SKF8" s="12">
        <f>'[1]1. Algemene Techn. Eisen'!SKF28</f>
        <v>0</v>
      </c>
      <c r="SKG8" s="12">
        <f>'[1]1. Algemene Techn. Eisen'!SKG28</f>
        <v>0</v>
      </c>
      <c r="SKH8" s="12">
        <f>'[1]1. Algemene Techn. Eisen'!SKH28</f>
        <v>0</v>
      </c>
      <c r="SKI8" s="12">
        <f>'[1]1. Algemene Techn. Eisen'!SKI28</f>
        <v>0</v>
      </c>
      <c r="SKJ8" s="12">
        <f>'[1]1. Algemene Techn. Eisen'!SKJ28</f>
        <v>0</v>
      </c>
      <c r="SKK8" s="12">
        <f>'[1]1. Algemene Techn. Eisen'!SKK28</f>
        <v>0</v>
      </c>
      <c r="SKL8" s="12">
        <f>'[1]1. Algemene Techn. Eisen'!SKL28</f>
        <v>0</v>
      </c>
      <c r="SKM8" s="12">
        <f>'[1]1. Algemene Techn. Eisen'!SKM28</f>
        <v>0</v>
      </c>
      <c r="SKN8" s="12">
        <f>'[1]1. Algemene Techn. Eisen'!SKN28</f>
        <v>0</v>
      </c>
      <c r="SKO8" s="12">
        <f>'[1]1. Algemene Techn. Eisen'!SKO28</f>
        <v>0</v>
      </c>
      <c r="SKP8" s="12">
        <f>'[1]1. Algemene Techn. Eisen'!SKP28</f>
        <v>0</v>
      </c>
      <c r="SKQ8" s="12">
        <f>'[1]1. Algemene Techn. Eisen'!SKQ28</f>
        <v>0</v>
      </c>
      <c r="SKR8" s="12">
        <f>'[1]1. Algemene Techn. Eisen'!SKR28</f>
        <v>0</v>
      </c>
      <c r="SKS8" s="12">
        <f>'[1]1. Algemene Techn. Eisen'!SKS28</f>
        <v>0</v>
      </c>
      <c r="SKT8" s="12">
        <f>'[1]1. Algemene Techn. Eisen'!SKT28</f>
        <v>0</v>
      </c>
      <c r="SKU8" s="12">
        <f>'[1]1. Algemene Techn. Eisen'!SKU28</f>
        <v>0</v>
      </c>
      <c r="SKV8" s="12">
        <f>'[1]1. Algemene Techn. Eisen'!SKV28</f>
        <v>0</v>
      </c>
      <c r="SKW8" s="12">
        <f>'[1]1. Algemene Techn. Eisen'!SKW28</f>
        <v>0</v>
      </c>
      <c r="SKX8" s="12">
        <f>'[1]1. Algemene Techn. Eisen'!SKX28</f>
        <v>0</v>
      </c>
      <c r="SKY8" s="12">
        <f>'[1]1. Algemene Techn. Eisen'!SKY28</f>
        <v>0</v>
      </c>
      <c r="SKZ8" s="12">
        <f>'[1]1. Algemene Techn. Eisen'!SKZ28</f>
        <v>0</v>
      </c>
      <c r="SLA8" s="12">
        <f>'[1]1. Algemene Techn. Eisen'!SLA28</f>
        <v>0</v>
      </c>
      <c r="SLB8" s="12">
        <f>'[1]1. Algemene Techn. Eisen'!SLB28</f>
        <v>0</v>
      </c>
      <c r="SLC8" s="12">
        <f>'[1]1. Algemene Techn. Eisen'!SLC28</f>
        <v>0</v>
      </c>
      <c r="SLD8" s="12">
        <f>'[1]1. Algemene Techn. Eisen'!SLD28</f>
        <v>0</v>
      </c>
      <c r="SLE8" s="12">
        <f>'[1]1. Algemene Techn. Eisen'!SLE28</f>
        <v>0</v>
      </c>
      <c r="SLF8" s="12">
        <f>'[1]1. Algemene Techn. Eisen'!SLF28</f>
        <v>0</v>
      </c>
      <c r="SLG8" s="12">
        <f>'[1]1. Algemene Techn. Eisen'!SLG28</f>
        <v>0</v>
      </c>
      <c r="SLH8" s="12">
        <f>'[1]1. Algemene Techn. Eisen'!SLH28</f>
        <v>0</v>
      </c>
      <c r="SLI8" s="12">
        <f>'[1]1. Algemene Techn. Eisen'!SLI28</f>
        <v>0</v>
      </c>
      <c r="SLJ8" s="12">
        <f>'[1]1. Algemene Techn. Eisen'!SLJ28</f>
        <v>0</v>
      </c>
      <c r="SLK8" s="12">
        <f>'[1]1. Algemene Techn. Eisen'!SLK28</f>
        <v>0</v>
      </c>
      <c r="SLL8" s="12">
        <f>'[1]1. Algemene Techn. Eisen'!SLL28</f>
        <v>0</v>
      </c>
      <c r="SLM8" s="12">
        <f>'[1]1. Algemene Techn. Eisen'!SLM28</f>
        <v>0</v>
      </c>
      <c r="SLN8" s="12">
        <f>'[1]1. Algemene Techn. Eisen'!SLN28</f>
        <v>0</v>
      </c>
      <c r="SLO8" s="12">
        <f>'[1]1. Algemene Techn. Eisen'!SLO28</f>
        <v>0</v>
      </c>
      <c r="SLP8" s="12">
        <f>'[1]1. Algemene Techn. Eisen'!SLP28</f>
        <v>0</v>
      </c>
      <c r="SLQ8" s="12">
        <f>'[1]1. Algemene Techn. Eisen'!SLQ28</f>
        <v>0</v>
      </c>
      <c r="SLR8" s="12">
        <f>'[1]1. Algemene Techn. Eisen'!SLR28</f>
        <v>0</v>
      </c>
      <c r="SLS8" s="12">
        <f>'[1]1. Algemene Techn. Eisen'!SLS28</f>
        <v>0</v>
      </c>
      <c r="SLT8" s="12">
        <f>'[1]1. Algemene Techn. Eisen'!SLT28</f>
        <v>0</v>
      </c>
      <c r="SLU8" s="12">
        <f>'[1]1. Algemene Techn. Eisen'!SLU28</f>
        <v>0</v>
      </c>
      <c r="SLV8" s="12">
        <f>'[1]1. Algemene Techn. Eisen'!SLV28</f>
        <v>0</v>
      </c>
      <c r="SLW8" s="12">
        <f>'[1]1. Algemene Techn. Eisen'!SLW28</f>
        <v>0</v>
      </c>
      <c r="SLX8" s="12">
        <f>'[1]1. Algemene Techn. Eisen'!SLX28</f>
        <v>0</v>
      </c>
      <c r="SLY8" s="12">
        <f>'[1]1. Algemene Techn. Eisen'!SLY28</f>
        <v>0</v>
      </c>
      <c r="SLZ8" s="12">
        <f>'[1]1. Algemene Techn. Eisen'!SLZ28</f>
        <v>0</v>
      </c>
      <c r="SMA8" s="12">
        <f>'[1]1. Algemene Techn. Eisen'!SMA28</f>
        <v>0</v>
      </c>
      <c r="SMB8" s="12">
        <f>'[1]1. Algemene Techn. Eisen'!SMB28</f>
        <v>0</v>
      </c>
      <c r="SMC8" s="12">
        <f>'[1]1. Algemene Techn. Eisen'!SMC28</f>
        <v>0</v>
      </c>
      <c r="SMD8" s="12">
        <f>'[1]1. Algemene Techn. Eisen'!SMD28</f>
        <v>0</v>
      </c>
      <c r="SME8" s="12">
        <f>'[1]1. Algemene Techn. Eisen'!SME28</f>
        <v>0</v>
      </c>
      <c r="SMF8" s="12">
        <f>'[1]1. Algemene Techn. Eisen'!SMF28</f>
        <v>0</v>
      </c>
      <c r="SMG8" s="12">
        <f>'[1]1. Algemene Techn. Eisen'!SMG28</f>
        <v>0</v>
      </c>
      <c r="SMH8" s="12">
        <f>'[1]1. Algemene Techn. Eisen'!SMH28</f>
        <v>0</v>
      </c>
      <c r="SMI8" s="12">
        <f>'[1]1. Algemene Techn. Eisen'!SMI28</f>
        <v>0</v>
      </c>
      <c r="SMJ8" s="12">
        <f>'[1]1. Algemene Techn. Eisen'!SMJ28</f>
        <v>0</v>
      </c>
      <c r="SMK8" s="12">
        <f>'[1]1. Algemene Techn. Eisen'!SMK28</f>
        <v>0</v>
      </c>
      <c r="SML8" s="12">
        <f>'[1]1. Algemene Techn. Eisen'!SML28</f>
        <v>0</v>
      </c>
      <c r="SMM8" s="12">
        <f>'[1]1. Algemene Techn. Eisen'!SMM28</f>
        <v>0</v>
      </c>
      <c r="SMN8" s="12">
        <f>'[1]1. Algemene Techn. Eisen'!SMN28</f>
        <v>0</v>
      </c>
      <c r="SMO8" s="12">
        <f>'[1]1. Algemene Techn. Eisen'!SMO28</f>
        <v>0</v>
      </c>
      <c r="SMP8" s="12">
        <f>'[1]1. Algemene Techn. Eisen'!SMP28</f>
        <v>0</v>
      </c>
      <c r="SMQ8" s="12">
        <f>'[1]1. Algemene Techn. Eisen'!SMQ28</f>
        <v>0</v>
      </c>
      <c r="SMR8" s="12">
        <f>'[1]1. Algemene Techn. Eisen'!SMR28</f>
        <v>0</v>
      </c>
      <c r="SMS8" s="12">
        <f>'[1]1. Algemene Techn. Eisen'!SMS28</f>
        <v>0</v>
      </c>
      <c r="SMT8" s="12">
        <f>'[1]1. Algemene Techn. Eisen'!SMT28</f>
        <v>0</v>
      </c>
      <c r="SMU8" s="12">
        <f>'[1]1. Algemene Techn. Eisen'!SMU28</f>
        <v>0</v>
      </c>
      <c r="SMV8" s="12">
        <f>'[1]1. Algemene Techn. Eisen'!SMV28</f>
        <v>0</v>
      </c>
      <c r="SMW8" s="12">
        <f>'[1]1. Algemene Techn. Eisen'!SMW28</f>
        <v>0</v>
      </c>
      <c r="SMX8" s="12">
        <f>'[1]1. Algemene Techn. Eisen'!SMX28</f>
        <v>0</v>
      </c>
      <c r="SMY8" s="12">
        <f>'[1]1. Algemene Techn. Eisen'!SMY28</f>
        <v>0</v>
      </c>
      <c r="SMZ8" s="12">
        <f>'[1]1. Algemene Techn. Eisen'!SMZ28</f>
        <v>0</v>
      </c>
      <c r="SNA8" s="12">
        <f>'[1]1. Algemene Techn. Eisen'!SNA28</f>
        <v>0</v>
      </c>
      <c r="SNB8" s="12">
        <f>'[1]1. Algemene Techn. Eisen'!SNB28</f>
        <v>0</v>
      </c>
      <c r="SNC8" s="12">
        <f>'[1]1. Algemene Techn. Eisen'!SNC28</f>
        <v>0</v>
      </c>
      <c r="SND8" s="12">
        <f>'[1]1. Algemene Techn. Eisen'!SND28</f>
        <v>0</v>
      </c>
      <c r="SNE8" s="12">
        <f>'[1]1. Algemene Techn. Eisen'!SNE28</f>
        <v>0</v>
      </c>
      <c r="SNF8" s="12">
        <f>'[1]1. Algemene Techn. Eisen'!SNF28</f>
        <v>0</v>
      </c>
      <c r="SNG8" s="12">
        <f>'[1]1. Algemene Techn. Eisen'!SNG28</f>
        <v>0</v>
      </c>
      <c r="SNH8" s="12">
        <f>'[1]1. Algemene Techn. Eisen'!SNH28</f>
        <v>0</v>
      </c>
      <c r="SNI8" s="12">
        <f>'[1]1. Algemene Techn. Eisen'!SNI28</f>
        <v>0</v>
      </c>
      <c r="SNJ8" s="12">
        <f>'[1]1. Algemene Techn. Eisen'!SNJ28</f>
        <v>0</v>
      </c>
      <c r="SNK8" s="12">
        <f>'[1]1. Algemene Techn. Eisen'!SNK28</f>
        <v>0</v>
      </c>
      <c r="SNL8" s="12">
        <f>'[1]1. Algemene Techn. Eisen'!SNL28</f>
        <v>0</v>
      </c>
      <c r="SNM8" s="12">
        <f>'[1]1. Algemene Techn. Eisen'!SNM28</f>
        <v>0</v>
      </c>
      <c r="SNN8" s="12">
        <f>'[1]1. Algemene Techn. Eisen'!SNN28</f>
        <v>0</v>
      </c>
      <c r="SNO8" s="12">
        <f>'[1]1. Algemene Techn. Eisen'!SNO28</f>
        <v>0</v>
      </c>
      <c r="SNP8" s="12">
        <f>'[1]1. Algemene Techn. Eisen'!SNP28</f>
        <v>0</v>
      </c>
      <c r="SNQ8" s="12">
        <f>'[1]1. Algemene Techn. Eisen'!SNQ28</f>
        <v>0</v>
      </c>
      <c r="SNR8" s="12">
        <f>'[1]1. Algemene Techn. Eisen'!SNR28</f>
        <v>0</v>
      </c>
      <c r="SNS8" s="12">
        <f>'[1]1. Algemene Techn. Eisen'!SNS28</f>
        <v>0</v>
      </c>
      <c r="SNT8" s="12">
        <f>'[1]1. Algemene Techn. Eisen'!SNT28</f>
        <v>0</v>
      </c>
      <c r="SNU8" s="12">
        <f>'[1]1. Algemene Techn. Eisen'!SNU28</f>
        <v>0</v>
      </c>
      <c r="SNV8" s="12">
        <f>'[1]1. Algemene Techn. Eisen'!SNV28</f>
        <v>0</v>
      </c>
      <c r="SNW8" s="12">
        <f>'[1]1. Algemene Techn. Eisen'!SNW28</f>
        <v>0</v>
      </c>
      <c r="SNX8" s="12">
        <f>'[1]1. Algemene Techn. Eisen'!SNX28</f>
        <v>0</v>
      </c>
      <c r="SNY8" s="12">
        <f>'[1]1. Algemene Techn. Eisen'!SNY28</f>
        <v>0</v>
      </c>
      <c r="SNZ8" s="12">
        <f>'[1]1. Algemene Techn. Eisen'!SNZ28</f>
        <v>0</v>
      </c>
      <c r="SOA8" s="12">
        <f>'[1]1. Algemene Techn. Eisen'!SOA28</f>
        <v>0</v>
      </c>
      <c r="SOB8" s="12">
        <f>'[1]1. Algemene Techn. Eisen'!SOB28</f>
        <v>0</v>
      </c>
      <c r="SOC8" s="12">
        <f>'[1]1. Algemene Techn. Eisen'!SOC28</f>
        <v>0</v>
      </c>
      <c r="SOD8" s="12">
        <f>'[1]1. Algemene Techn. Eisen'!SOD28</f>
        <v>0</v>
      </c>
      <c r="SOE8" s="12">
        <f>'[1]1. Algemene Techn. Eisen'!SOE28</f>
        <v>0</v>
      </c>
      <c r="SOF8" s="12">
        <f>'[1]1. Algemene Techn. Eisen'!SOF28</f>
        <v>0</v>
      </c>
      <c r="SOG8" s="12">
        <f>'[1]1. Algemene Techn. Eisen'!SOG28</f>
        <v>0</v>
      </c>
      <c r="SOH8" s="12">
        <f>'[1]1. Algemene Techn. Eisen'!SOH28</f>
        <v>0</v>
      </c>
      <c r="SOI8" s="12">
        <f>'[1]1. Algemene Techn. Eisen'!SOI28</f>
        <v>0</v>
      </c>
      <c r="SOJ8" s="12">
        <f>'[1]1. Algemene Techn. Eisen'!SOJ28</f>
        <v>0</v>
      </c>
      <c r="SOK8" s="12">
        <f>'[1]1. Algemene Techn. Eisen'!SOK28</f>
        <v>0</v>
      </c>
      <c r="SOL8" s="12">
        <f>'[1]1. Algemene Techn. Eisen'!SOL28</f>
        <v>0</v>
      </c>
      <c r="SOM8" s="12">
        <f>'[1]1. Algemene Techn. Eisen'!SOM28</f>
        <v>0</v>
      </c>
      <c r="SON8" s="12">
        <f>'[1]1. Algemene Techn. Eisen'!SON28</f>
        <v>0</v>
      </c>
      <c r="SOO8" s="12">
        <f>'[1]1. Algemene Techn. Eisen'!SOO28</f>
        <v>0</v>
      </c>
      <c r="SOP8" s="12">
        <f>'[1]1. Algemene Techn. Eisen'!SOP28</f>
        <v>0</v>
      </c>
      <c r="SOQ8" s="12">
        <f>'[1]1. Algemene Techn. Eisen'!SOQ28</f>
        <v>0</v>
      </c>
      <c r="SOR8" s="12">
        <f>'[1]1. Algemene Techn. Eisen'!SOR28</f>
        <v>0</v>
      </c>
      <c r="SOS8" s="12">
        <f>'[1]1. Algemene Techn. Eisen'!SOS28</f>
        <v>0</v>
      </c>
      <c r="SOT8" s="12">
        <f>'[1]1. Algemene Techn. Eisen'!SOT28</f>
        <v>0</v>
      </c>
      <c r="SOU8" s="12">
        <f>'[1]1. Algemene Techn. Eisen'!SOU28</f>
        <v>0</v>
      </c>
      <c r="SOV8" s="12">
        <f>'[1]1. Algemene Techn. Eisen'!SOV28</f>
        <v>0</v>
      </c>
      <c r="SOW8" s="12">
        <f>'[1]1. Algemene Techn. Eisen'!SOW28</f>
        <v>0</v>
      </c>
      <c r="SOX8" s="12">
        <f>'[1]1. Algemene Techn. Eisen'!SOX28</f>
        <v>0</v>
      </c>
      <c r="SOY8" s="12">
        <f>'[1]1. Algemene Techn. Eisen'!SOY28</f>
        <v>0</v>
      </c>
      <c r="SOZ8" s="12">
        <f>'[1]1. Algemene Techn. Eisen'!SOZ28</f>
        <v>0</v>
      </c>
      <c r="SPA8" s="12">
        <f>'[1]1. Algemene Techn. Eisen'!SPA28</f>
        <v>0</v>
      </c>
      <c r="SPB8" s="12">
        <f>'[1]1. Algemene Techn. Eisen'!SPB28</f>
        <v>0</v>
      </c>
      <c r="SPC8" s="12">
        <f>'[1]1. Algemene Techn. Eisen'!SPC28</f>
        <v>0</v>
      </c>
      <c r="SPD8" s="12">
        <f>'[1]1. Algemene Techn. Eisen'!SPD28</f>
        <v>0</v>
      </c>
      <c r="SPE8" s="12">
        <f>'[1]1. Algemene Techn. Eisen'!SPE28</f>
        <v>0</v>
      </c>
      <c r="SPF8" s="12">
        <f>'[1]1. Algemene Techn. Eisen'!SPF28</f>
        <v>0</v>
      </c>
      <c r="SPG8" s="12">
        <f>'[1]1. Algemene Techn. Eisen'!SPG28</f>
        <v>0</v>
      </c>
      <c r="SPH8" s="12">
        <f>'[1]1. Algemene Techn. Eisen'!SPH28</f>
        <v>0</v>
      </c>
      <c r="SPI8" s="12">
        <f>'[1]1. Algemene Techn. Eisen'!SPI28</f>
        <v>0</v>
      </c>
      <c r="SPJ8" s="12">
        <f>'[1]1. Algemene Techn. Eisen'!SPJ28</f>
        <v>0</v>
      </c>
      <c r="SPK8" s="12">
        <f>'[1]1. Algemene Techn. Eisen'!SPK28</f>
        <v>0</v>
      </c>
      <c r="SPL8" s="12">
        <f>'[1]1. Algemene Techn. Eisen'!SPL28</f>
        <v>0</v>
      </c>
      <c r="SPM8" s="12">
        <f>'[1]1. Algemene Techn. Eisen'!SPM28</f>
        <v>0</v>
      </c>
      <c r="SPN8" s="12">
        <f>'[1]1. Algemene Techn. Eisen'!SPN28</f>
        <v>0</v>
      </c>
      <c r="SPO8" s="12">
        <f>'[1]1. Algemene Techn. Eisen'!SPO28</f>
        <v>0</v>
      </c>
      <c r="SPP8" s="12">
        <f>'[1]1. Algemene Techn. Eisen'!SPP28</f>
        <v>0</v>
      </c>
      <c r="SPQ8" s="12">
        <f>'[1]1. Algemene Techn. Eisen'!SPQ28</f>
        <v>0</v>
      </c>
      <c r="SPR8" s="12">
        <f>'[1]1. Algemene Techn. Eisen'!SPR28</f>
        <v>0</v>
      </c>
      <c r="SPS8" s="12">
        <f>'[1]1. Algemene Techn. Eisen'!SPS28</f>
        <v>0</v>
      </c>
      <c r="SPT8" s="12">
        <f>'[1]1. Algemene Techn. Eisen'!SPT28</f>
        <v>0</v>
      </c>
      <c r="SPU8" s="12">
        <f>'[1]1. Algemene Techn. Eisen'!SPU28</f>
        <v>0</v>
      </c>
      <c r="SPV8" s="12">
        <f>'[1]1. Algemene Techn. Eisen'!SPV28</f>
        <v>0</v>
      </c>
      <c r="SPW8" s="12">
        <f>'[1]1. Algemene Techn. Eisen'!SPW28</f>
        <v>0</v>
      </c>
      <c r="SPX8" s="12">
        <f>'[1]1. Algemene Techn. Eisen'!SPX28</f>
        <v>0</v>
      </c>
      <c r="SPY8" s="12">
        <f>'[1]1. Algemene Techn. Eisen'!SPY28</f>
        <v>0</v>
      </c>
      <c r="SPZ8" s="12">
        <f>'[1]1. Algemene Techn. Eisen'!SPZ28</f>
        <v>0</v>
      </c>
      <c r="SQA8" s="12">
        <f>'[1]1. Algemene Techn. Eisen'!SQA28</f>
        <v>0</v>
      </c>
      <c r="SQB8" s="12">
        <f>'[1]1. Algemene Techn. Eisen'!SQB28</f>
        <v>0</v>
      </c>
      <c r="SQC8" s="12">
        <f>'[1]1. Algemene Techn. Eisen'!SQC28</f>
        <v>0</v>
      </c>
      <c r="SQD8" s="12">
        <f>'[1]1. Algemene Techn. Eisen'!SQD28</f>
        <v>0</v>
      </c>
      <c r="SQE8" s="12">
        <f>'[1]1. Algemene Techn. Eisen'!SQE28</f>
        <v>0</v>
      </c>
      <c r="SQF8" s="12">
        <f>'[1]1. Algemene Techn. Eisen'!SQF28</f>
        <v>0</v>
      </c>
      <c r="SQG8" s="12">
        <f>'[1]1. Algemene Techn. Eisen'!SQG28</f>
        <v>0</v>
      </c>
      <c r="SQH8" s="12">
        <f>'[1]1. Algemene Techn. Eisen'!SQH28</f>
        <v>0</v>
      </c>
      <c r="SQI8" s="12">
        <f>'[1]1. Algemene Techn. Eisen'!SQI28</f>
        <v>0</v>
      </c>
      <c r="SQJ8" s="12">
        <f>'[1]1. Algemene Techn. Eisen'!SQJ28</f>
        <v>0</v>
      </c>
      <c r="SQK8" s="12">
        <f>'[1]1. Algemene Techn. Eisen'!SQK28</f>
        <v>0</v>
      </c>
      <c r="SQL8" s="12">
        <f>'[1]1. Algemene Techn. Eisen'!SQL28</f>
        <v>0</v>
      </c>
      <c r="SQM8" s="12">
        <f>'[1]1. Algemene Techn. Eisen'!SQM28</f>
        <v>0</v>
      </c>
      <c r="SQN8" s="12">
        <f>'[1]1. Algemene Techn. Eisen'!SQN28</f>
        <v>0</v>
      </c>
      <c r="SQO8" s="12">
        <f>'[1]1. Algemene Techn. Eisen'!SQO28</f>
        <v>0</v>
      </c>
      <c r="SQP8" s="12">
        <f>'[1]1. Algemene Techn. Eisen'!SQP28</f>
        <v>0</v>
      </c>
      <c r="SQQ8" s="12">
        <f>'[1]1. Algemene Techn. Eisen'!SQQ28</f>
        <v>0</v>
      </c>
      <c r="SQR8" s="12">
        <f>'[1]1. Algemene Techn. Eisen'!SQR28</f>
        <v>0</v>
      </c>
      <c r="SQS8" s="12">
        <f>'[1]1. Algemene Techn. Eisen'!SQS28</f>
        <v>0</v>
      </c>
      <c r="SQT8" s="12">
        <f>'[1]1. Algemene Techn. Eisen'!SQT28</f>
        <v>0</v>
      </c>
      <c r="SQU8" s="12">
        <f>'[1]1. Algemene Techn. Eisen'!SQU28</f>
        <v>0</v>
      </c>
      <c r="SQV8" s="12">
        <f>'[1]1. Algemene Techn. Eisen'!SQV28</f>
        <v>0</v>
      </c>
      <c r="SQW8" s="12">
        <f>'[1]1. Algemene Techn. Eisen'!SQW28</f>
        <v>0</v>
      </c>
      <c r="SQX8" s="12">
        <f>'[1]1. Algemene Techn. Eisen'!SQX28</f>
        <v>0</v>
      </c>
      <c r="SQY8" s="12">
        <f>'[1]1. Algemene Techn. Eisen'!SQY28</f>
        <v>0</v>
      </c>
      <c r="SQZ8" s="12">
        <f>'[1]1. Algemene Techn. Eisen'!SQZ28</f>
        <v>0</v>
      </c>
      <c r="SRA8" s="12">
        <f>'[1]1. Algemene Techn. Eisen'!SRA28</f>
        <v>0</v>
      </c>
      <c r="SRB8" s="12">
        <f>'[1]1. Algemene Techn. Eisen'!SRB28</f>
        <v>0</v>
      </c>
      <c r="SRC8" s="12">
        <f>'[1]1. Algemene Techn. Eisen'!SRC28</f>
        <v>0</v>
      </c>
      <c r="SRD8" s="12">
        <f>'[1]1. Algemene Techn. Eisen'!SRD28</f>
        <v>0</v>
      </c>
      <c r="SRE8" s="12">
        <f>'[1]1. Algemene Techn. Eisen'!SRE28</f>
        <v>0</v>
      </c>
      <c r="SRF8" s="12">
        <f>'[1]1. Algemene Techn. Eisen'!SRF28</f>
        <v>0</v>
      </c>
      <c r="SRG8" s="12">
        <f>'[1]1. Algemene Techn. Eisen'!SRG28</f>
        <v>0</v>
      </c>
      <c r="SRH8" s="12">
        <f>'[1]1. Algemene Techn. Eisen'!SRH28</f>
        <v>0</v>
      </c>
      <c r="SRI8" s="12">
        <f>'[1]1. Algemene Techn. Eisen'!SRI28</f>
        <v>0</v>
      </c>
      <c r="SRJ8" s="12">
        <f>'[1]1. Algemene Techn. Eisen'!SRJ28</f>
        <v>0</v>
      </c>
      <c r="SRK8" s="12">
        <f>'[1]1. Algemene Techn. Eisen'!SRK28</f>
        <v>0</v>
      </c>
      <c r="SRL8" s="12">
        <f>'[1]1. Algemene Techn. Eisen'!SRL28</f>
        <v>0</v>
      </c>
      <c r="SRM8" s="12">
        <f>'[1]1. Algemene Techn. Eisen'!SRM28</f>
        <v>0</v>
      </c>
      <c r="SRN8" s="12">
        <f>'[1]1. Algemene Techn. Eisen'!SRN28</f>
        <v>0</v>
      </c>
      <c r="SRO8" s="12">
        <f>'[1]1. Algemene Techn. Eisen'!SRO28</f>
        <v>0</v>
      </c>
      <c r="SRP8" s="12">
        <f>'[1]1. Algemene Techn. Eisen'!SRP28</f>
        <v>0</v>
      </c>
      <c r="SRQ8" s="12">
        <f>'[1]1. Algemene Techn. Eisen'!SRQ28</f>
        <v>0</v>
      </c>
      <c r="SRR8" s="12">
        <f>'[1]1. Algemene Techn. Eisen'!SRR28</f>
        <v>0</v>
      </c>
      <c r="SRS8" s="12">
        <f>'[1]1. Algemene Techn. Eisen'!SRS28</f>
        <v>0</v>
      </c>
      <c r="SRT8" s="12">
        <f>'[1]1. Algemene Techn. Eisen'!SRT28</f>
        <v>0</v>
      </c>
      <c r="SRU8" s="12">
        <f>'[1]1. Algemene Techn. Eisen'!SRU28</f>
        <v>0</v>
      </c>
      <c r="SRV8" s="12">
        <f>'[1]1. Algemene Techn. Eisen'!SRV28</f>
        <v>0</v>
      </c>
      <c r="SRW8" s="12">
        <f>'[1]1. Algemene Techn. Eisen'!SRW28</f>
        <v>0</v>
      </c>
      <c r="SRX8" s="12">
        <f>'[1]1. Algemene Techn. Eisen'!SRX28</f>
        <v>0</v>
      </c>
      <c r="SRY8" s="12">
        <f>'[1]1. Algemene Techn. Eisen'!SRY28</f>
        <v>0</v>
      </c>
      <c r="SRZ8" s="12">
        <f>'[1]1. Algemene Techn. Eisen'!SRZ28</f>
        <v>0</v>
      </c>
      <c r="SSA8" s="12">
        <f>'[1]1. Algemene Techn. Eisen'!SSA28</f>
        <v>0</v>
      </c>
      <c r="SSB8" s="12">
        <f>'[1]1. Algemene Techn. Eisen'!SSB28</f>
        <v>0</v>
      </c>
      <c r="SSC8" s="12">
        <f>'[1]1. Algemene Techn. Eisen'!SSC28</f>
        <v>0</v>
      </c>
      <c r="SSD8" s="12">
        <f>'[1]1. Algemene Techn. Eisen'!SSD28</f>
        <v>0</v>
      </c>
      <c r="SSE8" s="12">
        <f>'[1]1. Algemene Techn. Eisen'!SSE28</f>
        <v>0</v>
      </c>
      <c r="SSF8" s="12">
        <f>'[1]1. Algemene Techn. Eisen'!SSF28</f>
        <v>0</v>
      </c>
      <c r="SSG8" s="12">
        <f>'[1]1. Algemene Techn. Eisen'!SSG28</f>
        <v>0</v>
      </c>
      <c r="SSH8" s="12">
        <f>'[1]1. Algemene Techn. Eisen'!SSH28</f>
        <v>0</v>
      </c>
      <c r="SSI8" s="12">
        <f>'[1]1. Algemene Techn. Eisen'!SSI28</f>
        <v>0</v>
      </c>
      <c r="SSJ8" s="12">
        <f>'[1]1. Algemene Techn. Eisen'!SSJ28</f>
        <v>0</v>
      </c>
      <c r="SSK8" s="12">
        <f>'[1]1. Algemene Techn. Eisen'!SSK28</f>
        <v>0</v>
      </c>
      <c r="SSL8" s="12">
        <f>'[1]1. Algemene Techn. Eisen'!SSL28</f>
        <v>0</v>
      </c>
      <c r="SSM8" s="12">
        <f>'[1]1. Algemene Techn. Eisen'!SSM28</f>
        <v>0</v>
      </c>
      <c r="SSN8" s="12">
        <f>'[1]1. Algemene Techn. Eisen'!SSN28</f>
        <v>0</v>
      </c>
      <c r="SSO8" s="12">
        <f>'[1]1. Algemene Techn. Eisen'!SSO28</f>
        <v>0</v>
      </c>
      <c r="SSP8" s="12">
        <f>'[1]1. Algemene Techn. Eisen'!SSP28</f>
        <v>0</v>
      </c>
      <c r="SSQ8" s="12">
        <f>'[1]1. Algemene Techn. Eisen'!SSQ28</f>
        <v>0</v>
      </c>
      <c r="SSR8" s="12">
        <f>'[1]1. Algemene Techn. Eisen'!SSR28</f>
        <v>0</v>
      </c>
      <c r="SSS8" s="12">
        <f>'[1]1. Algemene Techn. Eisen'!SSS28</f>
        <v>0</v>
      </c>
      <c r="SST8" s="12">
        <f>'[1]1. Algemene Techn. Eisen'!SST28</f>
        <v>0</v>
      </c>
      <c r="SSU8" s="12">
        <f>'[1]1. Algemene Techn. Eisen'!SSU28</f>
        <v>0</v>
      </c>
      <c r="SSV8" s="12">
        <f>'[1]1. Algemene Techn. Eisen'!SSV28</f>
        <v>0</v>
      </c>
      <c r="SSW8" s="12">
        <f>'[1]1. Algemene Techn. Eisen'!SSW28</f>
        <v>0</v>
      </c>
      <c r="SSX8" s="12">
        <f>'[1]1. Algemene Techn. Eisen'!SSX28</f>
        <v>0</v>
      </c>
      <c r="SSY8" s="12">
        <f>'[1]1. Algemene Techn. Eisen'!SSY28</f>
        <v>0</v>
      </c>
      <c r="SSZ8" s="12">
        <f>'[1]1. Algemene Techn. Eisen'!SSZ28</f>
        <v>0</v>
      </c>
      <c r="STA8" s="12">
        <f>'[1]1. Algemene Techn. Eisen'!STA28</f>
        <v>0</v>
      </c>
      <c r="STB8" s="12">
        <f>'[1]1. Algemene Techn. Eisen'!STB28</f>
        <v>0</v>
      </c>
      <c r="STC8" s="12">
        <f>'[1]1. Algemene Techn. Eisen'!STC28</f>
        <v>0</v>
      </c>
      <c r="STD8" s="12">
        <f>'[1]1. Algemene Techn. Eisen'!STD28</f>
        <v>0</v>
      </c>
      <c r="STE8" s="12">
        <f>'[1]1. Algemene Techn. Eisen'!STE28</f>
        <v>0</v>
      </c>
      <c r="STF8" s="12">
        <f>'[1]1. Algemene Techn. Eisen'!STF28</f>
        <v>0</v>
      </c>
      <c r="STG8" s="12">
        <f>'[1]1. Algemene Techn. Eisen'!STG28</f>
        <v>0</v>
      </c>
      <c r="STH8" s="12">
        <f>'[1]1. Algemene Techn. Eisen'!STH28</f>
        <v>0</v>
      </c>
      <c r="STI8" s="12">
        <f>'[1]1. Algemene Techn. Eisen'!STI28</f>
        <v>0</v>
      </c>
      <c r="STJ8" s="12">
        <f>'[1]1. Algemene Techn. Eisen'!STJ28</f>
        <v>0</v>
      </c>
      <c r="STK8" s="12">
        <f>'[1]1. Algemene Techn. Eisen'!STK28</f>
        <v>0</v>
      </c>
      <c r="STL8" s="12">
        <f>'[1]1. Algemene Techn. Eisen'!STL28</f>
        <v>0</v>
      </c>
      <c r="STM8" s="12">
        <f>'[1]1. Algemene Techn. Eisen'!STM28</f>
        <v>0</v>
      </c>
      <c r="STN8" s="12">
        <f>'[1]1. Algemene Techn. Eisen'!STN28</f>
        <v>0</v>
      </c>
      <c r="STO8" s="12">
        <f>'[1]1. Algemene Techn. Eisen'!STO28</f>
        <v>0</v>
      </c>
      <c r="STP8" s="12">
        <f>'[1]1. Algemene Techn. Eisen'!STP28</f>
        <v>0</v>
      </c>
      <c r="STQ8" s="12">
        <f>'[1]1. Algemene Techn. Eisen'!STQ28</f>
        <v>0</v>
      </c>
      <c r="STR8" s="12">
        <f>'[1]1. Algemene Techn. Eisen'!STR28</f>
        <v>0</v>
      </c>
      <c r="STS8" s="12">
        <f>'[1]1. Algemene Techn. Eisen'!STS28</f>
        <v>0</v>
      </c>
      <c r="STT8" s="12">
        <f>'[1]1. Algemene Techn. Eisen'!STT28</f>
        <v>0</v>
      </c>
      <c r="STU8" s="12">
        <f>'[1]1. Algemene Techn. Eisen'!STU28</f>
        <v>0</v>
      </c>
      <c r="STV8" s="12">
        <f>'[1]1. Algemene Techn. Eisen'!STV28</f>
        <v>0</v>
      </c>
      <c r="STW8" s="12">
        <f>'[1]1. Algemene Techn. Eisen'!STW28</f>
        <v>0</v>
      </c>
      <c r="STX8" s="12">
        <f>'[1]1. Algemene Techn. Eisen'!STX28</f>
        <v>0</v>
      </c>
      <c r="STY8" s="12">
        <f>'[1]1. Algemene Techn. Eisen'!STY28</f>
        <v>0</v>
      </c>
      <c r="STZ8" s="12">
        <f>'[1]1. Algemene Techn. Eisen'!STZ28</f>
        <v>0</v>
      </c>
      <c r="SUA8" s="12">
        <f>'[1]1. Algemene Techn. Eisen'!SUA28</f>
        <v>0</v>
      </c>
      <c r="SUB8" s="12">
        <f>'[1]1. Algemene Techn. Eisen'!SUB28</f>
        <v>0</v>
      </c>
      <c r="SUC8" s="12">
        <f>'[1]1. Algemene Techn. Eisen'!SUC28</f>
        <v>0</v>
      </c>
      <c r="SUD8" s="12">
        <f>'[1]1. Algemene Techn. Eisen'!SUD28</f>
        <v>0</v>
      </c>
      <c r="SUE8" s="12">
        <f>'[1]1. Algemene Techn. Eisen'!SUE28</f>
        <v>0</v>
      </c>
      <c r="SUF8" s="12">
        <f>'[1]1. Algemene Techn. Eisen'!SUF28</f>
        <v>0</v>
      </c>
      <c r="SUG8" s="12">
        <f>'[1]1. Algemene Techn. Eisen'!SUG28</f>
        <v>0</v>
      </c>
      <c r="SUH8" s="12">
        <f>'[1]1. Algemene Techn. Eisen'!SUH28</f>
        <v>0</v>
      </c>
      <c r="SUI8" s="12">
        <f>'[1]1. Algemene Techn. Eisen'!SUI28</f>
        <v>0</v>
      </c>
      <c r="SUJ8" s="12">
        <f>'[1]1. Algemene Techn. Eisen'!SUJ28</f>
        <v>0</v>
      </c>
      <c r="SUK8" s="12">
        <f>'[1]1. Algemene Techn. Eisen'!SUK28</f>
        <v>0</v>
      </c>
      <c r="SUL8" s="12">
        <f>'[1]1. Algemene Techn. Eisen'!SUL28</f>
        <v>0</v>
      </c>
      <c r="SUM8" s="12">
        <f>'[1]1. Algemene Techn. Eisen'!SUM28</f>
        <v>0</v>
      </c>
      <c r="SUN8" s="12">
        <f>'[1]1. Algemene Techn. Eisen'!SUN28</f>
        <v>0</v>
      </c>
      <c r="SUO8" s="12">
        <f>'[1]1. Algemene Techn. Eisen'!SUO28</f>
        <v>0</v>
      </c>
      <c r="SUP8" s="12">
        <f>'[1]1. Algemene Techn. Eisen'!SUP28</f>
        <v>0</v>
      </c>
      <c r="SUQ8" s="12">
        <f>'[1]1. Algemene Techn. Eisen'!SUQ28</f>
        <v>0</v>
      </c>
      <c r="SUR8" s="12">
        <f>'[1]1. Algemene Techn. Eisen'!SUR28</f>
        <v>0</v>
      </c>
      <c r="SUS8" s="12">
        <f>'[1]1. Algemene Techn. Eisen'!SUS28</f>
        <v>0</v>
      </c>
      <c r="SUT8" s="12">
        <f>'[1]1. Algemene Techn. Eisen'!SUT28</f>
        <v>0</v>
      </c>
      <c r="SUU8" s="12">
        <f>'[1]1. Algemene Techn. Eisen'!SUU28</f>
        <v>0</v>
      </c>
      <c r="SUV8" s="12">
        <f>'[1]1. Algemene Techn. Eisen'!SUV28</f>
        <v>0</v>
      </c>
      <c r="SUW8" s="12">
        <f>'[1]1. Algemene Techn. Eisen'!SUW28</f>
        <v>0</v>
      </c>
      <c r="SUX8" s="12">
        <f>'[1]1. Algemene Techn. Eisen'!SUX28</f>
        <v>0</v>
      </c>
      <c r="SUY8" s="12">
        <f>'[1]1. Algemene Techn. Eisen'!SUY28</f>
        <v>0</v>
      </c>
      <c r="SUZ8" s="12">
        <f>'[1]1. Algemene Techn. Eisen'!SUZ28</f>
        <v>0</v>
      </c>
      <c r="SVA8" s="12">
        <f>'[1]1. Algemene Techn. Eisen'!SVA28</f>
        <v>0</v>
      </c>
      <c r="SVB8" s="12">
        <f>'[1]1. Algemene Techn. Eisen'!SVB28</f>
        <v>0</v>
      </c>
      <c r="SVC8" s="12">
        <f>'[1]1. Algemene Techn. Eisen'!SVC28</f>
        <v>0</v>
      </c>
      <c r="SVD8" s="12">
        <f>'[1]1. Algemene Techn. Eisen'!SVD28</f>
        <v>0</v>
      </c>
      <c r="SVE8" s="12">
        <f>'[1]1. Algemene Techn. Eisen'!SVE28</f>
        <v>0</v>
      </c>
      <c r="SVF8" s="12">
        <f>'[1]1. Algemene Techn. Eisen'!SVF28</f>
        <v>0</v>
      </c>
      <c r="SVG8" s="12">
        <f>'[1]1. Algemene Techn. Eisen'!SVG28</f>
        <v>0</v>
      </c>
      <c r="SVH8" s="12">
        <f>'[1]1. Algemene Techn. Eisen'!SVH28</f>
        <v>0</v>
      </c>
      <c r="SVI8" s="12">
        <f>'[1]1. Algemene Techn. Eisen'!SVI28</f>
        <v>0</v>
      </c>
      <c r="SVJ8" s="12">
        <f>'[1]1. Algemene Techn. Eisen'!SVJ28</f>
        <v>0</v>
      </c>
      <c r="SVK8" s="12">
        <f>'[1]1. Algemene Techn. Eisen'!SVK28</f>
        <v>0</v>
      </c>
      <c r="SVL8" s="12">
        <f>'[1]1. Algemene Techn. Eisen'!SVL28</f>
        <v>0</v>
      </c>
      <c r="SVM8" s="12">
        <f>'[1]1. Algemene Techn. Eisen'!SVM28</f>
        <v>0</v>
      </c>
      <c r="SVN8" s="12">
        <f>'[1]1. Algemene Techn. Eisen'!SVN28</f>
        <v>0</v>
      </c>
      <c r="SVO8" s="12">
        <f>'[1]1. Algemene Techn. Eisen'!SVO28</f>
        <v>0</v>
      </c>
      <c r="SVP8" s="12">
        <f>'[1]1. Algemene Techn. Eisen'!SVP28</f>
        <v>0</v>
      </c>
      <c r="SVQ8" s="12">
        <f>'[1]1. Algemene Techn. Eisen'!SVQ28</f>
        <v>0</v>
      </c>
      <c r="SVR8" s="12">
        <f>'[1]1. Algemene Techn. Eisen'!SVR28</f>
        <v>0</v>
      </c>
      <c r="SVS8" s="12">
        <f>'[1]1. Algemene Techn. Eisen'!SVS28</f>
        <v>0</v>
      </c>
      <c r="SVT8" s="12">
        <f>'[1]1. Algemene Techn. Eisen'!SVT28</f>
        <v>0</v>
      </c>
      <c r="SVU8" s="12">
        <f>'[1]1. Algemene Techn. Eisen'!SVU28</f>
        <v>0</v>
      </c>
      <c r="SVV8" s="12">
        <f>'[1]1. Algemene Techn. Eisen'!SVV28</f>
        <v>0</v>
      </c>
      <c r="SVW8" s="12">
        <f>'[1]1. Algemene Techn. Eisen'!SVW28</f>
        <v>0</v>
      </c>
      <c r="SVX8" s="12">
        <f>'[1]1. Algemene Techn. Eisen'!SVX28</f>
        <v>0</v>
      </c>
      <c r="SVY8" s="12">
        <f>'[1]1. Algemene Techn. Eisen'!SVY28</f>
        <v>0</v>
      </c>
      <c r="SVZ8" s="12">
        <f>'[1]1. Algemene Techn. Eisen'!SVZ28</f>
        <v>0</v>
      </c>
      <c r="SWA8" s="12">
        <f>'[1]1. Algemene Techn. Eisen'!SWA28</f>
        <v>0</v>
      </c>
      <c r="SWB8" s="12">
        <f>'[1]1. Algemene Techn. Eisen'!SWB28</f>
        <v>0</v>
      </c>
      <c r="SWC8" s="12">
        <f>'[1]1. Algemene Techn. Eisen'!SWC28</f>
        <v>0</v>
      </c>
      <c r="SWD8" s="12">
        <f>'[1]1. Algemene Techn. Eisen'!SWD28</f>
        <v>0</v>
      </c>
      <c r="SWE8" s="12">
        <f>'[1]1. Algemene Techn. Eisen'!SWE28</f>
        <v>0</v>
      </c>
      <c r="SWF8" s="12">
        <f>'[1]1. Algemene Techn. Eisen'!SWF28</f>
        <v>0</v>
      </c>
      <c r="SWG8" s="12">
        <f>'[1]1. Algemene Techn. Eisen'!SWG28</f>
        <v>0</v>
      </c>
      <c r="SWH8" s="12">
        <f>'[1]1. Algemene Techn. Eisen'!SWH28</f>
        <v>0</v>
      </c>
      <c r="SWI8" s="12">
        <f>'[1]1. Algemene Techn. Eisen'!SWI28</f>
        <v>0</v>
      </c>
      <c r="SWJ8" s="12">
        <f>'[1]1. Algemene Techn. Eisen'!SWJ28</f>
        <v>0</v>
      </c>
      <c r="SWK8" s="12">
        <f>'[1]1. Algemene Techn. Eisen'!SWK28</f>
        <v>0</v>
      </c>
      <c r="SWL8" s="12">
        <f>'[1]1. Algemene Techn. Eisen'!SWL28</f>
        <v>0</v>
      </c>
      <c r="SWM8" s="12">
        <f>'[1]1. Algemene Techn. Eisen'!SWM28</f>
        <v>0</v>
      </c>
      <c r="SWN8" s="12">
        <f>'[1]1. Algemene Techn. Eisen'!SWN28</f>
        <v>0</v>
      </c>
      <c r="SWO8" s="12">
        <f>'[1]1. Algemene Techn. Eisen'!SWO28</f>
        <v>0</v>
      </c>
      <c r="SWP8" s="12">
        <f>'[1]1. Algemene Techn. Eisen'!SWP28</f>
        <v>0</v>
      </c>
      <c r="SWQ8" s="12">
        <f>'[1]1. Algemene Techn. Eisen'!SWQ28</f>
        <v>0</v>
      </c>
      <c r="SWR8" s="12">
        <f>'[1]1. Algemene Techn. Eisen'!SWR28</f>
        <v>0</v>
      </c>
      <c r="SWS8" s="12">
        <f>'[1]1. Algemene Techn. Eisen'!SWS28</f>
        <v>0</v>
      </c>
      <c r="SWT8" s="12">
        <f>'[1]1. Algemene Techn. Eisen'!SWT28</f>
        <v>0</v>
      </c>
      <c r="SWU8" s="12">
        <f>'[1]1. Algemene Techn. Eisen'!SWU28</f>
        <v>0</v>
      </c>
      <c r="SWV8" s="12">
        <f>'[1]1. Algemene Techn. Eisen'!SWV28</f>
        <v>0</v>
      </c>
      <c r="SWW8" s="12">
        <f>'[1]1. Algemene Techn. Eisen'!SWW28</f>
        <v>0</v>
      </c>
      <c r="SWX8" s="12">
        <f>'[1]1. Algemene Techn. Eisen'!SWX28</f>
        <v>0</v>
      </c>
      <c r="SWY8" s="12">
        <f>'[1]1. Algemene Techn. Eisen'!SWY28</f>
        <v>0</v>
      </c>
      <c r="SWZ8" s="12">
        <f>'[1]1. Algemene Techn. Eisen'!SWZ28</f>
        <v>0</v>
      </c>
      <c r="SXA8" s="12">
        <f>'[1]1. Algemene Techn. Eisen'!SXA28</f>
        <v>0</v>
      </c>
      <c r="SXB8" s="12">
        <f>'[1]1. Algemene Techn. Eisen'!SXB28</f>
        <v>0</v>
      </c>
      <c r="SXC8" s="12">
        <f>'[1]1. Algemene Techn. Eisen'!SXC28</f>
        <v>0</v>
      </c>
      <c r="SXD8" s="12">
        <f>'[1]1. Algemene Techn. Eisen'!SXD28</f>
        <v>0</v>
      </c>
      <c r="SXE8" s="12">
        <f>'[1]1. Algemene Techn. Eisen'!SXE28</f>
        <v>0</v>
      </c>
      <c r="SXF8" s="12">
        <f>'[1]1. Algemene Techn. Eisen'!SXF28</f>
        <v>0</v>
      </c>
      <c r="SXG8" s="12">
        <f>'[1]1. Algemene Techn. Eisen'!SXG28</f>
        <v>0</v>
      </c>
      <c r="SXH8" s="12">
        <f>'[1]1. Algemene Techn. Eisen'!SXH28</f>
        <v>0</v>
      </c>
      <c r="SXI8" s="12">
        <f>'[1]1. Algemene Techn. Eisen'!SXI28</f>
        <v>0</v>
      </c>
      <c r="SXJ8" s="12">
        <f>'[1]1. Algemene Techn. Eisen'!SXJ28</f>
        <v>0</v>
      </c>
      <c r="SXK8" s="12">
        <f>'[1]1. Algemene Techn. Eisen'!SXK28</f>
        <v>0</v>
      </c>
      <c r="SXL8" s="12">
        <f>'[1]1. Algemene Techn. Eisen'!SXL28</f>
        <v>0</v>
      </c>
      <c r="SXM8" s="12">
        <f>'[1]1. Algemene Techn. Eisen'!SXM28</f>
        <v>0</v>
      </c>
      <c r="SXN8" s="12">
        <f>'[1]1. Algemene Techn. Eisen'!SXN28</f>
        <v>0</v>
      </c>
      <c r="SXO8" s="12">
        <f>'[1]1. Algemene Techn. Eisen'!SXO28</f>
        <v>0</v>
      </c>
      <c r="SXP8" s="12">
        <f>'[1]1. Algemene Techn. Eisen'!SXP28</f>
        <v>0</v>
      </c>
      <c r="SXQ8" s="12">
        <f>'[1]1. Algemene Techn. Eisen'!SXQ28</f>
        <v>0</v>
      </c>
      <c r="SXR8" s="12">
        <f>'[1]1. Algemene Techn. Eisen'!SXR28</f>
        <v>0</v>
      </c>
      <c r="SXS8" s="12">
        <f>'[1]1. Algemene Techn. Eisen'!SXS28</f>
        <v>0</v>
      </c>
      <c r="SXT8" s="12">
        <f>'[1]1. Algemene Techn. Eisen'!SXT28</f>
        <v>0</v>
      </c>
      <c r="SXU8" s="12">
        <f>'[1]1. Algemene Techn. Eisen'!SXU28</f>
        <v>0</v>
      </c>
      <c r="SXV8" s="12">
        <f>'[1]1. Algemene Techn. Eisen'!SXV28</f>
        <v>0</v>
      </c>
      <c r="SXW8" s="12">
        <f>'[1]1. Algemene Techn. Eisen'!SXW28</f>
        <v>0</v>
      </c>
      <c r="SXX8" s="12">
        <f>'[1]1. Algemene Techn. Eisen'!SXX28</f>
        <v>0</v>
      </c>
      <c r="SXY8" s="12">
        <f>'[1]1. Algemene Techn. Eisen'!SXY28</f>
        <v>0</v>
      </c>
      <c r="SXZ8" s="12">
        <f>'[1]1. Algemene Techn. Eisen'!SXZ28</f>
        <v>0</v>
      </c>
      <c r="SYA8" s="12">
        <f>'[1]1. Algemene Techn. Eisen'!SYA28</f>
        <v>0</v>
      </c>
      <c r="SYB8" s="12">
        <f>'[1]1. Algemene Techn. Eisen'!SYB28</f>
        <v>0</v>
      </c>
      <c r="SYC8" s="12">
        <f>'[1]1. Algemene Techn. Eisen'!SYC28</f>
        <v>0</v>
      </c>
      <c r="SYD8" s="12">
        <f>'[1]1. Algemene Techn. Eisen'!SYD28</f>
        <v>0</v>
      </c>
      <c r="SYE8" s="12">
        <f>'[1]1. Algemene Techn. Eisen'!SYE28</f>
        <v>0</v>
      </c>
      <c r="SYF8" s="12">
        <f>'[1]1. Algemene Techn. Eisen'!SYF28</f>
        <v>0</v>
      </c>
      <c r="SYG8" s="12">
        <f>'[1]1. Algemene Techn. Eisen'!SYG28</f>
        <v>0</v>
      </c>
      <c r="SYH8" s="12">
        <f>'[1]1. Algemene Techn. Eisen'!SYH28</f>
        <v>0</v>
      </c>
      <c r="SYI8" s="12">
        <f>'[1]1. Algemene Techn. Eisen'!SYI28</f>
        <v>0</v>
      </c>
      <c r="SYJ8" s="12">
        <f>'[1]1. Algemene Techn. Eisen'!SYJ28</f>
        <v>0</v>
      </c>
      <c r="SYK8" s="12">
        <f>'[1]1. Algemene Techn. Eisen'!SYK28</f>
        <v>0</v>
      </c>
      <c r="SYL8" s="12">
        <f>'[1]1. Algemene Techn. Eisen'!SYL28</f>
        <v>0</v>
      </c>
      <c r="SYM8" s="12">
        <f>'[1]1. Algemene Techn. Eisen'!SYM28</f>
        <v>0</v>
      </c>
      <c r="SYN8" s="12">
        <f>'[1]1. Algemene Techn. Eisen'!SYN28</f>
        <v>0</v>
      </c>
      <c r="SYO8" s="12">
        <f>'[1]1. Algemene Techn. Eisen'!SYO28</f>
        <v>0</v>
      </c>
      <c r="SYP8" s="12">
        <f>'[1]1. Algemene Techn. Eisen'!SYP28</f>
        <v>0</v>
      </c>
      <c r="SYQ8" s="12">
        <f>'[1]1. Algemene Techn. Eisen'!SYQ28</f>
        <v>0</v>
      </c>
      <c r="SYR8" s="12">
        <f>'[1]1. Algemene Techn. Eisen'!SYR28</f>
        <v>0</v>
      </c>
      <c r="SYS8" s="12">
        <f>'[1]1. Algemene Techn. Eisen'!SYS28</f>
        <v>0</v>
      </c>
      <c r="SYT8" s="12">
        <f>'[1]1. Algemene Techn. Eisen'!SYT28</f>
        <v>0</v>
      </c>
      <c r="SYU8" s="12">
        <f>'[1]1. Algemene Techn. Eisen'!SYU28</f>
        <v>0</v>
      </c>
      <c r="SYV8" s="12">
        <f>'[1]1. Algemene Techn. Eisen'!SYV28</f>
        <v>0</v>
      </c>
      <c r="SYW8" s="12">
        <f>'[1]1. Algemene Techn. Eisen'!SYW28</f>
        <v>0</v>
      </c>
      <c r="SYX8" s="12">
        <f>'[1]1. Algemene Techn. Eisen'!SYX28</f>
        <v>0</v>
      </c>
      <c r="SYY8" s="12">
        <f>'[1]1. Algemene Techn. Eisen'!SYY28</f>
        <v>0</v>
      </c>
      <c r="SYZ8" s="12">
        <f>'[1]1. Algemene Techn. Eisen'!SYZ28</f>
        <v>0</v>
      </c>
      <c r="SZA8" s="12">
        <f>'[1]1. Algemene Techn. Eisen'!SZA28</f>
        <v>0</v>
      </c>
      <c r="SZB8" s="12">
        <f>'[1]1. Algemene Techn. Eisen'!SZB28</f>
        <v>0</v>
      </c>
      <c r="SZC8" s="12">
        <f>'[1]1. Algemene Techn. Eisen'!SZC28</f>
        <v>0</v>
      </c>
      <c r="SZD8" s="12">
        <f>'[1]1. Algemene Techn. Eisen'!SZD28</f>
        <v>0</v>
      </c>
      <c r="SZE8" s="12">
        <f>'[1]1. Algemene Techn. Eisen'!SZE28</f>
        <v>0</v>
      </c>
      <c r="SZF8" s="12">
        <f>'[1]1. Algemene Techn. Eisen'!SZF28</f>
        <v>0</v>
      </c>
      <c r="SZG8" s="12">
        <f>'[1]1. Algemene Techn. Eisen'!SZG28</f>
        <v>0</v>
      </c>
      <c r="SZH8" s="12">
        <f>'[1]1. Algemene Techn. Eisen'!SZH28</f>
        <v>0</v>
      </c>
      <c r="SZI8" s="12">
        <f>'[1]1. Algemene Techn. Eisen'!SZI28</f>
        <v>0</v>
      </c>
      <c r="SZJ8" s="12">
        <f>'[1]1. Algemene Techn. Eisen'!SZJ28</f>
        <v>0</v>
      </c>
      <c r="SZK8" s="12">
        <f>'[1]1. Algemene Techn. Eisen'!SZK28</f>
        <v>0</v>
      </c>
      <c r="SZL8" s="12">
        <f>'[1]1. Algemene Techn. Eisen'!SZL28</f>
        <v>0</v>
      </c>
      <c r="SZM8" s="12">
        <f>'[1]1. Algemene Techn. Eisen'!SZM28</f>
        <v>0</v>
      </c>
      <c r="SZN8" s="12">
        <f>'[1]1. Algemene Techn. Eisen'!SZN28</f>
        <v>0</v>
      </c>
      <c r="SZO8" s="12">
        <f>'[1]1. Algemene Techn. Eisen'!SZO28</f>
        <v>0</v>
      </c>
      <c r="SZP8" s="12">
        <f>'[1]1. Algemene Techn. Eisen'!SZP28</f>
        <v>0</v>
      </c>
      <c r="SZQ8" s="12">
        <f>'[1]1. Algemene Techn. Eisen'!SZQ28</f>
        <v>0</v>
      </c>
      <c r="SZR8" s="12">
        <f>'[1]1. Algemene Techn. Eisen'!SZR28</f>
        <v>0</v>
      </c>
      <c r="SZS8" s="12">
        <f>'[1]1. Algemene Techn. Eisen'!SZS28</f>
        <v>0</v>
      </c>
      <c r="SZT8" s="12">
        <f>'[1]1. Algemene Techn. Eisen'!SZT28</f>
        <v>0</v>
      </c>
      <c r="SZU8" s="12">
        <f>'[1]1. Algemene Techn. Eisen'!SZU28</f>
        <v>0</v>
      </c>
      <c r="SZV8" s="12">
        <f>'[1]1. Algemene Techn. Eisen'!SZV28</f>
        <v>0</v>
      </c>
      <c r="SZW8" s="12">
        <f>'[1]1. Algemene Techn. Eisen'!SZW28</f>
        <v>0</v>
      </c>
      <c r="SZX8" s="12">
        <f>'[1]1. Algemene Techn. Eisen'!SZX28</f>
        <v>0</v>
      </c>
      <c r="SZY8" s="12">
        <f>'[1]1. Algemene Techn. Eisen'!SZY28</f>
        <v>0</v>
      </c>
      <c r="SZZ8" s="12">
        <f>'[1]1. Algemene Techn. Eisen'!SZZ28</f>
        <v>0</v>
      </c>
      <c r="TAA8" s="12">
        <f>'[1]1. Algemene Techn. Eisen'!TAA28</f>
        <v>0</v>
      </c>
      <c r="TAB8" s="12">
        <f>'[1]1. Algemene Techn. Eisen'!TAB28</f>
        <v>0</v>
      </c>
      <c r="TAC8" s="12">
        <f>'[1]1. Algemene Techn. Eisen'!TAC28</f>
        <v>0</v>
      </c>
      <c r="TAD8" s="12">
        <f>'[1]1. Algemene Techn. Eisen'!TAD28</f>
        <v>0</v>
      </c>
      <c r="TAE8" s="12">
        <f>'[1]1. Algemene Techn. Eisen'!TAE28</f>
        <v>0</v>
      </c>
      <c r="TAF8" s="12">
        <f>'[1]1. Algemene Techn. Eisen'!TAF28</f>
        <v>0</v>
      </c>
      <c r="TAG8" s="12">
        <f>'[1]1. Algemene Techn. Eisen'!TAG28</f>
        <v>0</v>
      </c>
      <c r="TAH8" s="12">
        <f>'[1]1. Algemene Techn. Eisen'!TAH28</f>
        <v>0</v>
      </c>
      <c r="TAI8" s="12">
        <f>'[1]1. Algemene Techn. Eisen'!TAI28</f>
        <v>0</v>
      </c>
      <c r="TAJ8" s="12">
        <f>'[1]1. Algemene Techn. Eisen'!TAJ28</f>
        <v>0</v>
      </c>
      <c r="TAK8" s="12">
        <f>'[1]1. Algemene Techn. Eisen'!TAK28</f>
        <v>0</v>
      </c>
      <c r="TAL8" s="12">
        <f>'[1]1. Algemene Techn. Eisen'!TAL28</f>
        <v>0</v>
      </c>
      <c r="TAM8" s="12">
        <f>'[1]1. Algemene Techn. Eisen'!TAM28</f>
        <v>0</v>
      </c>
      <c r="TAN8" s="12">
        <f>'[1]1. Algemene Techn. Eisen'!TAN28</f>
        <v>0</v>
      </c>
      <c r="TAO8" s="12">
        <f>'[1]1. Algemene Techn. Eisen'!TAO28</f>
        <v>0</v>
      </c>
      <c r="TAP8" s="12">
        <f>'[1]1. Algemene Techn. Eisen'!TAP28</f>
        <v>0</v>
      </c>
      <c r="TAQ8" s="12">
        <f>'[1]1. Algemene Techn. Eisen'!TAQ28</f>
        <v>0</v>
      </c>
      <c r="TAR8" s="12">
        <f>'[1]1. Algemene Techn. Eisen'!TAR28</f>
        <v>0</v>
      </c>
      <c r="TAS8" s="12">
        <f>'[1]1. Algemene Techn. Eisen'!TAS28</f>
        <v>0</v>
      </c>
      <c r="TAT8" s="12">
        <f>'[1]1. Algemene Techn. Eisen'!TAT28</f>
        <v>0</v>
      </c>
      <c r="TAU8" s="12">
        <f>'[1]1. Algemene Techn. Eisen'!TAU28</f>
        <v>0</v>
      </c>
      <c r="TAV8" s="12">
        <f>'[1]1. Algemene Techn. Eisen'!TAV28</f>
        <v>0</v>
      </c>
      <c r="TAW8" s="12">
        <f>'[1]1. Algemene Techn. Eisen'!TAW28</f>
        <v>0</v>
      </c>
      <c r="TAX8" s="12">
        <f>'[1]1. Algemene Techn. Eisen'!TAX28</f>
        <v>0</v>
      </c>
      <c r="TAY8" s="12">
        <f>'[1]1. Algemene Techn. Eisen'!TAY28</f>
        <v>0</v>
      </c>
      <c r="TAZ8" s="12">
        <f>'[1]1. Algemene Techn. Eisen'!TAZ28</f>
        <v>0</v>
      </c>
      <c r="TBA8" s="12">
        <f>'[1]1. Algemene Techn. Eisen'!TBA28</f>
        <v>0</v>
      </c>
      <c r="TBB8" s="12">
        <f>'[1]1. Algemene Techn. Eisen'!TBB28</f>
        <v>0</v>
      </c>
      <c r="TBC8" s="12">
        <f>'[1]1. Algemene Techn. Eisen'!TBC28</f>
        <v>0</v>
      </c>
      <c r="TBD8" s="12">
        <f>'[1]1. Algemene Techn. Eisen'!TBD28</f>
        <v>0</v>
      </c>
      <c r="TBE8" s="12">
        <f>'[1]1. Algemene Techn. Eisen'!TBE28</f>
        <v>0</v>
      </c>
      <c r="TBF8" s="12">
        <f>'[1]1. Algemene Techn. Eisen'!TBF28</f>
        <v>0</v>
      </c>
      <c r="TBG8" s="12">
        <f>'[1]1. Algemene Techn. Eisen'!TBG28</f>
        <v>0</v>
      </c>
      <c r="TBH8" s="12">
        <f>'[1]1. Algemene Techn. Eisen'!TBH28</f>
        <v>0</v>
      </c>
      <c r="TBI8" s="12">
        <f>'[1]1. Algemene Techn. Eisen'!TBI28</f>
        <v>0</v>
      </c>
      <c r="TBJ8" s="12">
        <f>'[1]1. Algemene Techn. Eisen'!TBJ28</f>
        <v>0</v>
      </c>
      <c r="TBK8" s="12">
        <f>'[1]1. Algemene Techn. Eisen'!TBK28</f>
        <v>0</v>
      </c>
      <c r="TBL8" s="12">
        <f>'[1]1. Algemene Techn. Eisen'!TBL28</f>
        <v>0</v>
      </c>
      <c r="TBM8" s="12">
        <f>'[1]1. Algemene Techn. Eisen'!TBM28</f>
        <v>0</v>
      </c>
      <c r="TBN8" s="12">
        <f>'[1]1. Algemene Techn. Eisen'!TBN28</f>
        <v>0</v>
      </c>
      <c r="TBO8" s="12">
        <f>'[1]1. Algemene Techn. Eisen'!TBO28</f>
        <v>0</v>
      </c>
      <c r="TBP8" s="12">
        <f>'[1]1. Algemene Techn. Eisen'!TBP28</f>
        <v>0</v>
      </c>
      <c r="TBQ8" s="12">
        <f>'[1]1. Algemene Techn. Eisen'!TBQ28</f>
        <v>0</v>
      </c>
      <c r="TBR8" s="12">
        <f>'[1]1. Algemene Techn. Eisen'!TBR28</f>
        <v>0</v>
      </c>
      <c r="TBS8" s="12">
        <f>'[1]1. Algemene Techn. Eisen'!TBS28</f>
        <v>0</v>
      </c>
      <c r="TBT8" s="12">
        <f>'[1]1. Algemene Techn. Eisen'!TBT28</f>
        <v>0</v>
      </c>
      <c r="TBU8" s="12">
        <f>'[1]1. Algemene Techn. Eisen'!TBU28</f>
        <v>0</v>
      </c>
      <c r="TBV8" s="12">
        <f>'[1]1. Algemene Techn. Eisen'!TBV28</f>
        <v>0</v>
      </c>
      <c r="TBW8" s="12">
        <f>'[1]1. Algemene Techn. Eisen'!TBW28</f>
        <v>0</v>
      </c>
      <c r="TBX8" s="12">
        <f>'[1]1. Algemene Techn. Eisen'!TBX28</f>
        <v>0</v>
      </c>
      <c r="TBY8" s="12">
        <f>'[1]1. Algemene Techn. Eisen'!TBY28</f>
        <v>0</v>
      </c>
      <c r="TBZ8" s="12">
        <f>'[1]1. Algemene Techn. Eisen'!TBZ28</f>
        <v>0</v>
      </c>
      <c r="TCA8" s="12">
        <f>'[1]1. Algemene Techn. Eisen'!TCA28</f>
        <v>0</v>
      </c>
      <c r="TCB8" s="12">
        <f>'[1]1. Algemene Techn. Eisen'!TCB28</f>
        <v>0</v>
      </c>
      <c r="TCC8" s="12">
        <f>'[1]1. Algemene Techn. Eisen'!TCC28</f>
        <v>0</v>
      </c>
      <c r="TCD8" s="12">
        <f>'[1]1. Algemene Techn. Eisen'!TCD28</f>
        <v>0</v>
      </c>
      <c r="TCE8" s="12">
        <f>'[1]1. Algemene Techn. Eisen'!TCE28</f>
        <v>0</v>
      </c>
      <c r="TCF8" s="12">
        <f>'[1]1. Algemene Techn. Eisen'!TCF28</f>
        <v>0</v>
      </c>
      <c r="TCG8" s="12">
        <f>'[1]1. Algemene Techn. Eisen'!TCG28</f>
        <v>0</v>
      </c>
      <c r="TCH8" s="12">
        <f>'[1]1. Algemene Techn. Eisen'!TCH28</f>
        <v>0</v>
      </c>
      <c r="TCI8" s="12">
        <f>'[1]1. Algemene Techn. Eisen'!TCI28</f>
        <v>0</v>
      </c>
      <c r="TCJ8" s="12">
        <f>'[1]1. Algemene Techn. Eisen'!TCJ28</f>
        <v>0</v>
      </c>
      <c r="TCK8" s="12">
        <f>'[1]1. Algemene Techn. Eisen'!TCK28</f>
        <v>0</v>
      </c>
      <c r="TCL8" s="12">
        <f>'[1]1. Algemene Techn. Eisen'!TCL28</f>
        <v>0</v>
      </c>
      <c r="TCM8" s="12">
        <f>'[1]1. Algemene Techn. Eisen'!TCM28</f>
        <v>0</v>
      </c>
      <c r="TCN8" s="12">
        <f>'[1]1. Algemene Techn. Eisen'!TCN28</f>
        <v>0</v>
      </c>
      <c r="TCO8" s="12">
        <f>'[1]1. Algemene Techn. Eisen'!TCO28</f>
        <v>0</v>
      </c>
      <c r="TCP8" s="12">
        <f>'[1]1. Algemene Techn. Eisen'!TCP28</f>
        <v>0</v>
      </c>
      <c r="TCQ8" s="12">
        <f>'[1]1. Algemene Techn. Eisen'!TCQ28</f>
        <v>0</v>
      </c>
      <c r="TCR8" s="12">
        <f>'[1]1. Algemene Techn. Eisen'!TCR28</f>
        <v>0</v>
      </c>
      <c r="TCS8" s="12">
        <f>'[1]1. Algemene Techn. Eisen'!TCS28</f>
        <v>0</v>
      </c>
      <c r="TCT8" s="12">
        <f>'[1]1. Algemene Techn. Eisen'!TCT28</f>
        <v>0</v>
      </c>
      <c r="TCU8" s="12">
        <f>'[1]1. Algemene Techn. Eisen'!TCU28</f>
        <v>0</v>
      </c>
      <c r="TCV8" s="12">
        <f>'[1]1. Algemene Techn. Eisen'!TCV28</f>
        <v>0</v>
      </c>
      <c r="TCW8" s="12">
        <f>'[1]1. Algemene Techn. Eisen'!TCW28</f>
        <v>0</v>
      </c>
      <c r="TCX8" s="12">
        <f>'[1]1. Algemene Techn. Eisen'!TCX28</f>
        <v>0</v>
      </c>
      <c r="TCY8" s="12">
        <f>'[1]1. Algemene Techn. Eisen'!TCY28</f>
        <v>0</v>
      </c>
      <c r="TCZ8" s="12">
        <f>'[1]1. Algemene Techn. Eisen'!TCZ28</f>
        <v>0</v>
      </c>
      <c r="TDA8" s="12">
        <f>'[1]1. Algemene Techn. Eisen'!TDA28</f>
        <v>0</v>
      </c>
      <c r="TDB8" s="12">
        <f>'[1]1. Algemene Techn. Eisen'!TDB28</f>
        <v>0</v>
      </c>
      <c r="TDC8" s="12">
        <f>'[1]1. Algemene Techn. Eisen'!TDC28</f>
        <v>0</v>
      </c>
      <c r="TDD8" s="12">
        <f>'[1]1. Algemene Techn. Eisen'!TDD28</f>
        <v>0</v>
      </c>
      <c r="TDE8" s="12">
        <f>'[1]1. Algemene Techn. Eisen'!TDE28</f>
        <v>0</v>
      </c>
      <c r="TDF8" s="12">
        <f>'[1]1. Algemene Techn. Eisen'!TDF28</f>
        <v>0</v>
      </c>
      <c r="TDG8" s="12">
        <f>'[1]1. Algemene Techn. Eisen'!TDG28</f>
        <v>0</v>
      </c>
      <c r="TDH8" s="12">
        <f>'[1]1. Algemene Techn. Eisen'!TDH28</f>
        <v>0</v>
      </c>
      <c r="TDI8" s="12">
        <f>'[1]1. Algemene Techn. Eisen'!TDI28</f>
        <v>0</v>
      </c>
      <c r="TDJ8" s="12">
        <f>'[1]1. Algemene Techn. Eisen'!TDJ28</f>
        <v>0</v>
      </c>
      <c r="TDK8" s="12">
        <f>'[1]1. Algemene Techn. Eisen'!TDK28</f>
        <v>0</v>
      </c>
      <c r="TDL8" s="12">
        <f>'[1]1. Algemene Techn. Eisen'!TDL28</f>
        <v>0</v>
      </c>
      <c r="TDM8" s="12">
        <f>'[1]1. Algemene Techn. Eisen'!TDM28</f>
        <v>0</v>
      </c>
      <c r="TDN8" s="12">
        <f>'[1]1. Algemene Techn. Eisen'!TDN28</f>
        <v>0</v>
      </c>
      <c r="TDO8" s="12">
        <f>'[1]1. Algemene Techn. Eisen'!TDO28</f>
        <v>0</v>
      </c>
      <c r="TDP8" s="12">
        <f>'[1]1. Algemene Techn. Eisen'!TDP28</f>
        <v>0</v>
      </c>
      <c r="TDQ8" s="12">
        <f>'[1]1. Algemene Techn. Eisen'!TDQ28</f>
        <v>0</v>
      </c>
      <c r="TDR8" s="12">
        <f>'[1]1. Algemene Techn. Eisen'!TDR28</f>
        <v>0</v>
      </c>
      <c r="TDS8" s="12">
        <f>'[1]1. Algemene Techn. Eisen'!TDS28</f>
        <v>0</v>
      </c>
      <c r="TDT8" s="12">
        <f>'[1]1. Algemene Techn. Eisen'!TDT28</f>
        <v>0</v>
      </c>
      <c r="TDU8" s="12">
        <f>'[1]1. Algemene Techn. Eisen'!TDU28</f>
        <v>0</v>
      </c>
      <c r="TDV8" s="12">
        <f>'[1]1. Algemene Techn. Eisen'!TDV28</f>
        <v>0</v>
      </c>
      <c r="TDW8" s="12">
        <f>'[1]1. Algemene Techn. Eisen'!TDW28</f>
        <v>0</v>
      </c>
      <c r="TDX8" s="12">
        <f>'[1]1. Algemene Techn. Eisen'!TDX28</f>
        <v>0</v>
      </c>
      <c r="TDY8" s="12">
        <f>'[1]1. Algemene Techn. Eisen'!TDY28</f>
        <v>0</v>
      </c>
      <c r="TDZ8" s="12">
        <f>'[1]1. Algemene Techn. Eisen'!TDZ28</f>
        <v>0</v>
      </c>
      <c r="TEA8" s="12">
        <f>'[1]1. Algemene Techn. Eisen'!TEA28</f>
        <v>0</v>
      </c>
      <c r="TEB8" s="12">
        <f>'[1]1. Algemene Techn. Eisen'!TEB28</f>
        <v>0</v>
      </c>
      <c r="TEC8" s="12">
        <f>'[1]1. Algemene Techn. Eisen'!TEC28</f>
        <v>0</v>
      </c>
      <c r="TED8" s="12">
        <f>'[1]1. Algemene Techn. Eisen'!TED28</f>
        <v>0</v>
      </c>
      <c r="TEE8" s="12">
        <f>'[1]1. Algemene Techn. Eisen'!TEE28</f>
        <v>0</v>
      </c>
      <c r="TEF8" s="12">
        <f>'[1]1. Algemene Techn. Eisen'!TEF28</f>
        <v>0</v>
      </c>
      <c r="TEG8" s="12">
        <f>'[1]1. Algemene Techn. Eisen'!TEG28</f>
        <v>0</v>
      </c>
      <c r="TEH8" s="12">
        <f>'[1]1. Algemene Techn. Eisen'!TEH28</f>
        <v>0</v>
      </c>
      <c r="TEI8" s="12">
        <f>'[1]1. Algemene Techn. Eisen'!TEI28</f>
        <v>0</v>
      </c>
      <c r="TEJ8" s="12">
        <f>'[1]1. Algemene Techn. Eisen'!TEJ28</f>
        <v>0</v>
      </c>
      <c r="TEK8" s="12">
        <f>'[1]1. Algemene Techn. Eisen'!TEK28</f>
        <v>0</v>
      </c>
      <c r="TEL8" s="12">
        <f>'[1]1. Algemene Techn. Eisen'!TEL28</f>
        <v>0</v>
      </c>
      <c r="TEM8" s="12">
        <f>'[1]1. Algemene Techn. Eisen'!TEM28</f>
        <v>0</v>
      </c>
      <c r="TEN8" s="12">
        <f>'[1]1. Algemene Techn. Eisen'!TEN28</f>
        <v>0</v>
      </c>
      <c r="TEO8" s="12">
        <f>'[1]1. Algemene Techn. Eisen'!TEO28</f>
        <v>0</v>
      </c>
      <c r="TEP8" s="12">
        <f>'[1]1. Algemene Techn. Eisen'!TEP28</f>
        <v>0</v>
      </c>
      <c r="TEQ8" s="12">
        <f>'[1]1. Algemene Techn. Eisen'!TEQ28</f>
        <v>0</v>
      </c>
      <c r="TER8" s="12">
        <f>'[1]1. Algemene Techn. Eisen'!TER28</f>
        <v>0</v>
      </c>
      <c r="TES8" s="12">
        <f>'[1]1. Algemene Techn. Eisen'!TES28</f>
        <v>0</v>
      </c>
      <c r="TET8" s="12">
        <f>'[1]1. Algemene Techn. Eisen'!TET28</f>
        <v>0</v>
      </c>
      <c r="TEU8" s="12">
        <f>'[1]1. Algemene Techn. Eisen'!TEU28</f>
        <v>0</v>
      </c>
      <c r="TEV8" s="12">
        <f>'[1]1. Algemene Techn. Eisen'!TEV28</f>
        <v>0</v>
      </c>
      <c r="TEW8" s="12">
        <f>'[1]1. Algemene Techn. Eisen'!TEW28</f>
        <v>0</v>
      </c>
      <c r="TEX8" s="12">
        <f>'[1]1. Algemene Techn. Eisen'!TEX28</f>
        <v>0</v>
      </c>
      <c r="TEY8" s="12">
        <f>'[1]1. Algemene Techn. Eisen'!TEY28</f>
        <v>0</v>
      </c>
      <c r="TEZ8" s="12">
        <f>'[1]1. Algemene Techn. Eisen'!TEZ28</f>
        <v>0</v>
      </c>
      <c r="TFA8" s="12">
        <f>'[1]1. Algemene Techn. Eisen'!TFA28</f>
        <v>0</v>
      </c>
      <c r="TFB8" s="12">
        <f>'[1]1. Algemene Techn. Eisen'!TFB28</f>
        <v>0</v>
      </c>
      <c r="TFC8" s="12">
        <f>'[1]1. Algemene Techn. Eisen'!TFC28</f>
        <v>0</v>
      </c>
      <c r="TFD8" s="12">
        <f>'[1]1. Algemene Techn. Eisen'!TFD28</f>
        <v>0</v>
      </c>
      <c r="TFE8" s="12">
        <f>'[1]1. Algemene Techn. Eisen'!TFE28</f>
        <v>0</v>
      </c>
      <c r="TFF8" s="12">
        <f>'[1]1. Algemene Techn. Eisen'!TFF28</f>
        <v>0</v>
      </c>
      <c r="TFG8" s="12">
        <f>'[1]1. Algemene Techn. Eisen'!TFG28</f>
        <v>0</v>
      </c>
      <c r="TFH8" s="12">
        <f>'[1]1. Algemene Techn. Eisen'!TFH28</f>
        <v>0</v>
      </c>
      <c r="TFI8" s="12">
        <f>'[1]1. Algemene Techn. Eisen'!TFI28</f>
        <v>0</v>
      </c>
      <c r="TFJ8" s="12">
        <f>'[1]1. Algemene Techn. Eisen'!TFJ28</f>
        <v>0</v>
      </c>
      <c r="TFK8" s="12">
        <f>'[1]1. Algemene Techn. Eisen'!TFK28</f>
        <v>0</v>
      </c>
      <c r="TFL8" s="12">
        <f>'[1]1. Algemene Techn. Eisen'!TFL28</f>
        <v>0</v>
      </c>
      <c r="TFM8" s="12">
        <f>'[1]1. Algemene Techn. Eisen'!TFM28</f>
        <v>0</v>
      </c>
      <c r="TFN8" s="12">
        <f>'[1]1. Algemene Techn. Eisen'!TFN28</f>
        <v>0</v>
      </c>
      <c r="TFO8" s="12">
        <f>'[1]1. Algemene Techn. Eisen'!TFO28</f>
        <v>0</v>
      </c>
      <c r="TFP8" s="12">
        <f>'[1]1. Algemene Techn. Eisen'!TFP28</f>
        <v>0</v>
      </c>
      <c r="TFQ8" s="12">
        <f>'[1]1. Algemene Techn. Eisen'!TFQ28</f>
        <v>0</v>
      </c>
      <c r="TFR8" s="12">
        <f>'[1]1. Algemene Techn. Eisen'!TFR28</f>
        <v>0</v>
      </c>
      <c r="TFS8" s="12">
        <f>'[1]1. Algemene Techn. Eisen'!TFS28</f>
        <v>0</v>
      </c>
      <c r="TFT8" s="12">
        <f>'[1]1. Algemene Techn. Eisen'!TFT28</f>
        <v>0</v>
      </c>
      <c r="TFU8" s="12">
        <f>'[1]1. Algemene Techn. Eisen'!TFU28</f>
        <v>0</v>
      </c>
      <c r="TFV8" s="12">
        <f>'[1]1. Algemene Techn. Eisen'!TFV28</f>
        <v>0</v>
      </c>
      <c r="TFW8" s="12">
        <f>'[1]1. Algemene Techn. Eisen'!TFW28</f>
        <v>0</v>
      </c>
      <c r="TFX8" s="12">
        <f>'[1]1. Algemene Techn. Eisen'!TFX28</f>
        <v>0</v>
      </c>
      <c r="TFY8" s="12">
        <f>'[1]1. Algemene Techn. Eisen'!TFY28</f>
        <v>0</v>
      </c>
      <c r="TFZ8" s="12">
        <f>'[1]1. Algemene Techn. Eisen'!TFZ28</f>
        <v>0</v>
      </c>
      <c r="TGA8" s="12">
        <f>'[1]1. Algemene Techn. Eisen'!TGA28</f>
        <v>0</v>
      </c>
      <c r="TGB8" s="12">
        <f>'[1]1. Algemene Techn. Eisen'!TGB28</f>
        <v>0</v>
      </c>
      <c r="TGC8" s="12">
        <f>'[1]1. Algemene Techn. Eisen'!TGC28</f>
        <v>0</v>
      </c>
      <c r="TGD8" s="12">
        <f>'[1]1. Algemene Techn. Eisen'!TGD28</f>
        <v>0</v>
      </c>
      <c r="TGE8" s="12">
        <f>'[1]1. Algemene Techn. Eisen'!TGE28</f>
        <v>0</v>
      </c>
      <c r="TGF8" s="12">
        <f>'[1]1. Algemene Techn. Eisen'!TGF28</f>
        <v>0</v>
      </c>
      <c r="TGG8" s="12">
        <f>'[1]1. Algemene Techn. Eisen'!TGG28</f>
        <v>0</v>
      </c>
      <c r="TGH8" s="12">
        <f>'[1]1. Algemene Techn. Eisen'!TGH28</f>
        <v>0</v>
      </c>
      <c r="TGI8" s="12">
        <f>'[1]1. Algemene Techn. Eisen'!TGI28</f>
        <v>0</v>
      </c>
      <c r="TGJ8" s="12">
        <f>'[1]1. Algemene Techn. Eisen'!TGJ28</f>
        <v>0</v>
      </c>
      <c r="TGK8" s="12">
        <f>'[1]1. Algemene Techn. Eisen'!TGK28</f>
        <v>0</v>
      </c>
      <c r="TGL8" s="12">
        <f>'[1]1. Algemene Techn. Eisen'!TGL28</f>
        <v>0</v>
      </c>
      <c r="TGM8" s="12">
        <f>'[1]1. Algemene Techn. Eisen'!TGM28</f>
        <v>0</v>
      </c>
      <c r="TGN8" s="12">
        <f>'[1]1. Algemene Techn. Eisen'!TGN28</f>
        <v>0</v>
      </c>
      <c r="TGO8" s="12">
        <f>'[1]1. Algemene Techn. Eisen'!TGO28</f>
        <v>0</v>
      </c>
      <c r="TGP8" s="12">
        <f>'[1]1. Algemene Techn. Eisen'!TGP28</f>
        <v>0</v>
      </c>
      <c r="TGQ8" s="12">
        <f>'[1]1. Algemene Techn. Eisen'!TGQ28</f>
        <v>0</v>
      </c>
      <c r="TGR8" s="12">
        <f>'[1]1. Algemene Techn. Eisen'!TGR28</f>
        <v>0</v>
      </c>
      <c r="TGS8" s="12">
        <f>'[1]1. Algemene Techn. Eisen'!TGS28</f>
        <v>0</v>
      </c>
      <c r="TGT8" s="12">
        <f>'[1]1. Algemene Techn. Eisen'!TGT28</f>
        <v>0</v>
      </c>
      <c r="TGU8" s="12">
        <f>'[1]1. Algemene Techn. Eisen'!TGU28</f>
        <v>0</v>
      </c>
      <c r="TGV8" s="12">
        <f>'[1]1. Algemene Techn. Eisen'!TGV28</f>
        <v>0</v>
      </c>
      <c r="TGW8" s="12">
        <f>'[1]1. Algemene Techn. Eisen'!TGW28</f>
        <v>0</v>
      </c>
      <c r="TGX8" s="12">
        <f>'[1]1. Algemene Techn. Eisen'!TGX28</f>
        <v>0</v>
      </c>
      <c r="TGY8" s="12">
        <f>'[1]1. Algemene Techn. Eisen'!TGY28</f>
        <v>0</v>
      </c>
      <c r="TGZ8" s="12">
        <f>'[1]1. Algemene Techn. Eisen'!TGZ28</f>
        <v>0</v>
      </c>
      <c r="THA8" s="12">
        <f>'[1]1. Algemene Techn. Eisen'!THA28</f>
        <v>0</v>
      </c>
      <c r="THB8" s="12">
        <f>'[1]1. Algemene Techn. Eisen'!THB28</f>
        <v>0</v>
      </c>
      <c r="THC8" s="12">
        <f>'[1]1. Algemene Techn. Eisen'!THC28</f>
        <v>0</v>
      </c>
      <c r="THD8" s="12">
        <f>'[1]1. Algemene Techn. Eisen'!THD28</f>
        <v>0</v>
      </c>
      <c r="THE8" s="12">
        <f>'[1]1. Algemene Techn. Eisen'!THE28</f>
        <v>0</v>
      </c>
      <c r="THF8" s="12">
        <f>'[1]1. Algemene Techn. Eisen'!THF28</f>
        <v>0</v>
      </c>
      <c r="THG8" s="12">
        <f>'[1]1. Algemene Techn. Eisen'!THG28</f>
        <v>0</v>
      </c>
      <c r="THH8" s="12">
        <f>'[1]1. Algemene Techn. Eisen'!THH28</f>
        <v>0</v>
      </c>
      <c r="THI8" s="12">
        <f>'[1]1. Algemene Techn. Eisen'!THI28</f>
        <v>0</v>
      </c>
      <c r="THJ8" s="12">
        <f>'[1]1. Algemene Techn. Eisen'!THJ28</f>
        <v>0</v>
      </c>
      <c r="THK8" s="12">
        <f>'[1]1. Algemene Techn. Eisen'!THK28</f>
        <v>0</v>
      </c>
      <c r="THL8" s="12">
        <f>'[1]1. Algemene Techn. Eisen'!THL28</f>
        <v>0</v>
      </c>
      <c r="THM8" s="12">
        <f>'[1]1. Algemene Techn. Eisen'!THM28</f>
        <v>0</v>
      </c>
      <c r="THN8" s="12">
        <f>'[1]1. Algemene Techn. Eisen'!THN28</f>
        <v>0</v>
      </c>
      <c r="THO8" s="12">
        <f>'[1]1. Algemene Techn. Eisen'!THO28</f>
        <v>0</v>
      </c>
      <c r="THP8" s="12">
        <f>'[1]1. Algemene Techn. Eisen'!THP28</f>
        <v>0</v>
      </c>
      <c r="THQ8" s="12">
        <f>'[1]1. Algemene Techn. Eisen'!THQ28</f>
        <v>0</v>
      </c>
      <c r="THR8" s="12">
        <f>'[1]1. Algemene Techn. Eisen'!THR28</f>
        <v>0</v>
      </c>
      <c r="THS8" s="12">
        <f>'[1]1. Algemene Techn. Eisen'!THS28</f>
        <v>0</v>
      </c>
      <c r="THT8" s="12">
        <f>'[1]1. Algemene Techn. Eisen'!THT28</f>
        <v>0</v>
      </c>
      <c r="THU8" s="12">
        <f>'[1]1. Algemene Techn. Eisen'!THU28</f>
        <v>0</v>
      </c>
      <c r="THV8" s="12">
        <f>'[1]1. Algemene Techn. Eisen'!THV28</f>
        <v>0</v>
      </c>
      <c r="THW8" s="12">
        <f>'[1]1. Algemene Techn. Eisen'!THW28</f>
        <v>0</v>
      </c>
      <c r="THX8" s="12">
        <f>'[1]1. Algemene Techn. Eisen'!THX28</f>
        <v>0</v>
      </c>
      <c r="THY8" s="12">
        <f>'[1]1. Algemene Techn. Eisen'!THY28</f>
        <v>0</v>
      </c>
      <c r="THZ8" s="12">
        <f>'[1]1. Algemene Techn. Eisen'!THZ28</f>
        <v>0</v>
      </c>
      <c r="TIA8" s="12">
        <f>'[1]1. Algemene Techn. Eisen'!TIA28</f>
        <v>0</v>
      </c>
      <c r="TIB8" s="12">
        <f>'[1]1. Algemene Techn. Eisen'!TIB28</f>
        <v>0</v>
      </c>
      <c r="TIC8" s="12">
        <f>'[1]1. Algemene Techn. Eisen'!TIC28</f>
        <v>0</v>
      </c>
      <c r="TID8" s="12">
        <f>'[1]1. Algemene Techn. Eisen'!TID28</f>
        <v>0</v>
      </c>
      <c r="TIE8" s="12">
        <f>'[1]1. Algemene Techn. Eisen'!TIE28</f>
        <v>0</v>
      </c>
      <c r="TIF8" s="12">
        <f>'[1]1. Algemene Techn. Eisen'!TIF28</f>
        <v>0</v>
      </c>
      <c r="TIG8" s="12">
        <f>'[1]1. Algemene Techn. Eisen'!TIG28</f>
        <v>0</v>
      </c>
      <c r="TIH8" s="12">
        <f>'[1]1. Algemene Techn. Eisen'!TIH28</f>
        <v>0</v>
      </c>
      <c r="TII8" s="12">
        <f>'[1]1. Algemene Techn. Eisen'!TII28</f>
        <v>0</v>
      </c>
      <c r="TIJ8" s="12">
        <f>'[1]1. Algemene Techn. Eisen'!TIJ28</f>
        <v>0</v>
      </c>
      <c r="TIK8" s="12">
        <f>'[1]1. Algemene Techn. Eisen'!TIK28</f>
        <v>0</v>
      </c>
      <c r="TIL8" s="12">
        <f>'[1]1. Algemene Techn. Eisen'!TIL28</f>
        <v>0</v>
      </c>
      <c r="TIM8" s="12">
        <f>'[1]1. Algemene Techn. Eisen'!TIM28</f>
        <v>0</v>
      </c>
      <c r="TIN8" s="12">
        <f>'[1]1. Algemene Techn. Eisen'!TIN28</f>
        <v>0</v>
      </c>
      <c r="TIO8" s="12">
        <f>'[1]1. Algemene Techn. Eisen'!TIO28</f>
        <v>0</v>
      </c>
      <c r="TIP8" s="12">
        <f>'[1]1. Algemene Techn. Eisen'!TIP28</f>
        <v>0</v>
      </c>
      <c r="TIQ8" s="12">
        <f>'[1]1. Algemene Techn. Eisen'!TIQ28</f>
        <v>0</v>
      </c>
      <c r="TIR8" s="12">
        <f>'[1]1. Algemene Techn. Eisen'!TIR28</f>
        <v>0</v>
      </c>
      <c r="TIS8" s="12">
        <f>'[1]1. Algemene Techn. Eisen'!TIS28</f>
        <v>0</v>
      </c>
      <c r="TIT8" s="12">
        <f>'[1]1. Algemene Techn. Eisen'!TIT28</f>
        <v>0</v>
      </c>
      <c r="TIU8" s="12">
        <f>'[1]1. Algemene Techn. Eisen'!TIU28</f>
        <v>0</v>
      </c>
      <c r="TIV8" s="12">
        <f>'[1]1. Algemene Techn. Eisen'!TIV28</f>
        <v>0</v>
      </c>
      <c r="TIW8" s="12">
        <f>'[1]1. Algemene Techn. Eisen'!TIW28</f>
        <v>0</v>
      </c>
      <c r="TIX8" s="12">
        <f>'[1]1. Algemene Techn. Eisen'!TIX28</f>
        <v>0</v>
      </c>
      <c r="TIY8" s="12">
        <f>'[1]1. Algemene Techn. Eisen'!TIY28</f>
        <v>0</v>
      </c>
      <c r="TIZ8" s="12">
        <f>'[1]1. Algemene Techn. Eisen'!TIZ28</f>
        <v>0</v>
      </c>
      <c r="TJA8" s="12">
        <f>'[1]1. Algemene Techn. Eisen'!TJA28</f>
        <v>0</v>
      </c>
      <c r="TJB8" s="12">
        <f>'[1]1. Algemene Techn. Eisen'!TJB28</f>
        <v>0</v>
      </c>
      <c r="TJC8" s="12">
        <f>'[1]1. Algemene Techn. Eisen'!TJC28</f>
        <v>0</v>
      </c>
      <c r="TJD8" s="12">
        <f>'[1]1. Algemene Techn. Eisen'!TJD28</f>
        <v>0</v>
      </c>
      <c r="TJE8" s="12">
        <f>'[1]1. Algemene Techn. Eisen'!TJE28</f>
        <v>0</v>
      </c>
      <c r="TJF8" s="12">
        <f>'[1]1. Algemene Techn. Eisen'!TJF28</f>
        <v>0</v>
      </c>
      <c r="TJG8" s="12">
        <f>'[1]1. Algemene Techn. Eisen'!TJG28</f>
        <v>0</v>
      </c>
      <c r="TJH8" s="12">
        <f>'[1]1. Algemene Techn. Eisen'!TJH28</f>
        <v>0</v>
      </c>
      <c r="TJI8" s="12">
        <f>'[1]1. Algemene Techn. Eisen'!TJI28</f>
        <v>0</v>
      </c>
      <c r="TJJ8" s="12">
        <f>'[1]1. Algemene Techn. Eisen'!TJJ28</f>
        <v>0</v>
      </c>
      <c r="TJK8" s="12">
        <f>'[1]1. Algemene Techn. Eisen'!TJK28</f>
        <v>0</v>
      </c>
      <c r="TJL8" s="12">
        <f>'[1]1. Algemene Techn. Eisen'!TJL28</f>
        <v>0</v>
      </c>
      <c r="TJM8" s="12">
        <f>'[1]1. Algemene Techn. Eisen'!TJM28</f>
        <v>0</v>
      </c>
      <c r="TJN8" s="12">
        <f>'[1]1. Algemene Techn. Eisen'!TJN28</f>
        <v>0</v>
      </c>
      <c r="TJO8" s="12">
        <f>'[1]1. Algemene Techn. Eisen'!TJO28</f>
        <v>0</v>
      </c>
      <c r="TJP8" s="12">
        <f>'[1]1. Algemene Techn. Eisen'!TJP28</f>
        <v>0</v>
      </c>
      <c r="TJQ8" s="12">
        <f>'[1]1. Algemene Techn. Eisen'!TJQ28</f>
        <v>0</v>
      </c>
      <c r="TJR8" s="12">
        <f>'[1]1. Algemene Techn. Eisen'!TJR28</f>
        <v>0</v>
      </c>
      <c r="TJS8" s="12">
        <f>'[1]1. Algemene Techn. Eisen'!TJS28</f>
        <v>0</v>
      </c>
      <c r="TJT8" s="12">
        <f>'[1]1. Algemene Techn. Eisen'!TJT28</f>
        <v>0</v>
      </c>
      <c r="TJU8" s="12">
        <f>'[1]1. Algemene Techn. Eisen'!TJU28</f>
        <v>0</v>
      </c>
      <c r="TJV8" s="12">
        <f>'[1]1. Algemene Techn. Eisen'!TJV28</f>
        <v>0</v>
      </c>
      <c r="TJW8" s="12">
        <f>'[1]1. Algemene Techn. Eisen'!TJW28</f>
        <v>0</v>
      </c>
      <c r="TJX8" s="12">
        <f>'[1]1. Algemene Techn. Eisen'!TJX28</f>
        <v>0</v>
      </c>
      <c r="TJY8" s="12">
        <f>'[1]1. Algemene Techn. Eisen'!TJY28</f>
        <v>0</v>
      </c>
      <c r="TJZ8" s="12">
        <f>'[1]1. Algemene Techn. Eisen'!TJZ28</f>
        <v>0</v>
      </c>
      <c r="TKA8" s="12">
        <f>'[1]1. Algemene Techn. Eisen'!TKA28</f>
        <v>0</v>
      </c>
      <c r="TKB8" s="12">
        <f>'[1]1. Algemene Techn. Eisen'!TKB28</f>
        <v>0</v>
      </c>
      <c r="TKC8" s="12">
        <f>'[1]1. Algemene Techn. Eisen'!TKC28</f>
        <v>0</v>
      </c>
      <c r="TKD8" s="12">
        <f>'[1]1. Algemene Techn. Eisen'!TKD28</f>
        <v>0</v>
      </c>
      <c r="TKE8" s="12">
        <f>'[1]1. Algemene Techn. Eisen'!TKE28</f>
        <v>0</v>
      </c>
      <c r="TKF8" s="12">
        <f>'[1]1. Algemene Techn. Eisen'!TKF28</f>
        <v>0</v>
      </c>
      <c r="TKG8" s="12">
        <f>'[1]1. Algemene Techn. Eisen'!TKG28</f>
        <v>0</v>
      </c>
      <c r="TKH8" s="12">
        <f>'[1]1. Algemene Techn. Eisen'!TKH28</f>
        <v>0</v>
      </c>
      <c r="TKI8" s="12">
        <f>'[1]1. Algemene Techn. Eisen'!TKI28</f>
        <v>0</v>
      </c>
      <c r="TKJ8" s="12">
        <f>'[1]1. Algemene Techn. Eisen'!TKJ28</f>
        <v>0</v>
      </c>
      <c r="TKK8" s="12">
        <f>'[1]1. Algemene Techn. Eisen'!TKK28</f>
        <v>0</v>
      </c>
      <c r="TKL8" s="12">
        <f>'[1]1. Algemene Techn. Eisen'!TKL28</f>
        <v>0</v>
      </c>
      <c r="TKM8" s="12">
        <f>'[1]1. Algemene Techn. Eisen'!TKM28</f>
        <v>0</v>
      </c>
      <c r="TKN8" s="12">
        <f>'[1]1. Algemene Techn. Eisen'!TKN28</f>
        <v>0</v>
      </c>
      <c r="TKO8" s="12">
        <f>'[1]1. Algemene Techn. Eisen'!TKO28</f>
        <v>0</v>
      </c>
      <c r="TKP8" s="12">
        <f>'[1]1. Algemene Techn. Eisen'!TKP28</f>
        <v>0</v>
      </c>
      <c r="TKQ8" s="12">
        <f>'[1]1. Algemene Techn. Eisen'!TKQ28</f>
        <v>0</v>
      </c>
      <c r="TKR8" s="12">
        <f>'[1]1. Algemene Techn. Eisen'!TKR28</f>
        <v>0</v>
      </c>
      <c r="TKS8" s="12">
        <f>'[1]1. Algemene Techn. Eisen'!TKS28</f>
        <v>0</v>
      </c>
      <c r="TKT8" s="12">
        <f>'[1]1. Algemene Techn. Eisen'!TKT28</f>
        <v>0</v>
      </c>
      <c r="TKU8" s="12">
        <f>'[1]1. Algemene Techn. Eisen'!TKU28</f>
        <v>0</v>
      </c>
      <c r="TKV8" s="12">
        <f>'[1]1. Algemene Techn. Eisen'!TKV28</f>
        <v>0</v>
      </c>
      <c r="TKW8" s="12">
        <f>'[1]1. Algemene Techn. Eisen'!TKW28</f>
        <v>0</v>
      </c>
      <c r="TKX8" s="12">
        <f>'[1]1. Algemene Techn. Eisen'!TKX28</f>
        <v>0</v>
      </c>
      <c r="TKY8" s="12">
        <f>'[1]1. Algemene Techn. Eisen'!TKY28</f>
        <v>0</v>
      </c>
      <c r="TKZ8" s="12">
        <f>'[1]1. Algemene Techn. Eisen'!TKZ28</f>
        <v>0</v>
      </c>
      <c r="TLA8" s="12">
        <f>'[1]1. Algemene Techn. Eisen'!TLA28</f>
        <v>0</v>
      </c>
      <c r="TLB8" s="12">
        <f>'[1]1. Algemene Techn. Eisen'!TLB28</f>
        <v>0</v>
      </c>
      <c r="TLC8" s="12">
        <f>'[1]1. Algemene Techn. Eisen'!TLC28</f>
        <v>0</v>
      </c>
      <c r="TLD8" s="12">
        <f>'[1]1. Algemene Techn. Eisen'!TLD28</f>
        <v>0</v>
      </c>
      <c r="TLE8" s="12">
        <f>'[1]1. Algemene Techn. Eisen'!TLE28</f>
        <v>0</v>
      </c>
      <c r="TLF8" s="12">
        <f>'[1]1. Algemene Techn. Eisen'!TLF28</f>
        <v>0</v>
      </c>
      <c r="TLG8" s="12">
        <f>'[1]1. Algemene Techn. Eisen'!TLG28</f>
        <v>0</v>
      </c>
      <c r="TLH8" s="12">
        <f>'[1]1. Algemene Techn. Eisen'!TLH28</f>
        <v>0</v>
      </c>
      <c r="TLI8" s="12">
        <f>'[1]1. Algemene Techn. Eisen'!TLI28</f>
        <v>0</v>
      </c>
      <c r="TLJ8" s="12">
        <f>'[1]1. Algemene Techn. Eisen'!TLJ28</f>
        <v>0</v>
      </c>
      <c r="TLK8" s="12">
        <f>'[1]1. Algemene Techn. Eisen'!TLK28</f>
        <v>0</v>
      </c>
      <c r="TLL8" s="12">
        <f>'[1]1. Algemene Techn. Eisen'!TLL28</f>
        <v>0</v>
      </c>
      <c r="TLM8" s="12">
        <f>'[1]1. Algemene Techn. Eisen'!TLM28</f>
        <v>0</v>
      </c>
      <c r="TLN8" s="12">
        <f>'[1]1. Algemene Techn. Eisen'!TLN28</f>
        <v>0</v>
      </c>
      <c r="TLO8" s="12">
        <f>'[1]1. Algemene Techn. Eisen'!TLO28</f>
        <v>0</v>
      </c>
      <c r="TLP8" s="12">
        <f>'[1]1. Algemene Techn. Eisen'!TLP28</f>
        <v>0</v>
      </c>
      <c r="TLQ8" s="12">
        <f>'[1]1. Algemene Techn. Eisen'!TLQ28</f>
        <v>0</v>
      </c>
      <c r="TLR8" s="12">
        <f>'[1]1. Algemene Techn. Eisen'!TLR28</f>
        <v>0</v>
      </c>
      <c r="TLS8" s="12">
        <f>'[1]1. Algemene Techn. Eisen'!TLS28</f>
        <v>0</v>
      </c>
      <c r="TLT8" s="12">
        <f>'[1]1. Algemene Techn. Eisen'!TLT28</f>
        <v>0</v>
      </c>
      <c r="TLU8" s="12">
        <f>'[1]1. Algemene Techn. Eisen'!TLU28</f>
        <v>0</v>
      </c>
      <c r="TLV8" s="12">
        <f>'[1]1. Algemene Techn. Eisen'!TLV28</f>
        <v>0</v>
      </c>
      <c r="TLW8" s="12">
        <f>'[1]1. Algemene Techn. Eisen'!TLW28</f>
        <v>0</v>
      </c>
      <c r="TLX8" s="12">
        <f>'[1]1. Algemene Techn. Eisen'!TLX28</f>
        <v>0</v>
      </c>
      <c r="TLY8" s="12">
        <f>'[1]1. Algemene Techn. Eisen'!TLY28</f>
        <v>0</v>
      </c>
      <c r="TLZ8" s="12">
        <f>'[1]1. Algemene Techn. Eisen'!TLZ28</f>
        <v>0</v>
      </c>
      <c r="TMA8" s="12">
        <f>'[1]1. Algemene Techn. Eisen'!TMA28</f>
        <v>0</v>
      </c>
      <c r="TMB8" s="12">
        <f>'[1]1. Algemene Techn. Eisen'!TMB28</f>
        <v>0</v>
      </c>
      <c r="TMC8" s="12">
        <f>'[1]1. Algemene Techn. Eisen'!TMC28</f>
        <v>0</v>
      </c>
      <c r="TMD8" s="12">
        <f>'[1]1. Algemene Techn. Eisen'!TMD28</f>
        <v>0</v>
      </c>
      <c r="TME8" s="12">
        <f>'[1]1. Algemene Techn. Eisen'!TME28</f>
        <v>0</v>
      </c>
      <c r="TMF8" s="12">
        <f>'[1]1. Algemene Techn. Eisen'!TMF28</f>
        <v>0</v>
      </c>
      <c r="TMG8" s="12">
        <f>'[1]1. Algemene Techn. Eisen'!TMG28</f>
        <v>0</v>
      </c>
      <c r="TMH8" s="12">
        <f>'[1]1. Algemene Techn. Eisen'!TMH28</f>
        <v>0</v>
      </c>
      <c r="TMI8" s="12">
        <f>'[1]1. Algemene Techn. Eisen'!TMI28</f>
        <v>0</v>
      </c>
      <c r="TMJ8" s="12">
        <f>'[1]1. Algemene Techn. Eisen'!TMJ28</f>
        <v>0</v>
      </c>
      <c r="TMK8" s="12">
        <f>'[1]1. Algemene Techn. Eisen'!TMK28</f>
        <v>0</v>
      </c>
      <c r="TML8" s="12">
        <f>'[1]1. Algemene Techn. Eisen'!TML28</f>
        <v>0</v>
      </c>
      <c r="TMM8" s="12">
        <f>'[1]1. Algemene Techn. Eisen'!TMM28</f>
        <v>0</v>
      </c>
      <c r="TMN8" s="12">
        <f>'[1]1. Algemene Techn. Eisen'!TMN28</f>
        <v>0</v>
      </c>
      <c r="TMO8" s="12">
        <f>'[1]1. Algemene Techn. Eisen'!TMO28</f>
        <v>0</v>
      </c>
      <c r="TMP8" s="12">
        <f>'[1]1. Algemene Techn. Eisen'!TMP28</f>
        <v>0</v>
      </c>
      <c r="TMQ8" s="12">
        <f>'[1]1. Algemene Techn. Eisen'!TMQ28</f>
        <v>0</v>
      </c>
      <c r="TMR8" s="12">
        <f>'[1]1. Algemene Techn. Eisen'!TMR28</f>
        <v>0</v>
      </c>
      <c r="TMS8" s="12">
        <f>'[1]1. Algemene Techn. Eisen'!TMS28</f>
        <v>0</v>
      </c>
      <c r="TMT8" s="12">
        <f>'[1]1. Algemene Techn. Eisen'!TMT28</f>
        <v>0</v>
      </c>
      <c r="TMU8" s="12">
        <f>'[1]1. Algemene Techn. Eisen'!TMU28</f>
        <v>0</v>
      </c>
      <c r="TMV8" s="12">
        <f>'[1]1. Algemene Techn. Eisen'!TMV28</f>
        <v>0</v>
      </c>
      <c r="TMW8" s="12">
        <f>'[1]1. Algemene Techn. Eisen'!TMW28</f>
        <v>0</v>
      </c>
      <c r="TMX8" s="12">
        <f>'[1]1. Algemene Techn. Eisen'!TMX28</f>
        <v>0</v>
      </c>
      <c r="TMY8" s="12">
        <f>'[1]1. Algemene Techn. Eisen'!TMY28</f>
        <v>0</v>
      </c>
      <c r="TMZ8" s="12">
        <f>'[1]1. Algemene Techn. Eisen'!TMZ28</f>
        <v>0</v>
      </c>
      <c r="TNA8" s="12">
        <f>'[1]1. Algemene Techn. Eisen'!TNA28</f>
        <v>0</v>
      </c>
      <c r="TNB8" s="12">
        <f>'[1]1. Algemene Techn. Eisen'!TNB28</f>
        <v>0</v>
      </c>
      <c r="TNC8" s="12">
        <f>'[1]1. Algemene Techn. Eisen'!TNC28</f>
        <v>0</v>
      </c>
      <c r="TND8" s="12">
        <f>'[1]1. Algemene Techn. Eisen'!TND28</f>
        <v>0</v>
      </c>
      <c r="TNE8" s="12">
        <f>'[1]1. Algemene Techn. Eisen'!TNE28</f>
        <v>0</v>
      </c>
      <c r="TNF8" s="12">
        <f>'[1]1. Algemene Techn. Eisen'!TNF28</f>
        <v>0</v>
      </c>
      <c r="TNG8" s="12">
        <f>'[1]1. Algemene Techn. Eisen'!TNG28</f>
        <v>0</v>
      </c>
      <c r="TNH8" s="12">
        <f>'[1]1. Algemene Techn. Eisen'!TNH28</f>
        <v>0</v>
      </c>
      <c r="TNI8" s="12">
        <f>'[1]1. Algemene Techn. Eisen'!TNI28</f>
        <v>0</v>
      </c>
      <c r="TNJ8" s="12">
        <f>'[1]1. Algemene Techn. Eisen'!TNJ28</f>
        <v>0</v>
      </c>
      <c r="TNK8" s="12">
        <f>'[1]1. Algemene Techn. Eisen'!TNK28</f>
        <v>0</v>
      </c>
      <c r="TNL8" s="12">
        <f>'[1]1. Algemene Techn. Eisen'!TNL28</f>
        <v>0</v>
      </c>
      <c r="TNM8" s="12">
        <f>'[1]1. Algemene Techn. Eisen'!TNM28</f>
        <v>0</v>
      </c>
      <c r="TNN8" s="12">
        <f>'[1]1. Algemene Techn. Eisen'!TNN28</f>
        <v>0</v>
      </c>
      <c r="TNO8" s="12">
        <f>'[1]1. Algemene Techn. Eisen'!TNO28</f>
        <v>0</v>
      </c>
      <c r="TNP8" s="12">
        <f>'[1]1. Algemene Techn. Eisen'!TNP28</f>
        <v>0</v>
      </c>
      <c r="TNQ8" s="12">
        <f>'[1]1. Algemene Techn. Eisen'!TNQ28</f>
        <v>0</v>
      </c>
      <c r="TNR8" s="12">
        <f>'[1]1. Algemene Techn. Eisen'!TNR28</f>
        <v>0</v>
      </c>
      <c r="TNS8" s="12">
        <f>'[1]1. Algemene Techn. Eisen'!TNS28</f>
        <v>0</v>
      </c>
      <c r="TNT8" s="12">
        <f>'[1]1. Algemene Techn. Eisen'!TNT28</f>
        <v>0</v>
      </c>
      <c r="TNU8" s="12">
        <f>'[1]1. Algemene Techn. Eisen'!TNU28</f>
        <v>0</v>
      </c>
      <c r="TNV8" s="12">
        <f>'[1]1. Algemene Techn. Eisen'!TNV28</f>
        <v>0</v>
      </c>
      <c r="TNW8" s="12">
        <f>'[1]1. Algemene Techn. Eisen'!TNW28</f>
        <v>0</v>
      </c>
      <c r="TNX8" s="12">
        <f>'[1]1. Algemene Techn. Eisen'!TNX28</f>
        <v>0</v>
      </c>
      <c r="TNY8" s="12">
        <f>'[1]1. Algemene Techn. Eisen'!TNY28</f>
        <v>0</v>
      </c>
      <c r="TNZ8" s="12">
        <f>'[1]1. Algemene Techn. Eisen'!TNZ28</f>
        <v>0</v>
      </c>
      <c r="TOA8" s="12">
        <f>'[1]1. Algemene Techn. Eisen'!TOA28</f>
        <v>0</v>
      </c>
      <c r="TOB8" s="12">
        <f>'[1]1. Algemene Techn. Eisen'!TOB28</f>
        <v>0</v>
      </c>
      <c r="TOC8" s="12">
        <f>'[1]1. Algemene Techn. Eisen'!TOC28</f>
        <v>0</v>
      </c>
      <c r="TOD8" s="12">
        <f>'[1]1. Algemene Techn. Eisen'!TOD28</f>
        <v>0</v>
      </c>
      <c r="TOE8" s="12">
        <f>'[1]1. Algemene Techn. Eisen'!TOE28</f>
        <v>0</v>
      </c>
      <c r="TOF8" s="12">
        <f>'[1]1. Algemene Techn. Eisen'!TOF28</f>
        <v>0</v>
      </c>
      <c r="TOG8" s="12">
        <f>'[1]1. Algemene Techn. Eisen'!TOG28</f>
        <v>0</v>
      </c>
      <c r="TOH8" s="12">
        <f>'[1]1. Algemene Techn. Eisen'!TOH28</f>
        <v>0</v>
      </c>
      <c r="TOI8" s="12">
        <f>'[1]1. Algemene Techn. Eisen'!TOI28</f>
        <v>0</v>
      </c>
      <c r="TOJ8" s="12">
        <f>'[1]1. Algemene Techn. Eisen'!TOJ28</f>
        <v>0</v>
      </c>
      <c r="TOK8" s="12">
        <f>'[1]1. Algemene Techn. Eisen'!TOK28</f>
        <v>0</v>
      </c>
      <c r="TOL8" s="12">
        <f>'[1]1. Algemene Techn. Eisen'!TOL28</f>
        <v>0</v>
      </c>
      <c r="TOM8" s="12">
        <f>'[1]1. Algemene Techn. Eisen'!TOM28</f>
        <v>0</v>
      </c>
      <c r="TON8" s="12">
        <f>'[1]1. Algemene Techn. Eisen'!TON28</f>
        <v>0</v>
      </c>
      <c r="TOO8" s="12">
        <f>'[1]1. Algemene Techn. Eisen'!TOO28</f>
        <v>0</v>
      </c>
      <c r="TOP8" s="12">
        <f>'[1]1. Algemene Techn. Eisen'!TOP28</f>
        <v>0</v>
      </c>
      <c r="TOQ8" s="12">
        <f>'[1]1. Algemene Techn. Eisen'!TOQ28</f>
        <v>0</v>
      </c>
      <c r="TOR8" s="12">
        <f>'[1]1. Algemene Techn. Eisen'!TOR28</f>
        <v>0</v>
      </c>
      <c r="TOS8" s="12">
        <f>'[1]1. Algemene Techn. Eisen'!TOS28</f>
        <v>0</v>
      </c>
      <c r="TOT8" s="12">
        <f>'[1]1. Algemene Techn. Eisen'!TOT28</f>
        <v>0</v>
      </c>
      <c r="TOU8" s="12">
        <f>'[1]1. Algemene Techn. Eisen'!TOU28</f>
        <v>0</v>
      </c>
      <c r="TOV8" s="12">
        <f>'[1]1. Algemene Techn. Eisen'!TOV28</f>
        <v>0</v>
      </c>
      <c r="TOW8" s="12">
        <f>'[1]1. Algemene Techn. Eisen'!TOW28</f>
        <v>0</v>
      </c>
      <c r="TOX8" s="12">
        <f>'[1]1. Algemene Techn. Eisen'!TOX28</f>
        <v>0</v>
      </c>
      <c r="TOY8" s="12">
        <f>'[1]1. Algemene Techn. Eisen'!TOY28</f>
        <v>0</v>
      </c>
      <c r="TOZ8" s="12">
        <f>'[1]1. Algemene Techn. Eisen'!TOZ28</f>
        <v>0</v>
      </c>
      <c r="TPA8" s="12">
        <f>'[1]1. Algemene Techn. Eisen'!TPA28</f>
        <v>0</v>
      </c>
      <c r="TPB8" s="12">
        <f>'[1]1. Algemene Techn. Eisen'!TPB28</f>
        <v>0</v>
      </c>
      <c r="TPC8" s="12">
        <f>'[1]1. Algemene Techn. Eisen'!TPC28</f>
        <v>0</v>
      </c>
      <c r="TPD8" s="12">
        <f>'[1]1. Algemene Techn. Eisen'!TPD28</f>
        <v>0</v>
      </c>
      <c r="TPE8" s="12">
        <f>'[1]1. Algemene Techn. Eisen'!TPE28</f>
        <v>0</v>
      </c>
      <c r="TPF8" s="12">
        <f>'[1]1. Algemene Techn. Eisen'!TPF28</f>
        <v>0</v>
      </c>
      <c r="TPG8" s="12">
        <f>'[1]1. Algemene Techn. Eisen'!TPG28</f>
        <v>0</v>
      </c>
      <c r="TPH8" s="12">
        <f>'[1]1. Algemene Techn. Eisen'!TPH28</f>
        <v>0</v>
      </c>
      <c r="TPI8" s="12">
        <f>'[1]1. Algemene Techn. Eisen'!TPI28</f>
        <v>0</v>
      </c>
      <c r="TPJ8" s="12">
        <f>'[1]1. Algemene Techn. Eisen'!TPJ28</f>
        <v>0</v>
      </c>
      <c r="TPK8" s="12">
        <f>'[1]1. Algemene Techn. Eisen'!TPK28</f>
        <v>0</v>
      </c>
      <c r="TPL8" s="12">
        <f>'[1]1. Algemene Techn. Eisen'!TPL28</f>
        <v>0</v>
      </c>
      <c r="TPM8" s="12">
        <f>'[1]1. Algemene Techn. Eisen'!TPM28</f>
        <v>0</v>
      </c>
      <c r="TPN8" s="12">
        <f>'[1]1. Algemene Techn. Eisen'!TPN28</f>
        <v>0</v>
      </c>
      <c r="TPO8" s="12">
        <f>'[1]1. Algemene Techn. Eisen'!TPO28</f>
        <v>0</v>
      </c>
      <c r="TPP8" s="12">
        <f>'[1]1. Algemene Techn. Eisen'!TPP28</f>
        <v>0</v>
      </c>
      <c r="TPQ8" s="12">
        <f>'[1]1. Algemene Techn. Eisen'!TPQ28</f>
        <v>0</v>
      </c>
      <c r="TPR8" s="12">
        <f>'[1]1. Algemene Techn. Eisen'!TPR28</f>
        <v>0</v>
      </c>
      <c r="TPS8" s="12">
        <f>'[1]1. Algemene Techn. Eisen'!TPS28</f>
        <v>0</v>
      </c>
      <c r="TPT8" s="12">
        <f>'[1]1. Algemene Techn. Eisen'!TPT28</f>
        <v>0</v>
      </c>
      <c r="TPU8" s="12">
        <f>'[1]1. Algemene Techn. Eisen'!TPU28</f>
        <v>0</v>
      </c>
      <c r="TPV8" s="12">
        <f>'[1]1. Algemene Techn. Eisen'!TPV28</f>
        <v>0</v>
      </c>
      <c r="TPW8" s="12">
        <f>'[1]1. Algemene Techn. Eisen'!TPW28</f>
        <v>0</v>
      </c>
      <c r="TPX8" s="12">
        <f>'[1]1. Algemene Techn. Eisen'!TPX28</f>
        <v>0</v>
      </c>
      <c r="TPY8" s="12">
        <f>'[1]1. Algemene Techn. Eisen'!TPY28</f>
        <v>0</v>
      </c>
      <c r="TPZ8" s="12">
        <f>'[1]1. Algemene Techn. Eisen'!TPZ28</f>
        <v>0</v>
      </c>
      <c r="TQA8" s="12">
        <f>'[1]1. Algemene Techn. Eisen'!TQA28</f>
        <v>0</v>
      </c>
      <c r="TQB8" s="12">
        <f>'[1]1. Algemene Techn. Eisen'!TQB28</f>
        <v>0</v>
      </c>
      <c r="TQC8" s="12">
        <f>'[1]1. Algemene Techn. Eisen'!TQC28</f>
        <v>0</v>
      </c>
      <c r="TQD8" s="12">
        <f>'[1]1. Algemene Techn. Eisen'!TQD28</f>
        <v>0</v>
      </c>
      <c r="TQE8" s="12">
        <f>'[1]1. Algemene Techn. Eisen'!TQE28</f>
        <v>0</v>
      </c>
      <c r="TQF8" s="12">
        <f>'[1]1. Algemene Techn. Eisen'!TQF28</f>
        <v>0</v>
      </c>
      <c r="TQG8" s="12">
        <f>'[1]1. Algemene Techn. Eisen'!TQG28</f>
        <v>0</v>
      </c>
      <c r="TQH8" s="12">
        <f>'[1]1. Algemene Techn. Eisen'!TQH28</f>
        <v>0</v>
      </c>
      <c r="TQI8" s="12">
        <f>'[1]1. Algemene Techn. Eisen'!TQI28</f>
        <v>0</v>
      </c>
      <c r="TQJ8" s="12">
        <f>'[1]1. Algemene Techn. Eisen'!TQJ28</f>
        <v>0</v>
      </c>
      <c r="TQK8" s="12">
        <f>'[1]1. Algemene Techn. Eisen'!TQK28</f>
        <v>0</v>
      </c>
      <c r="TQL8" s="12">
        <f>'[1]1. Algemene Techn. Eisen'!TQL28</f>
        <v>0</v>
      </c>
      <c r="TQM8" s="12">
        <f>'[1]1. Algemene Techn. Eisen'!TQM28</f>
        <v>0</v>
      </c>
      <c r="TQN8" s="12">
        <f>'[1]1. Algemene Techn. Eisen'!TQN28</f>
        <v>0</v>
      </c>
      <c r="TQO8" s="12">
        <f>'[1]1. Algemene Techn. Eisen'!TQO28</f>
        <v>0</v>
      </c>
      <c r="TQP8" s="12">
        <f>'[1]1. Algemene Techn. Eisen'!TQP28</f>
        <v>0</v>
      </c>
      <c r="TQQ8" s="12">
        <f>'[1]1. Algemene Techn. Eisen'!TQQ28</f>
        <v>0</v>
      </c>
      <c r="TQR8" s="12">
        <f>'[1]1. Algemene Techn. Eisen'!TQR28</f>
        <v>0</v>
      </c>
      <c r="TQS8" s="12">
        <f>'[1]1. Algemene Techn. Eisen'!TQS28</f>
        <v>0</v>
      </c>
      <c r="TQT8" s="12">
        <f>'[1]1. Algemene Techn. Eisen'!TQT28</f>
        <v>0</v>
      </c>
      <c r="TQU8" s="12">
        <f>'[1]1. Algemene Techn. Eisen'!TQU28</f>
        <v>0</v>
      </c>
      <c r="TQV8" s="12">
        <f>'[1]1. Algemene Techn. Eisen'!TQV28</f>
        <v>0</v>
      </c>
      <c r="TQW8" s="12">
        <f>'[1]1. Algemene Techn. Eisen'!TQW28</f>
        <v>0</v>
      </c>
      <c r="TQX8" s="12">
        <f>'[1]1. Algemene Techn. Eisen'!TQX28</f>
        <v>0</v>
      </c>
      <c r="TQY8" s="12">
        <f>'[1]1. Algemene Techn. Eisen'!TQY28</f>
        <v>0</v>
      </c>
      <c r="TQZ8" s="12">
        <f>'[1]1. Algemene Techn. Eisen'!TQZ28</f>
        <v>0</v>
      </c>
      <c r="TRA8" s="12">
        <f>'[1]1. Algemene Techn. Eisen'!TRA28</f>
        <v>0</v>
      </c>
      <c r="TRB8" s="12">
        <f>'[1]1. Algemene Techn. Eisen'!TRB28</f>
        <v>0</v>
      </c>
      <c r="TRC8" s="12">
        <f>'[1]1. Algemene Techn. Eisen'!TRC28</f>
        <v>0</v>
      </c>
      <c r="TRD8" s="12">
        <f>'[1]1. Algemene Techn. Eisen'!TRD28</f>
        <v>0</v>
      </c>
      <c r="TRE8" s="12">
        <f>'[1]1. Algemene Techn. Eisen'!TRE28</f>
        <v>0</v>
      </c>
      <c r="TRF8" s="12">
        <f>'[1]1. Algemene Techn. Eisen'!TRF28</f>
        <v>0</v>
      </c>
      <c r="TRG8" s="12">
        <f>'[1]1. Algemene Techn. Eisen'!TRG28</f>
        <v>0</v>
      </c>
      <c r="TRH8" s="12">
        <f>'[1]1. Algemene Techn. Eisen'!TRH28</f>
        <v>0</v>
      </c>
      <c r="TRI8" s="12">
        <f>'[1]1. Algemene Techn. Eisen'!TRI28</f>
        <v>0</v>
      </c>
      <c r="TRJ8" s="12">
        <f>'[1]1. Algemene Techn. Eisen'!TRJ28</f>
        <v>0</v>
      </c>
      <c r="TRK8" s="12">
        <f>'[1]1. Algemene Techn. Eisen'!TRK28</f>
        <v>0</v>
      </c>
      <c r="TRL8" s="12">
        <f>'[1]1. Algemene Techn. Eisen'!TRL28</f>
        <v>0</v>
      </c>
      <c r="TRM8" s="12">
        <f>'[1]1. Algemene Techn. Eisen'!TRM28</f>
        <v>0</v>
      </c>
      <c r="TRN8" s="12">
        <f>'[1]1. Algemene Techn. Eisen'!TRN28</f>
        <v>0</v>
      </c>
      <c r="TRO8" s="12">
        <f>'[1]1. Algemene Techn. Eisen'!TRO28</f>
        <v>0</v>
      </c>
      <c r="TRP8" s="12">
        <f>'[1]1. Algemene Techn. Eisen'!TRP28</f>
        <v>0</v>
      </c>
      <c r="TRQ8" s="12">
        <f>'[1]1. Algemene Techn. Eisen'!TRQ28</f>
        <v>0</v>
      </c>
      <c r="TRR8" s="12">
        <f>'[1]1. Algemene Techn. Eisen'!TRR28</f>
        <v>0</v>
      </c>
      <c r="TRS8" s="12">
        <f>'[1]1. Algemene Techn. Eisen'!TRS28</f>
        <v>0</v>
      </c>
      <c r="TRT8" s="12">
        <f>'[1]1. Algemene Techn. Eisen'!TRT28</f>
        <v>0</v>
      </c>
      <c r="TRU8" s="12">
        <f>'[1]1. Algemene Techn. Eisen'!TRU28</f>
        <v>0</v>
      </c>
      <c r="TRV8" s="12">
        <f>'[1]1. Algemene Techn. Eisen'!TRV28</f>
        <v>0</v>
      </c>
      <c r="TRW8" s="12">
        <f>'[1]1. Algemene Techn. Eisen'!TRW28</f>
        <v>0</v>
      </c>
      <c r="TRX8" s="12">
        <f>'[1]1. Algemene Techn. Eisen'!TRX28</f>
        <v>0</v>
      </c>
      <c r="TRY8" s="12">
        <f>'[1]1. Algemene Techn. Eisen'!TRY28</f>
        <v>0</v>
      </c>
      <c r="TRZ8" s="12">
        <f>'[1]1. Algemene Techn. Eisen'!TRZ28</f>
        <v>0</v>
      </c>
      <c r="TSA8" s="12">
        <f>'[1]1. Algemene Techn. Eisen'!TSA28</f>
        <v>0</v>
      </c>
      <c r="TSB8" s="12">
        <f>'[1]1. Algemene Techn. Eisen'!TSB28</f>
        <v>0</v>
      </c>
      <c r="TSC8" s="12">
        <f>'[1]1. Algemene Techn. Eisen'!TSC28</f>
        <v>0</v>
      </c>
      <c r="TSD8" s="12">
        <f>'[1]1. Algemene Techn. Eisen'!TSD28</f>
        <v>0</v>
      </c>
      <c r="TSE8" s="12">
        <f>'[1]1. Algemene Techn. Eisen'!TSE28</f>
        <v>0</v>
      </c>
      <c r="TSF8" s="12">
        <f>'[1]1. Algemene Techn. Eisen'!TSF28</f>
        <v>0</v>
      </c>
      <c r="TSG8" s="12">
        <f>'[1]1. Algemene Techn. Eisen'!TSG28</f>
        <v>0</v>
      </c>
      <c r="TSH8" s="12">
        <f>'[1]1. Algemene Techn. Eisen'!TSH28</f>
        <v>0</v>
      </c>
      <c r="TSI8" s="12">
        <f>'[1]1. Algemene Techn. Eisen'!TSI28</f>
        <v>0</v>
      </c>
      <c r="TSJ8" s="12">
        <f>'[1]1. Algemene Techn. Eisen'!TSJ28</f>
        <v>0</v>
      </c>
      <c r="TSK8" s="12">
        <f>'[1]1. Algemene Techn. Eisen'!TSK28</f>
        <v>0</v>
      </c>
      <c r="TSL8" s="12">
        <f>'[1]1. Algemene Techn. Eisen'!TSL28</f>
        <v>0</v>
      </c>
      <c r="TSM8" s="12">
        <f>'[1]1. Algemene Techn. Eisen'!TSM28</f>
        <v>0</v>
      </c>
      <c r="TSN8" s="12">
        <f>'[1]1. Algemene Techn. Eisen'!TSN28</f>
        <v>0</v>
      </c>
      <c r="TSO8" s="12">
        <f>'[1]1. Algemene Techn. Eisen'!TSO28</f>
        <v>0</v>
      </c>
      <c r="TSP8" s="12">
        <f>'[1]1. Algemene Techn. Eisen'!TSP28</f>
        <v>0</v>
      </c>
      <c r="TSQ8" s="12">
        <f>'[1]1. Algemene Techn. Eisen'!TSQ28</f>
        <v>0</v>
      </c>
      <c r="TSR8" s="12">
        <f>'[1]1. Algemene Techn. Eisen'!TSR28</f>
        <v>0</v>
      </c>
      <c r="TSS8" s="12">
        <f>'[1]1. Algemene Techn. Eisen'!TSS28</f>
        <v>0</v>
      </c>
      <c r="TST8" s="12">
        <f>'[1]1. Algemene Techn. Eisen'!TST28</f>
        <v>0</v>
      </c>
      <c r="TSU8" s="12">
        <f>'[1]1. Algemene Techn. Eisen'!TSU28</f>
        <v>0</v>
      </c>
      <c r="TSV8" s="12">
        <f>'[1]1. Algemene Techn. Eisen'!TSV28</f>
        <v>0</v>
      </c>
      <c r="TSW8" s="12">
        <f>'[1]1. Algemene Techn. Eisen'!TSW28</f>
        <v>0</v>
      </c>
      <c r="TSX8" s="12">
        <f>'[1]1. Algemene Techn. Eisen'!TSX28</f>
        <v>0</v>
      </c>
      <c r="TSY8" s="12">
        <f>'[1]1. Algemene Techn. Eisen'!TSY28</f>
        <v>0</v>
      </c>
      <c r="TSZ8" s="12">
        <f>'[1]1. Algemene Techn. Eisen'!TSZ28</f>
        <v>0</v>
      </c>
      <c r="TTA8" s="12">
        <f>'[1]1. Algemene Techn. Eisen'!TTA28</f>
        <v>0</v>
      </c>
      <c r="TTB8" s="12">
        <f>'[1]1. Algemene Techn. Eisen'!TTB28</f>
        <v>0</v>
      </c>
      <c r="TTC8" s="12">
        <f>'[1]1. Algemene Techn. Eisen'!TTC28</f>
        <v>0</v>
      </c>
      <c r="TTD8" s="12">
        <f>'[1]1. Algemene Techn. Eisen'!TTD28</f>
        <v>0</v>
      </c>
      <c r="TTE8" s="12">
        <f>'[1]1. Algemene Techn. Eisen'!TTE28</f>
        <v>0</v>
      </c>
      <c r="TTF8" s="12">
        <f>'[1]1. Algemene Techn. Eisen'!TTF28</f>
        <v>0</v>
      </c>
      <c r="TTG8" s="12">
        <f>'[1]1. Algemene Techn. Eisen'!TTG28</f>
        <v>0</v>
      </c>
      <c r="TTH8" s="12">
        <f>'[1]1. Algemene Techn. Eisen'!TTH28</f>
        <v>0</v>
      </c>
      <c r="TTI8" s="12">
        <f>'[1]1. Algemene Techn. Eisen'!TTI28</f>
        <v>0</v>
      </c>
      <c r="TTJ8" s="12">
        <f>'[1]1. Algemene Techn. Eisen'!TTJ28</f>
        <v>0</v>
      </c>
      <c r="TTK8" s="12">
        <f>'[1]1. Algemene Techn. Eisen'!TTK28</f>
        <v>0</v>
      </c>
      <c r="TTL8" s="12">
        <f>'[1]1. Algemene Techn. Eisen'!TTL28</f>
        <v>0</v>
      </c>
      <c r="TTM8" s="12">
        <f>'[1]1. Algemene Techn. Eisen'!TTM28</f>
        <v>0</v>
      </c>
      <c r="TTN8" s="12">
        <f>'[1]1. Algemene Techn. Eisen'!TTN28</f>
        <v>0</v>
      </c>
      <c r="TTO8" s="12">
        <f>'[1]1. Algemene Techn. Eisen'!TTO28</f>
        <v>0</v>
      </c>
      <c r="TTP8" s="12">
        <f>'[1]1. Algemene Techn. Eisen'!TTP28</f>
        <v>0</v>
      </c>
      <c r="TTQ8" s="12">
        <f>'[1]1. Algemene Techn. Eisen'!TTQ28</f>
        <v>0</v>
      </c>
      <c r="TTR8" s="12">
        <f>'[1]1. Algemene Techn. Eisen'!TTR28</f>
        <v>0</v>
      </c>
      <c r="TTS8" s="12">
        <f>'[1]1. Algemene Techn. Eisen'!TTS28</f>
        <v>0</v>
      </c>
      <c r="TTT8" s="12">
        <f>'[1]1. Algemene Techn. Eisen'!TTT28</f>
        <v>0</v>
      </c>
      <c r="TTU8" s="12">
        <f>'[1]1. Algemene Techn. Eisen'!TTU28</f>
        <v>0</v>
      </c>
      <c r="TTV8" s="12">
        <f>'[1]1. Algemene Techn. Eisen'!TTV28</f>
        <v>0</v>
      </c>
      <c r="TTW8" s="12">
        <f>'[1]1. Algemene Techn. Eisen'!TTW28</f>
        <v>0</v>
      </c>
      <c r="TTX8" s="12">
        <f>'[1]1. Algemene Techn. Eisen'!TTX28</f>
        <v>0</v>
      </c>
      <c r="TTY8" s="12">
        <f>'[1]1. Algemene Techn. Eisen'!TTY28</f>
        <v>0</v>
      </c>
      <c r="TTZ8" s="12">
        <f>'[1]1. Algemene Techn. Eisen'!TTZ28</f>
        <v>0</v>
      </c>
      <c r="TUA8" s="12">
        <f>'[1]1. Algemene Techn. Eisen'!TUA28</f>
        <v>0</v>
      </c>
      <c r="TUB8" s="12">
        <f>'[1]1. Algemene Techn. Eisen'!TUB28</f>
        <v>0</v>
      </c>
      <c r="TUC8" s="12">
        <f>'[1]1. Algemene Techn. Eisen'!TUC28</f>
        <v>0</v>
      </c>
      <c r="TUD8" s="12">
        <f>'[1]1. Algemene Techn. Eisen'!TUD28</f>
        <v>0</v>
      </c>
      <c r="TUE8" s="12">
        <f>'[1]1. Algemene Techn. Eisen'!TUE28</f>
        <v>0</v>
      </c>
      <c r="TUF8" s="12">
        <f>'[1]1. Algemene Techn. Eisen'!TUF28</f>
        <v>0</v>
      </c>
      <c r="TUG8" s="12">
        <f>'[1]1. Algemene Techn. Eisen'!TUG28</f>
        <v>0</v>
      </c>
      <c r="TUH8" s="12">
        <f>'[1]1. Algemene Techn. Eisen'!TUH28</f>
        <v>0</v>
      </c>
      <c r="TUI8" s="12">
        <f>'[1]1. Algemene Techn. Eisen'!TUI28</f>
        <v>0</v>
      </c>
      <c r="TUJ8" s="12">
        <f>'[1]1. Algemene Techn. Eisen'!TUJ28</f>
        <v>0</v>
      </c>
      <c r="TUK8" s="12">
        <f>'[1]1. Algemene Techn. Eisen'!TUK28</f>
        <v>0</v>
      </c>
      <c r="TUL8" s="12">
        <f>'[1]1. Algemene Techn. Eisen'!TUL28</f>
        <v>0</v>
      </c>
      <c r="TUM8" s="12">
        <f>'[1]1. Algemene Techn. Eisen'!TUM28</f>
        <v>0</v>
      </c>
      <c r="TUN8" s="12">
        <f>'[1]1. Algemene Techn. Eisen'!TUN28</f>
        <v>0</v>
      </c>
      <c r="TUO8" s="12">
        <f>'[1]1. Algemene Techn. Eisen'!TUO28</f>
        <v>0</v>
      </c>
      <c r="TUP8" s="12">
        <f>'[1]1. Algemene Techn. Eisen'!TUP28</f>
        <v>0</v>
      </c>
      <c r="TUQ8" s="12">
        <f>'[1]1. Algemene Techn. Eisen'!TUQ28</f>
        <v>0</v>
      </c>
      <c r="TUR8" s="12">
        <f>'[1]1. Algemene Techn. Eisen'!TUR28</f>
        <v>0</v>
      </c>
      <c r="TUS8" s="12">
        <f>'[1]1. Algemene Techn. Eisen'!TUS28</f>
        <v>0</v>
      </c>
      <c r="TUT8" s="12">
        <f>'[1]1. Algemene Techn. Eisen'!TUT28</f>
        <v>0</v>
      </c>
      <c r="TUU8" s="12">
        <f>'[1]1. Algemene Techn. Eisen'!TUU28</f>
        <v>0</v>
      </c>
      <c r="TUV8" s="12">
        <f>'[1]1. Algemene Techn. Eisen'!TUV28</f>
        <v>0</v>
      </c>
      <c r="TUW8" s="12">
        <f>'[1]1. Algemene Techn. Eisen'!TUW28</f>
        <v>0</v>
      </c>
      <c r="TUX8" s="12">
        <f>'[1]1. Algemene Techn. Eisen'!TUX28</f>
        <v>0</v>
      </c>
      <c r="TUY8" s="12">
        <f>'[1]1. Algemene Techn. Eisen'!TUY28</f>
        <v>0</v>
      </c>
      <c r="TUZ8" s="12">
        <f>'[1]1. Algemene Techn. Eisen'!TUZ28</f>
        <v>0</v>
      </c>
      <c r="TVA8" s="12">
        <f>'[1]1. Algemene Techn. Eisen'!TVA28</f>
        <v>0</v>
      </c>
      <c r="TVB8" s="12">
        <f>'[1]1. Algemene Techn. Eisen'!TVB28</f>
        <v>0</v>
      </c>
      <c r="TVC8" s="12">
        <f>'[1]1. Algemene Techn. Eisen'!TVC28</f>
        <v>0</v>
      </c>
      <c r="TVD8" s="12">
        <f>'[1]1. Algemene Techn. Eisen'!TVD28</f>
        <v>0</v>
      </c>
      <c r="TVE8" s="12">
        <f>'[1]1. Algemene Techn. Eisen'!TVE28</f>
        <v>0</v>
      </c>
      <c r="TVF8" s="12">
        <f>'[1]1. Algemene Techn. Eisen'!TVF28</f>
        <v>0</v>
      </c>
      <c r="TVG8" s="12">
        <f>'[1]1. Algemene Techn. Eisen'!TVG28</f>
        <v>0</v>
      </c>
      <c r="TVH8" s="12">
        <f>'[1]1. Algemene Techn. Eisen'!TVH28</f>
        <v>0</v>
      </c>
      <c r="TVI8" s="12">
        <f>'[1]1. Algemene Techn. Eisen'!TVI28</f>
        <v>0</v>
      </c>
      <c r="TVJ8" s="12">
        <f>'[1]1. Algemene Techn. Eisen'!TVJ28</f>
        <v>0</v>
      </c>
      <c r="TVK8" s="12">
        <f>'[1]1. Algemene Techn. Eisen'!TVK28</f>
        <v>0</v>
      </c>
      <c r="TVL8" s="12">
        <f>'[1]1. Algemene Techn. Eisen'!TVL28</f>
        <v>0</v>
      </c>
      <c r="TVM8" s="12">
        <f>'[1]1. Algemene Techn. Eisen'!TVM28</f>
        <v>0</v>
      </c>
      <c r="TVN8" s="12">
        <f>'[1]1. Algemene Techn. Eisen'!TVN28</f>
        <v>0</v>
      </c>
      <c r="TVO8" s="12">
        <f>'[1]1. Algemene Techn. Eisen'!TVO28</f>
        <v>0</v>
      </c>
      <c r="TVP8" s="12">
        <f>'[1]1. Algemene Techn. Eisen'!TVP28</f>
        <v>0</v>
      </c>
      <c r="TVQ8" s="12">
        <f>'[1]1. Algemene Techn. Eisen'!TVQ28</f>
        <v>0</v>
      </c>
      <c r="TVR8" s="12">
        <f>'[1]1. Algemene Techn. Eisen'!TVR28</f>
        <v>0</v>
      </c>
      <c r="TVS8" s="12">
        <f>'[1]1. Algemene Techn. Eisen'!TVS28</f>
        <v>0</v>
      </c>
      <c r="TVT8" s="12">
        <f>'[1]1. Algemene Techn. Eisen'!TVT28</f>
        <v>0</v>
      </c>
      <c r="TVU8" s="12">
        <f>'[1]1. Algemene Techn. Eisen'!TVU28</f>
        <v>0</v>
      </c>
      <c r="TVV8" s="12">
        <f>'[1]1. Algemene Techn. Eisen'!TVV28</f>
        <v>0</v>
      </c>
      <c r="TVW8" s="12">
        <f>'[1]1. Algemene Techn. Eisen'!TVW28</f>
        <v>0</v>
      </c>
      <c r="TVX8" s="12">
        <f>'[1]1. Algemene Techn. Eisen'!TVX28</f>
        <v>0</v>
      </c>
      <c r="TVY8" s="12">
        <f>'[1]1. Algemene Techn. Eisen'!TVY28</f>
        <v>0</v>
      </c>
      <c r="TVZ8" s="12">
        <f>'[1]1. Algemene Techn. Eisen'!TVZ28</f>
        <v>0</v>
      </c>
      <c r="TWA8" s="12">
        <f>'[1]1. Algemene Techn. Eisen'!TWA28</f>
        <v>0</v>
      </c>
      <c r="TWB8" s="12">
        <f>'[1]1. Algemene Techn. Eisen'!TWB28</f>
        <v>0</v>
      </c>
      <c r="TWC8" s="12">
        <f>'[1]1. Algemene Techn. Eisen'!TWC28</f>
        <v>0</v>
      </c>
      <c r="TWD8" s="12">
        <f>'[1]1. Algemene Techn. Eisen'!TWD28</f>
        <v>0</v>
      </c>
      <c r="TWE8" s="12">
        <f>'[1]1. Algemene Techn. Eisen'!TWE28</f>
        <v>0</v>
      </c>
      <c r="TWF8" s="12">
        <f>'[1]1. Algemene Techn. Eisen'!TWF28</f>
        <v>0</v>
      </c>
      <c r="TWG8" s="12">
        <f>'[1]1. Algemene Techn. Eisen'!TWG28</f>
        <v>0</v>
      </c>
      <c r="TWH8" s="12">
        <f>'[1]1. Algemene Techn. Eisen'!TWH28</f>
        <v>0</v>
      </c>
      <c r="TWI8" s="12">
        <f>'[1]1. Algemene Techn. Eisen'!TWI28</f>
        <v>0</v>
      </c>
      <c r="TWJ8" s="12">
        <f>'[1]1. Algemene Techn. Eisen'!TWJ28</f>
        <v>0</v>
      </c>
      <c r="TWK8" s="12">
        <f>'[1]1. Algemene Techn. Eisen'!TWK28</f>
        <v>0</v>
      </c>
      <c r="TWL8" s="12">
        <f>'[1]1. Algemene Techn. Eisen'!TWL28</f>
        <v>0</v>
      </c>
      <c r="TWM8" s="12">
        <f>'[1]1. Algemene Techn. Eisen'!TWM28</f>
        <v>0</v>
      </c>
      <c r="TWN8" s="12">
        <f>'[1]1. Algemene Techn. Eisen'!TWN28</f>
        <v>0</v>
      </c>
      <c r="TWO8" s="12">
        <f>'[1]1. Algemene Techn. Eisen'!TWO28</f>
        <v>0</v>
      </c>
      <c r="TWP8" s="12">
        <f>'[1]1. Algemene Techn. Eisen'!TWP28</f>
        <v>0</v>
      </c>
      <c r="TWQ8" s="12">
        <f>'[1]1. Algemene Techn. Eisen'!TWQ28</f>
        <v>0</v>
      </c>
      <c r="TWR8" s="12">
        <f>'[1]1. Algemene Techn. Eisen'!TWR28</f>
        <v>0</v>
      </c>
      <c r="TWS8" s="12">
        <f>'[1]1. Algemene Techn. Eisen'!TWS28</f>
        <v>0</v>
      </c>
      <c r="TWT8" s="12">
        <f>'[1]1. Algemene Techn. Eisen'!TWT28</f>
        <v>0</v>
      </c>
      <c r="TWU8" s="12">
        <f>'[1]1. Algemene Techn. Eisen'!TWU28</f>
        <v>0</v>
      </c>
      <c r="TWV8" s="12">
        <f>'[1]1. Algemene Techn. Eisen'!TWV28</f>
        <v>0</v>
      </c>
      <c r="TWW8" s="12">
        <f>'[1]1. Algemene Techn. Eisen'!TWW28</f>
        <v>0</v>
      </c>
      <c r="TWX8" s="12">
        <f>'[1]1. Algemene Techn. Eisen'!TWX28</f>
        <v>0</v>
      </c>
      <c r="TWY8" s="12">
        <f>'[1]1. Algemene Techn. Eisen'!TWY28</f>
        <v>0</v>
      </c>
      <c r="TWZ8" s="12">
        <f>'[1]1. Algemene Techn. Eisen'!TWZ28</f>
        <v>0</v>
      </c>
      <c r="TXA8" s="12">
        <f>'[1]1. Algemene Techn. Eisen'!TXA28</f>
        <v>0</v>
      </c>
      <c r="TXB8" s="12">
        <f>'[1]1. Algemene Techn. Eisen'!TXB28</f>
        <v>0</v>
      </c>
      <c r="TXC8" s="12">
        <f>'[1]1. Algemene Techn. Eisen'!TXC28</f>
        <v>0</v>
      </c>
      <c r="TXD8" s="12">
        <f>'[1]1. Algemene Techn. Eisen'!TXD28</f>
        <v>0</v>
      </c>
      <c r="TXE8" s="12">
        <f>'[1]1. Algemene Techn. Eisen'!TXE28</f>
        <v>0</v>
      </c>
      <c r="TXF8" s="12">
        <f>'[1]1. Algemene Techn. Eisen'!TXF28</f>
        <v>0</v>
      </c>
      <c r="TXG8" s="12">
        <f>'[1]1. Algemene Techn. Eisen'!TXG28</f>
        <v>0</v>
      </c>
      <c r="TXH8" s="12">
        <f>'[1]1. Algemene Techn. Eisen'!TXH28</f>
        <v>0</v>
      </c>
      <c r="TXI8" s="12">
        <f>'[1]1. Algemene Techn. Eisen'!TXI28</f>
        <v>0</v>
      </c>
      <c r="TXJ8" s="12">
        <f>'[1]1. Algemene Techn. Eisen'!TXJ28</f>
        <v>0</v>
      </c>
      <c r="TXK8" s="12">
        <f>'[1]1. Algemene Techn. Eisen'!TXK28</f>
        <v>0</v>
      </c>
      <c r="TXL8" s="12">
        <f>'[1]1. Algemene Techn. Eisen'!TXL28</f>
        <v>0</v>
      </c>
      <c r="TXM8" s="12">
        <f>'[1]1. Algemene Techn. Eisen'!TXM28</f>
        <v>0</v>
      </c>
      <c r="TXN8" s="12">
        <f>'[1]1. Algemene Techn. Eisen'!TXN28</f>
        <v>0</v>
      </c>
      <c r="TXO8" s="12">
        <f>'[1]1. Algemene Techn. Eisen'!TXO28</f>
        <v>0</v>
      </c>
      <c r="TXP8" s="12">
        <f>'[1]1. Algemene Techn. Eisen'!TXP28</f>
        <v>0</v>
      </c>
      <c r="TXQ8" s="12">
        <f>'[1]1. Algemene Techn. Eisen'!TXQ28</f>
        <v>0</v>
      </c>
      <c r="TXR8" s="12">
        <f>'[1]1. Algemene Techn. Eisen'!TXR28</f>
        <v>0</v>
      </c>
      <c r="TXS8" s="12">
        <f>'[1]1. Algemene Techn. Eisen'!TXS28</f>
        <v>0</v>
      </c>
      <c r="TXT8" s="12">
        <f>'[1]1. Algemene Techn. Eisen'!TXT28</f>
        <v>0</v>
      </c>
      <c r="TXU8" s="12">
        <f>'[1]1. Algemene Techn. Eisen'!TXU28</f>
        <v>0</v>
      </c>
      <c r="TXV8" s="12">
        <f>'[1]1. Algemene Techn. Eisen'!TXV28</f>
        <v>0</v>
      </c>
      <c r="TXW8" s="12">
        <f>'[1]1. Algemene Techn. Eisen'!TXW28</f>
        <v>0</v>
      </c>
      <c r="TXX8" s="12">
        <f>'[1]1. Algemene Techn. Eisen'!TXX28</f>
        <v>0</v>
      </c>
      <c r="TXY8" s="12">
        <f>'[1]1. Algemene Techn. Eisen'!TXY28</f>
        <v>0</v>
      </c>
      <c r="TXZ8" s="12">
        <f>'[1]1. Algemene Techn. Eisen'!TXZ28</f>
        <v>0</v>
      </c>
      <c r="TYA8" s="12">
        <f>'[1]1. Algemene Techn. Eisen'!TYA28</f>
        <v>0</v>
      </c>
      <c r="TYB8" s="12">
        <f>'[1]1. Algemene Techn. Eisen'!TYB28</f>
        <v>0</v>
      </c>
      <c r="TYC8" s="12">
        <f>'[1]1. Algemene Techn. Eisen'!TYC28</f>
        <v>0</v>
      </c>
      <c r="TYD8" s="12">
        <f>'[1]1. Algemene Techn. Eisen'!TYD28</f>
        <v>0</v>
      </c>
      <c r="TYE8" s="12">
        <f>'[1]1. Algemene Techn. Eisen'!TYE28</f>
        <v>0</v>
      </c>
      <c r="TYF8" s="12">
        <f>'[1]1. Algemene Techn. Eisen'!TYF28</f>
        <v>0</v>
      </c>
      <c r="TYG8" s="12">
        <f>'[1]1. Algemene Techn. Eisen'!TYG28</f>
        <v>0</v>
      </c>
      <c r="TYH8" s="12">
        <f>'[1]1. Algemene Techn. Eisen'!TYH28</f>
        <v>0</v>
      </c>
      <c r="TYI8" s="12">
        <f>'[1]1. Algemene Techn. Eisen'!TYI28</f>
        <v>0</v>
      </c>
      <c r="TYJ8" s="12">
        <f>'[1]1. Algemene Techn. Eisen'!TYJ28</f>
        <v>0</v>
      </c>
      <c r="TYK8" s="12">
        <f>'[1]1. Algemene Techn. Eisen'!TYK28</f>
        <v>0</v>
      </c>
      <c r="TYL8" s="12">
        <f>'[1]1. Algemene Techn. Eisen'!TYL28</f>
        <v>0</v>
      </c>
      <c r="TYM8" s="12">
        <f>'[1]1. Algemene Techn. Eisen'!TYM28</f>
        <v>0</v>
      </c>
      <c r="TYN8" s="12">
        <f>'[1]1. Algemene Techn. Eisen'!TYN28</f>
        <v>0</v>
      </c>
      <c r="TYO8" s="12">
        <f>'[1]1. Algemene Techn. Eisen'!TYO28</f>
        <v>0</v>
      </c>
      <c r="TYP8" s="12">
        <f>'[1]1. Algemene Techn. Eisen'!TYP28</f>
        <v>0</v>
      </c>
      <c r="TYQ8" s="12">
        <f>'[1]1. Algemene Techn. Eisen'!TYQ28</f>
        <v>0</v>
      </c>
      <c r="TYR8" s="12">
        <f>'[1]1. Algemene Techn. Eisen'!TYR28</f>
        <v>0</v>
      </c>
      <c r="TYS8" s="12">
        <f>'[1]1. Algemene Techn. Eisen'!TYS28</f>
        <v>0</v>
      </c>
      <c r="TYT8" s="12">
        <f>'[1]1. Algemene Techn. Eisen'!TYT28</f>
        <v>0</v>
      </c>
      <c r="TYU8" s="12">
        <f>'[1]1. Algemene Techn. Eisen'!TYU28</f>
        <v>0</v>
      </c>
      <c r="TYV8" s="12">
        <f>'[1]1. Algemene Techn. Eisen'!TYV28</f>
        <v>0</v>
      </c>
      <c r="TYW8" s="12">
        <f>'[1]1. Algemene Techn. Eisen'!TYW28</f>
        <v>0</v>
      </c>
      <c r="TYX8" s="12">
        <f>'[1]1. Algemene Techn. Eisen'!TYX28</f>
        <v>0</v>
      </c>
      <c r="TYY8" s="12">
        <f>'[1]1. Algemene Techn. Eisen'!TYY28</f>
        <v>0</v>
      </c>
      <c r="TYZ8" s="12">
        <f>'[1]1. Algemene Techn. Eisen'!TYZ28</f>
        <v>0</v>
      </c>
      <c r="TZA8" s="12">
        <f>'[1]1. Algemene Techn. Eisen'!TZA28</f>
        <v>0</v>
      </c>
      <c r="TZB8" s="12">
        <f>'[1]1. Algemene Techn. Eisen'!TZB28</f>
        <v>0</v>
      </c>
      <c r="TZC8" s="12">
        <f>'[1]1. Algemene Techn. Eisen'!TZC28</f>
        <v>0</v>
      </c>
      <c r="TZD8" s="12">
        <f>'[1]1. Algemene Techn. Eisen'!TZD28</f>
        <v>0</v>
      </c>
      <c r="TZE8" s="12">
        <f>'[1]1. Algemene Techn. Eisen'!TZE28</f>
        <v>0</v>
      </c>
      <c r="TZF8" s="12">
        <f>'[1]1. Algemene Techn. Eisen'!TZF28</f>
        <v>0</v>
      </c>
      <c r="TZG8" s="12">
        <f>'[1]1. Algemene Techn. Eisen'!TZG28</f>
        <v>0</v>
      </c>
      <c r="TZH8" s="12">
        <f>'[1]1. Algemene Techn. Eisen'!TZH28</f>
        <v>0</v>
      </c>
      <c r="TZI8" s="12">
        <f>'[1]1. Algemene Techn. Eisen'!TZI28</f>
        <v>0</v>
      </c>
      <c r="TZJ8" s="12">
        <f>'[1]1. Algemene Techn. Eisen'!TZJ28</f>
        <v>0</v>
      </c>
      <c r="TZK8" s="12">
        <f>'[1]1. Algemene Techn. Eisen'!TZK28</f>
        <v>0</v>
      </c>
      <c r="TZL8" s="12">
        <f>'[1]1. Algemene Techn. Eisen'!TZL28</f>
        <v>0</v>
      </c>
      <c r="TZM8" s="12">
        <f>'[1]1. Algemene Techn. Eisen'!TZM28</f>
        <v>0</v>
      </c>
      <c r="TZN8" s="12">
        <f>'[1]1. Algemene Techn. Eisen'!TZN28</f>
        <v>0</v>
      </c>
      <c r="TZO8" s="12">
        <f>'[1]1. Algemene Techn. Eisen'!TZO28</f>
        <v>0</v>
      </c>
      <c r="TZP8" s="12">
        <f>'[1]1. Algemene Techn. Eisen'!TZP28</f>
        <v>0</v>
      </c>
      <c r="TZQ8" s="12">
        <f>'[1]1. Algemene Techn. Eisen'!TZQ28</f>
        <v>0</v>
      </c>
      <c r="TZR8" s="12">
        <f>'[1]1. Algemene Techn. Eisen'!TZR28</f>
        <v>0</v>
      </c>
      <c r="TZS8" s="12">
        <f>'[1]1. Algemene Techn. Eisen'!TZS28</f>
        <v>0</v>
      </c>
      <c r="TZT8" s="12">
        <f>'[1]1. Algemene Techn. Eisen'!TZT28</f>
        <v>0</v>
      </c>
      <c r="TZU8" s="12">
        <f>'[1]1. Algemene Techn. Eisen'!TZU28</f>
        <v>0</v>
      </c>
      <c r="TZV8" s="12">
        <f>'[1]1. Algemene Techn. Eisen'!TZV28</f>
        <v>0</v>
      </c>
      <c r="TZW8" s="12">
        <f>'[1]1. Algemene Techn. Eisen'!TZW28</f>
        <v>0</v>
      </c>
      <c r="TZX8" s="12">
        <f>'[1]1. Algemene Techn. Eisen'!TZX28</f>
        <v>0</v>
      </c>
      <c r="TZY8" s="12">
        <f>'[1]1. Algemene Techn. Eisen'!TZY28</f>
        <v>0</v>
      </c>
      <c r="TZZ8" s="12">
        <f>'[1]1. Algemene Techn. Eisen'!TZZ28</f>
        <v>0</v>
      </c>
      <c r="UAA8" s="12">
        <f>'[1]1. Algemene Techn. Eisen'!UAA28</f>
        <v>0</v>
      </c>
      <c r="UAB8" s="12">
        <f>'[1]1. Algemene Techn. Eisen'!UAB28</f>
        <v>0</v>
      </c>
      <c r="UAC8" s="12">
        <f>'[1]1. Algemene Techn. Eisen'!UAC28</f>
        <v>0</v>
      </c>
      <c r="UAD8" s="12">
        <f>'[1]1. Algemene Techn. Eisen'!UAD28</f>
        <v>0</v>
      </c>
      <c r="UAE8" s="12">
        <f>'[1]1. Algemene Techn. Eisen'!UAE28</f>
        <v>0</v>
      </c>
      <c r="UAF8" s="12">
        <f>'[1]1. Algemene Techn. Eisen'!UAF28</f>
        <v>0</v>
      </c>
      <c r="UAG8" s="12">
        <f>'[1]1. Algemene Techn. Eisen'!UAG28</f>
        <v>0</v>
      </c>
      <c r="UAH8" s="12">
        <f>'[1]1. Algemene Techn. Eisen'!UAH28</f>
        <v>0</v>
      </c>
      <c r="UAI8" s="12">
        <f>'[1]1. Algemene Techn. Eisen'!UAI28</f>
        <v>0</v>
      </c>
      <c r="UAJ8" s="12">
        <f>'[1]1. Algemene Techn. Eisen'!UAJ28</f>
        <v>0</v>
      </c>
      <c r="UAK8" s="12">
        <f>'[1]1. Algemene Techn. Eisen'!UAK28</f>
        <v>0</v>
      </c>
      <c r="UAL8" s="12">
        <f>'[1]1. Algemene Techn. Eisen'!UAL28</f>
        <v>0</v>
      </c>
      <c r="UAM8" s="12">
        <f>'[1]1. Algemene Techn. Eisen'!UAM28</f>
        <v>0</v>
      </c>
      <c r="UAN8" s="12">
        <f>'[1]1. Algemene Techn. Eisen'!UAN28</f>
        <v>0</v>
      </c>
      <c r="UAO8" s="12">
        <f>'[1]1. Algemene Techn. Eisen'!UAO28</f>
        <v>0</v>
      </c>
      <c r="UAP8" s="12">
        <f>'[1]1. Algemene Techn. Eisen'!UAP28</f>
        <v>0</v>
      </c>
      <c r="UAQ8" s="12">
        <f>'[1]1. Algemene Techn. Eisen'!UAQ28</f>
        <v>0</v>
      </c>
      <c r="UAR8" s="12">
        <f>'[1]1. Algemene Techn. Eisen'!UAR28</f>
        <v>0</v>
      </c>
      <c r="UAS8" s="12">
        <f>'[1]1. Algemene Techn. Eisen'!UAS28</f>
        <v>0</v>
      </c>
      <c r="UAT8" s="12">
        <f>'[1]1. Algemene Techn. Eisen'!UAT28</f>
        <v>0</v>
      </c>
      <c r="UAU8" s="12">
        <f>'[1]1. Algemene Techn. Eisen'!UAU28</f>
        <v>0</v>
      </c>
      <c r="UAV8" s="12">
        <f>'[1]1. Algemene Techn. Eisen'!UAV28</f>
        <v>0</v>
      </c>
      <c r="UAW8" s="12">
        <f>'[1]1. Algemene Techn. Eisen'!UAW28</f>
        <v>0</v>
      </c>
      <c r="UAX8" s="12">
        <f>'[1]1. Algemene Techn. Eisen'!UAX28</f>
        <v>0</v>
      </c>
      <c r="UAY8" s="12">
        <f>'[1]1. Algemene Techn. Eisen'!UAY28</f>
        <v>0</v>
      </c>
      <c r="UAZ8" s="12">
        <f>'[1]1. Algemene Techn. Eisen'!UAZ28</f>
        <v>0</v>
      </c>
      <c r="UBA8" s="12">
        <f>'[1]1. Algemene Techn. Eisen'!UBA28</f>
        <v>0</v>
      </c>
      <c r="UBB8" s="12">
        <f>'[1]1. Algemene Techn. Eisen'!UBB28</f>
        <v>0</v>
      </c>
      <c r="UBC8" s="12">
        <f>'[1]1. Algemene Techn. Eisen'!UBC28</f>
        <v>0</v>
      </c>
      <c r="UBD8" s="12">
        <f>'[1]1. Algemene Techn. Eisen'!UBD28</f>
        <v>0</v>
      </c>
      <c r="UBE8" s="12">
        <f>'[1]1. Algemene Techn. Eisen'!UBE28</f>
        <v>0</v>
      </c>
      <c r="UBF8" s="12">
        <f>'[1]1. Algemene Techn. Eisen'!UBF28</f>
        <v>0</v>
      </c>
      <c r="UBG8" s="12">
        <f>'[1]1. Algemene Techn. Eisen'!UBG28</f>
        <v>0</v>
      </c>
      <c r="UBH8" s="12">
        <f>'[1]1. Algemene Techn. Eisen'!UBH28</f>
        <v>0</v>
      </c>
      <c r="UBI8" s="12">
        <f>'[1]1. Algemene Techn. Eisen'!UBI28</f>
        <v>0</v>
      </c>
      <c r="UBJ8" s="12">
        <f>'[1]1. Algemene Techn. Eisen'!UBJ28</f>
        <v>0</v>
      </c>
      <c r="UBK8" s="12">
        <f>'[1]1. Algemene Techn. Eisen'!UBK28</f>
        <v>0</v>
      </c>
      <c r="UBL8" s="12">
        <f>'[1]1. Algemene Techn. Eisen'!UBL28</f>
        <v>0</v>
      </c>
      <c r="UBM8" s="12">
        <f>'[1]1. Algemene Techn. Eisen'!UBM28</f>
        <v>0</v>
      </c>
      <c r="UBN8" s="12">
        <f>'[1]1. Algemene Techn. Eisen'!UBN28</f>
        <v>0</v>
      </c>
      <c r="UBO8" s="12">
        <f>'[1]1. Algemene Techn. Eisen'!UBO28</f>
        <v>0</v>
      </c>
      <c r="UBP8" s="12">
        <f>'[1]1. Algemene Techn. Eisen'!UBP28</f>
        <v>0</v>
      </c>
      <c r="UBQ8" s="12">
        <f>'[1]1. Algemene Techn. Eisen'!UBQ28</f>
        <v>0</v>
      </c>
      <c r="UBR8" s="12">
        <f>'[1]1. Algemene Techn. Eisen'!UBR28</f>
        <v>0</v>
      </c>
      <c r="UBS8" s="12">
        <f>'[1]1. Algemene Techn. Eisen'!UBS28</f>
        <v>0</v>
      </c>
      <c r="UBT8" s="12">
        <f>'[1]1. Algemene Techn. Eisen'!UBT28</f>
        <v>0</v>
      </c>
      <c r="UBU8" s="12">
        <f>'[1]1. Algemene Techn. Eisen'!UBU28</f>
        <v>0</v>
      </c>
      <c r="UBV8" s="12">
        <f>'[1]1. Algemene Techn. Eisen'!UBV28</f>
        <v>0</v>
      </c>
      <c r="UBW8" s="12">
        <f>'[1]1. Algemene Techn. Eisen'!UBW28</f>
        <v>0</v>
      </c>
      <c r="UBX8" s="12">
        <f>'[1]1. Algemene Techn. Eisen'!UBX28</f>
        <v>0</v>
      </c>
      <c r="UBY8" s="12">
        <f>'[1]1. Algemene Techn. Eisen'!UBY28</f>
        <v>0</v>
      </c>
      <c r="UBZ8" s="12">
        <f>'[1]1. Algemene Techn. Eisen'!UBZ28</f>
        <v>0</v>
      </c>
      <c r="UCA8" s="12">
        <f>'[1]1. Algemene Techn. Eisen'!UCA28</f>
        <v>0</v>
      </c>
      <c r="UCB8" s="12">
        <f>'[1]1. Algemene Techn. Eisen'!UCB28</f>
        <v>0</v>
      </c>
      <c r="UCC8" s="12">
        <f>'[1]1. Algemene Techn. Eisen'!UCC28</f>
        <v>0</v>
      </c>
      <c r="UCD8" s="12">
        <f>'[1]1. Algemene Techn. Eisen'!UCD28</f>
        <v>0</v>
      </c>
      <c r="UCE8" s="12">
        <f>'[1]1. Algemene Techn. Eisen'!UCE28</f>
        <v>0</v>
      </c>
      <c r="UCF8" s="12">
        <f>'[1]1. Algemene Techn. Eisen'!UCF28</f>
        <v>0</v>
      </c>
      <c r="UCG8" s="12">
        <f>'[1]1. Algemene Techn. Eisen'!UCG28</f>
        <v>0</v>
      </c>
      <c r="UCH8" s="12">
        <f>'[1]1. Algemene Techn. Eisen'!UCH28</f>
        <v>0</v>
      </c>
      <c r="UCI8" s="12">
        <f>'[1]1. Algemene Techn. Eisen'!UCI28</f>
        <v>0</v>
      </c>
      <c r="UCJ8" s="12">
        <f>'[1]1. Algemene Techn. Eisen'!UCJ28</f>
        <v>0</v>
      </c>
      <c r="UCK8" s="12">
        <f>'[1]1. Algemene Techn. Eisen'!UCK28</f>
        <v>0</v>
      </c>
      <c r="UCL8" s="12">
        <f>'[1]1. Algemene Techn. Eisen'!UCL28</f>
        <v>0</v>
      </c>
      <c r="UCM8" s="12">
        <f>'[1]1. Algemene Techn. Eisen'!UCM28</f>
        <v>0</v>
      </c>
      <c r="UCN8" s="12">
        <f>'[1]1. Algemene Techn. Eisen'!UCN28</f>
        <v>0</v>
      </c>
      <c r="UCO8" s="12">
        <f>'[1]1. Algemene Techn. Eisen'!UCO28</f>
        <v>0</v>
      </c>
      <c r="UCP8" s="12">
        <f>'[1]1. Algemene Techn. Eisen'!UCP28</f>
        <v>0</v>
      </c>
      <c r="UCQ8" s="12">
        <f>'[1]1. Algemene Techn. Eisen'!UCQ28</f>
        <v>0</v>
      </c>
      <c r="UCR8" s="12">
        <f>'[1]1. Algemene Techn. Eisen'!UCR28</f>
        <v>0</v>
      </c>
      <c r="UCS8" s="12">
        <f>'[1]1. Algemene Techn. Eisen'!UCS28</f>
        <v>0</v>
      </c>
      <c r="UCT8" s="12">
        <f>'[1]1. Algemene Techn. Eisen'!UCT28</f>
        <v>0</v>
      </c>
      <c r="UCU8" s="12">
        <f>'[1]1. Algemene Techn. Eisen'!UCU28</f>
        <v>0</v>
      </c>
      <c r="UCV8" s="12">
        <f>'[1]1. Algemene Techn. Eisen'!UCV28</f>
        <v>0</v>
      </c>
      <c r="UCW8" s="12">
        <f>'[1]1. Algemene Techn. Eisen'!UCW28</f>
        <v>0</v>
      </c>
      <c r="UCX8" s="12">
        <f>'[1]1. Algemene Techn. Eisen'!UCX28</f>
        <v>0</v>
      </c>
      <c r="UCY8" s="12">
        <f>'[1]1. Algemene Techn. Eisen'!UCY28</f>
        <v>0</v>
      </c>
      <c r="UCZ8" s="12">
        <f>'[1]1. Algemene Techn. Eisen'!UCZ28</f>
        <v>0</v>
      </c>
      <c r="UDA8" s="12">
        <f>'[1]1. Algemene Techn. Eisen'!UDA28</f>
        <v>0</v>
      </c>
      <c r="UDB8" s="12">
        <f>'[1]1. Algemene Techn. Eisen'!UDB28</f>
        <v>0</v>
      </c>
      <c r="UDC8" s="12">
        <f>'[1]1. Algemene Techn. Eisen'!UDC28</f>
        <v>0</v>
      </c>
      <c r="UDD8" s="12">
        <f>'[1]1. Algemene Techn. Eisen'!UDD28</f>
        <v>0</v>
      </c>
      <c r="UDE8" s="12">
        <f>'[1]1. Algemene Techn. Eisen'!UDE28</f>
        <v>0</v>
      </c>
      <c r="UDF8" s="12">
        <f>'[1]1. Algemene Techn. Eisen'!UDF28</f>
        <v>0</v>
      </c>
      <c r="UDG8" s="12">
        <f>'[1]1. Algemene Techn. Eisen'!UDG28</f>
        <v>0</v>
      </c>
      <c r="UDH8" s="12">
        <f>'[1]1. Algemene Techn. Eisen'!UDH28</f>
        <v>0</v>
      </c>
      <c r="UDI8" s="12">
        <f>'[1]1. Algemene Techn. Eisen'!UDI28</f>
        <v>0</v>
      </c>
      <c r="UDJ8" s="12">
        <f>'[1]1. Algemene Techn. Eisen'!UDJ28</f>
        <v>0</v>
      </c>
      <c r="UDK8" s="12">
        <f>'[1]1. Algemene Techn. Eisen'!UDK28</f>
        <v>0</v>
      </c>
      <c r="UDL8" s="12">
        <f>'[1]1. Algemene Techn. Eisen'!UDL28</f>
        <v>0</v>
      </c>
      <c r="UDM8" s="12">
        <f>'[1]1. Algemene Techn. Eisen'!UDM28</f>
        <v>0</v>
      </c>
      <c r="UDN8" s="12">
        <f>'[1]1. Algemene Techn. Eisen'!UDN28</f>
        <v>0</v>
      </c>
      <c r="UDO8" s="12">
        <f>'[1]1. Algemene Techn. Eisen'!UDO28</f>
        <v>0</v>
      </c>
      <c r="UDP8" s="12">
        <f>'[1]1. Algemene Techn. Eisen'!UDP28</f>
        <v>0</v>
      </c>
      <c r="UDQ8" s="12">
        <f>'[1]1. Algemene Techn. Eisen'!UDQ28</f>
        <v>0</v>
      </c>
      <c r="UDR8" s="12">
        <f>'[1]1. Algemene Techn. Eisen'!UDR28</f>
        <v>0</v>
      </c>
      <c r="UDS8" s="12">
        <f>'[1]1. Algemene Techn. Eisen'!UDS28</f>
        <v>0</v>
      </c>
      <c r="UDT8" s="12">
        <f>'[1]1. Algemene Techn. Eisen'!UDT28</f>
        <v>0</v>
      </c>
      <c r="UDU8" s="12">
        <f>'[1]1. Algemene Techn. Eisen'!UDU28</f>
        <v>0</v>
      </c>
      <c r="UDV8" s="12">
        <f>'[1]1. Algemene Techn. Eisen'!UDV28</f>
        <v>0</v>
      </c>
      <c r="UDW8" s="12">
        <f>'[1]1. Algemene Techn. Eisen'!UDW28</f>
        <v>0</v>
      </c>
      <c r="UDX8" s="12">
        <f>'[1]1. Algemene Techn. Eisen'!UDX28</f>
        <v>0</v>
      </c>
      <c r="UDY8" s="12">
        <f>'[1]1. Algemene Techn. Eisen'!UDY28</f>
        <v>0</v>
      </c>
      <c r="UDZ8" s="12">
        <f>'[1]1. Algemene Techn. Eisen'!UDZ28</f>
        <v>0</v>
      </c>
      <c r="UEA8" s="12">
        <f>'[1]1. Algemene Techn. Eisen'!UEA28</f>
        <v>0</v>
      </c>
      <c r="UEB8" s="12">
        <f>'[1]1. Algemene Techn. Eisen'!UEB28</f>
        <v>0</v>
      </c>
      <c r="UEC8" s="12">
        <f>'[1]1. Algemene Techn. Eisen'!UEC28</f>
        <v>0</v>
      </c>
      <c r="UED8" s="12">
        <f>'[1]1. Algemene Techn. Eisen'!UED28</f>
        <v>0</v>
      </c>
      <c r="UEE8" s="12">
        <f>'[1]1. Algemene Techn. Eisen'!UEE28</f>
        <v>0</v>
      </c>
      <c r="UEF8" s="12">
        <f>'[1]1. Algemene Techn. Eisen'!UEF28</f>
        <v>0</v>
      </c>
      <c r="UEG8" s="12">
        <f>'[1]1. Algemene Techn. Eisen'!UEG28</f>
        <v>0</v>
      </c>
      <c r="UEH8" s="12">
        <f>'[1]1. Algemene Techn. Eisen'!UEH28</f>
        <v>0</v>
      </c>
      <c r="UEI8" s="12">
        <f>'[1]1. Algemene Techn. Eisen'!UEI28</f>
        <v>0</v>
      </c>
      <c r="UEJ8" s="12">
        <f>'[1]1. Algemene Techn. Eisen'!UEJ28</f>
        <v>0</v>
      </c>
      <c r="UEK8" s="12">
        <f>'[1]1. Algemene Techn. Eisen'!UEK28</f>
        <v>0</v>
      </c>
      <c r="UEL8" s="12">
        <f>'[1]1. Algemene Techn. Eisen'!UEL28</f>
        <v>0</v>
      </c>
      <c r="UEM8" s="12">
        <f>'[1]1. Algemene Techn. Eisen'!UEM28</f>
        <v>0</v>
      </c>
      <c r="UEN8" s="12">
        <f>'[1]1. Algemene Techn. Eisen'!UEN28</f>
        <v>0</v>
      </c>
      <c r="UEO8" s="12">
        <f>'[1]1. Algemene Techn. Eisen'!UEO28</f>
        <v>0</v>
      </c>
      <c r="UEP8" s="12">
        <f>'[1]1. Algemene Techn. Eisen'!UEP28</f>
        <v>0</v>
      </c>
      <c r="UEQ8" s="12">
        <f>'[1]1. Algemene Techn. Eisen'!UEQ28</f>
        <v>0</v>
      </c>
      <c r="UER8" s="12">
        <f>'[1]1. Algemene Techn. Eisen'!UER28</f>
        <v>0</v>
      </c>
      <c r="UES8" s="12">
        <f>'[1]1. Algemene Techn. Eisen'!UES28</f>
        <v>0</v>
      </c>
      <c r="UET8" s="12">
        <f>'[1]1. Algemene Techn. Eisen'!UET28</f>
        <v>0</v>
      </c>
      <c r="UEU8" s="12">
        <f>'[1]1. Algemene Techn. Eisen'!UEU28</f>
        <v>0</v>
      </c>
      <c r="UEV8" s="12">
        <f>'[1]1. Algemene Techn. Eisen'!UEV28</f>
        <v>0</v>
      </c>
      <c r="UEW8" s="12">
        <f>'[1]1. Algemene Techn. Eisen'!UEW28</f>
        <v>0</v>
      </c>
      <c r="UEX8" s="12">
        <f>'[1]1. Algemene Techn. Eisen'!UEX28</f>
        <v>0</v>
      </c>
      <c r="UEY8" s="12">
        <f>'[1]1. Algemene Techn. Eisen'!UEY28</f>
        <v>0</v>
      </c>
      <c r="UEZ8" s="12">
        <f>'[1]1. Algemene Techn. Eisen'!UEZ28</f>
        <v>0</v>
      </c>
      <c r="UFA8" s="12">
        <f>'[1]1. Algemene Techn. Eisen'!UFA28</f>
        <v>0</v>
      </c>
      <c r="UFB8" s="12">
        <f>'[1]1. Algemene Techn. Eisen'!UFB28</f>
        <v>0</v>
      </c>
      <c r="UFC8" s="12">
        <f>'[1]1. Algemene Techn. Eisen'!UFC28</f>
        <v>0</v>
      </c>
      <c r="UFD8" s="12">
        <f>'[1]1. Algemene Techn. Eisen'!UFD28</f>
        <v>0</v>
      </c>
      <c r="UFE8" s="12">
        <f>'[1]1. Algemene Techn. Eisen'!UFE28</f>
        <v>0</v>
      </c>
      <c r="UFF8" s="12">
        <f>'[1]1. Algemene Techn. Eisen'!UFF28</f>
        <v>0</v>
      </c>
      <c r="UFG8" s="12">
        <f>'[1]1. Algemene Techn. Eisen'!UFG28</f>
        <v>0</v>
      </c>
      <c r="UFH8" s="12">
        <f>'[1]1. Algemene Techn. Eisen'!UFH28</f>
        <v>0</v>
      </c>
      <c r="UFI8" s="12">
        <f>'[1]1. Algemene Techn. Eisen'!UFI28</f>
        <v>0</v>
      </c>
      <c r="UFJ8" s="12">
        <f>'[1]1. Algemene Techn. Eisen'!UFJ28</f>
        <v>0</v>
      </c>
      <c r="UFK8" s="12">
        <f>'[1]1. Algemene Techn. Eisen'!UFK28</f>
        <v>0</v>
      </c>
      <c r="UFL8" s="12">
        <f>'[1]1. Algemene Techn. Eisen'!UFL28</f>
        <v>0</v>
      </c>
      <c r="UFM8" s="12">
        <f>'[1]1. Algemene Techn. Eisen'!UFM28</f>
        <v>0</v>
      </c>
      <c r="UFN8" s="12">
        <f>'[1]1. Algemene Techn. Eisen'!UFN28</f>
        <v>0</v>
      </c>
      <c r="UFO8" s="12">
        <f>'[1]1. Algemene Techn. Eisen'!UFO28</f>
        <v>0</v>
      </c>
      <c r="UFP8" s="12">
        <f>'[1]1. Algemene Techn. Eisen'!UFP28</f>
        <v>0</v>
      </c>
      <c r="UFQ8" s="12">
        <f>'[1]1. Algemene Techn. Eisen'!UFQ28</f>
        <v>0</v>
      </c>
      <c r="UFR8" s="12">
        <f>'[1]1. Algemene Techn. Eisen'!UFR28</f>
        <v>0</v>
      </c>
      <c r="UFS8" s="12">
        <f>'[1]1. Algemene Techn. Eisen'!UFS28</f>
        <v>0</v>
      </c>
      <c r="UFT8" s="12">
        <f>'[1]1. Algemene Techn. Eisen'!UFT28</f>
        <v>0</v>
      </c>
      <c r="UFU8" s="12">
        <f>'[1]1. Algemene Techn. Eisen'!UFU28</f>
        <v>0</v>
      </c>
      <c r="UFV8" s="12">
        <f>'[1]1. Algemene Techn. Eisen'!UFV28</f>
        <v>0</v>
      </c>
      <c r="UFW8" s="12">
        <f>'[1]1. Algemene Techn. Eisen'!UFW28</f>
        <v>0</v>
      </c>
      <c r="UFX8" s="12">
        <f>'[1]1. Algemene Techn. Eisen'!UFX28</f>
        <v>0</v>
      </c>
      <c r="UFY8" s="12">
        <f>'[1]1. Algemene Techn. Eisen'!UFY28</f>
        <v>0</v>
      </c>
      <c r="UFZ8" s="12">
        <f>'[1]1. Algemene Techn. Eisen'!UFZ28</f>
        <v>0</v>
      </c>
      <c r="UGA8" s="12">
        <f>'[1]1. Algemene Techn. Eisen'!UGA28</f>
        <v>0</v>
      </c>
      <c r="UGB8" s="12">
        <f>'[1]1. Algemene Techn. Eisen'!UGB28</f>
        <v>0</v>
      </c>
      <c r="UGC8" s="12">
        <f>'[1]1. Algemene Techn. Eisen'!UGC28</f>
        <v>0</v>
      </c>
      <c r="UGD8" s="12">
        <f>'[1]1. Algemene Techn. Eisen'!UGD28</f>
        <v>0</v>
      </c>
      <c r="UGE8" s="12">
        <f>'[1]1. Algemene Techn. Eisen'!UGE28</f>
        <v>0</v>
      </c>
      <c r="UGF8" s="12">
        <f>'[1]1. Algemene Techn. Eisen'!UGF28</f>
        <v>0</v>
      </c>
      <c r="UGG8" s="12">
        <f>'[1]1. Algemene Techn. Eisen'!UGG28</f>
        <v>0</v>
      </c>
      <c r="UGH8" s="12">
        <f>'[1]1. Algemene Techn. Eisen'!UGH28</f>
        <v>0</v>
      </c>
      <c r="UGI8" s="12">
        <f>'[1]1. Algemene Techn. Eisen'!UGI28</f>
        <v>0</v>
      </c>
      <c r="UGJ8" s="12">
        <f>'[1]1. Algemene Techn. Eisen'!UGJ28</f>
        <v>0</v>
      </c>
      <c r="UGK8" s="12">
        <f>'[1]1. Algemene Techn. Eisen'!UGK28</f>
        <v>0</v>
      </c>
      <c r="UGL8" s="12">
        <f>'[1]1. Algemene Techn. Eisen'!UGL28</f>
        <v>0</v>
      </c>
      <c r="UGM8" s="12">
        <f>'[1]1. Algemene Techn. Eisen'!UGM28</f>
        <v>0</v>
      </c>
      <c r="UGN8" s="12">
        <f>'[1]1. Algemene Techn. Eisen'!UGN28</f>
        <v>0</v>
      </c>
      <c r="UGO8" s="12">
        <f>'[1]1. Algemene Techn. Eisen'!UGO28</f>
        <v>0</v>
      </c>
      <c r="UGP8" s="12">
        <f>'[1]1. Algemene Techn. Eisen'!UGP28</f>
        <v>0</v>
      </c>
      <c r="UGQ8" s="12">
        <f>'[1]1. Algemene Techn. Eisen'!UGQ28</f>
        <v>0</v>
      </c>
      <c r="UGR8" s="12">
        <f>'[1]1. Algemene Techn. Eisen'!UGR28</f>
        <v>0</v>
      </c>
      <c r="UGS8" s="12">
        <f>'[1]1. Algemene Techn. Eisen'!UGS28</f>
        <v>0</v>
      </c>
      <c r="UGT8" s="12">
        <f>'[1]1. Algemene Techn. Eisen'!UGT28</f>
        <v>0</v>
      </c>
      <c r="UGU8" s="12">
        <f>'[1]1. Algemene Techn. Eisen'!UGU28</f>
        <v>0</v>
      </c>
      <c r="UGV8" s="12">
        <f>'[1]1. Algemene Techn. Eisen'!UGV28</f>
        <v>0</v>
      </c>
      <c r="UGW8" s="12">
        <f>'[1]1. Algemene Techn. Eisen'!UGW28</f>
        <v>0</v>
      </c>
      <c r="UGX8" s="12">
        <f>'[1]1. Algemene Techn. Eisen'!UGX28</f>
        <v>0</v>
      </c>
      <c r="UGY8" s="12">
        <f>'[1]1. Algemene Techn. Eisen'!UGY28</f>
        <v>0</v>
      </c>
      <c r="UGZ8" s="12">
        <f>'[1]1. Algemene Techn. Eisen'!UGZ28</f>
        <v>0</v>
      </c>
      <c r="UHA8" s="12">
        <f>'[1]1. Algemene Techn. Eisen'!UHA28</f>
        <v>0</v>
      </c>
      <c r="UHB8" s="12">
        <f>'[1]1. Algemene Techn. Eisen'!UHB28</f>
        <v>0</v>
      </c>
      <c r="UHC8" s="12">
        <f>'[1]1. Algemene Techn. Eisen'!UHC28</f>
        <v>0</v>
      </c>
      <c r="UHD8" s="12">
        <f>'[1]1. Algemene Techn. Eisen'!UHD28</f>
        <v>0</v>
      </c>
      <c r="UHE8" s="12">
        <f>'[1]1. Algemene Techn. Eisen'!UHE28</f>
        <v>0</v>
      </c>
      <c r="UHF8" s="12">
        <f>'[1]1. Algemene Techn. Eisen'!UHF28</f>
        <v>0</v>
      </c>
      <c r="UHG8" s="12">
        <f>'[1]1. Algemene Techn. Eisen'!UHG28</f>
        <v>0</v>
      </c>
      <c r="UHH8" s="12">
        <f>'[1]1. Algemene Techn. Eisen'!UHH28</f>
        <v>0</v>
      </c>
      <c r="UHI8" s="12">
        <f>'[1]1. Algemene Techn. Eisen'!UHI28</f>
        <v>0</v>
      </c>
      <c r="UHJ8" s="12">
        <f>'[1]1. Algemene Techn. Eisen'!UHJ28</f>
        <v>0</v>
      </c>
      <c r="UHK8" s="12">
        <f>'[1]1. Algemene Techn. Eisen'!UHK28</f>
        <v>0</v>
      </c>
      <c r="UHL8" s="12">
        <f>'[1]1. Algemene Techn. Eisen'!UHL28</f>
        <v>0</v>
      </c>
      <c r="UHM8" s="12">
        <f>'[1]1. Algemene Techn. Eisen'!UHM28</f>
        <v>0</v>
      </c>
      <c r="UHN8" s="12">
        <f>'[1]1. Algemene Techn. Eisen'!UHN28</f>
        <v>0</v>
      </c>
      <c r="UHO8" s="12">
        <f>'[1]1. Algemene Techn. Eisen'!UHO28</f>
        <v>0</v>
      </c>
      <c r="UHP8" s="12">
        <f>'[1]1. Algemene Techn. Eisen'!UHP28</f>
        <v>0</v>
      </c>
      <c r="UHQ8" s="12">
        <f>'[1]1. Algemene Techn. Eisen'!UHQ28</f>
        <v>0</v>
      </c>
      <c r="UHR8" s="12">
        <f>'[1]1. Algemene Techn. Eisen'!UHR28</f>
        <v>0</v>
      </c>
      <c r="UHS8" s="12">
        <f>'[1]1. Algemene Techn. Eisen'!UHS28</f>
        <v>0</v>
      </c>
      <c r="UHT8" s="12">
        <f>'[1]1. Algemene Techn. Eisen'!UHT28</f>
        <v>0</v>
      </c>
      <c r="UHU8" s="12">
        <f>'[1]1. Algemene Techn. Eisen'!UHU28</f>
        <v>0</v>
      </c>
      <c r="UHV8" s="12">
        <f>'[1]1. Algemene Techn. Eisen'!UHV28</f>
        <v>0</v>
      </c>
      <c r="UHW8" s="12">
        <f>'[1]1. Algemene Techn. Eisen'!UHW28</f>
        <v>0</v>
      </c>
      <c r="UHX8" s="12">
        <f>'[1]1. Algemene Techn. Eisen'!UHX28</f>
        <v>0</v>
      </c>
      <c r="UHY8" s="12">
        <f>'[1]1. Algemene Techn. Eisen'!UHY28</f>
        <v>0</v>
      </c>
      <c r="UHZ8" s="12">
        <f>'[1]1. Algemene Techn. Eisen'!UHZ28</f>
        <v>0</v>
      </c>
      <c r="UIA8" s="12">
        <f>'[1]1. Algemene Techn. Eisen'!UIA28</f>
        <v>0</v>
      </c>
      <c r="UIB8" s="12">
        <f>'[1]1. Algemene Techn. Eisen'!UIB28</f>
        <v>0</v>
      </c>
      <c r="UIC8" s="12">
        <f>'[1]1. Algemene Techn. Eisen'!UIC28</f>
        <v>0</v>
      </c>
      <c r="UID8" s="12">
        <f>'[1]1. Algemene Techn. Eisen'!UID28</f>
        <v>0</v>
      </c>
      <c r="UIE8" s="12">
        <f>'[1]1. Algemene Techn. Eisen'!UIE28</f>
        <v>0</v>
      </c>
      <c r="UIF8" s="12">
        <f>'[1]1. Algemene Techn. Eisen'!UIF28</f>
        <v>0</v>
      </c>
      <c r="UIG8" s="12">
        <f>'[1]1. Algemene Techn. Eisen'!UIG28</f>
        <v>0</v>
      </c>
      <c r="UIH8" s="12">
        <f>'[1]1. Algemene Techn. Eisen'!UIH28</f>
        <v>0</v>
      </c>
      <c r="UII8" s="12">
        <f>'[1]1. Algemene Techn. Eisen'!UII28</f>
        <v>0</v>
      </c>
      <c r="UIJ8" s="12">
        <f>'[1]1. Algemene Techn. Eisen'!UIJ28</f>
        <v>0</v>
      </c>
      <c r="UIK8" s="12">
        <f>'[1]1. Algemene Techn. Eisen'!UIK28</f>
        <v>0</v>
      </c>
      <c r="UIL8" s="12">
        <f>'[1]1. Algemene Techn. Eisen'!UIL28</f>
        <v>0</v>
      </c>
      <c r="UIM8" s="12">
        <f>'[1]1. Algemene Techn. Eisen'!UIM28</f>
        <v>0</v>
      </c>
      <c r="UIN8" s="12">
        <f>'[1]1. Algemene Techn. Eisen'!UIN28</f>
        <v>0</v>
      </c>
      <c r="UIO8" s="12">
        <f>'[1]1. Algemene Techn. Eisen'!UIO28</f>
        <v>0</v>
      </c>
      <c r="UIP8" s="12">
        <f>'[1]1. Algemene Techn. Eisen'!UIP28</f>
        <v>0</v>
      </c>
      <c r="UIQ8" s="12">
        <f>'[1]1. Algemene Techn. Eisen'!UIQ28</f>
        <v>0</v>
      </c>
      <c r="UIR8" s="12">
        <f>'[1]1. Algemene Techn. Eisen'!UIR28</f>
        <v>0</v>
      </c>
      <c r="UIS8" s="12">
        <f>'[1]1. Algemene Techn. Eisen'!UIS28</f>
        <v>0</v>
      </c>
      <c r="UIT8" s="12">
        <f>'[1]1. Algemene Techn. Eisen'!UIT28</f>
        <v>0</v>
      </c>
      <c r="UIU8" s="12">
        <f>'[1]1. Algemene Techn. Eisen'!UIU28</f>
        <v>0</v>
      </c>
      <c r="UIV8" s="12">
        <f>'[1]1. Algemene Techn. Eisen'!UIV28</f>
        <v>0</v>
      </c>
      <c r="UIW8" s="12">
        <f>'[1]1. Algemene Techn. Eisen'!UIW28</f>
        <v>0</v>
      </c>
      <c r="UIX8" s="12">
        <f>'[1]1. Algemene Techn. Eisen'!UIX28</f>
        <v>0</v>
      </c>
      <c r="UIY8" s="12">
        <f>'[1]1. Algemene Techn. Eisen'!UIY28</f>
        <v>0</v>
      </c>
      <c r="UIZ8" s="12">
        <f>'[1]1. Algemene Techn. Eisen'!UIZ28</f>
        <v>0</v>
      </c>
      <c r="UJA8" s="12">
        <f>'[1]1. Algemene Techn. Eisen'!UJA28</f>
        <v>0</v>
      </c>
      <c r="UJB8" s="12">
        <f>'[1]1. Algemene Techn. Eisen'!UJB28</f>
        <v>0</v>
      </c>
      <c r="UJC8" s="12">
        <f>'[1]1. Algemene Techn. Eisen'!UJC28</f>
        <v>0</v>
      </c>
      <c r="UJD8" s="12">
        <f>'[1]1. Algemene Techn. Eisen'!UJD28</f>
        <v>0</v>
      </c>
      <c r="UJE8" s="12">
        <f>'[1]1. Algemene Techn. Eisen'!UJE28</f>
        <v>0</v>
      </c>
      <c r="UJF8" s="12">
        <f>'[1]1. Algemene Techn. Eisen'!UJF28</f>
        <v>0</v>
      </c>
      <c r="UJG8" s="12">
        <f>'[1]1. Algemene Techn. Eisen'!UJG28</f>
        <v>0</v>
      </c>
      <c r="UJH8" s="12">
        <f>'[1]1. Algemene Techn. Eisen'!UJH28</f>
        <v>0</v>
      </c>
      <c r="UJI8" s="12">
        <f>'[1]1. Algemene Techn. Eisen'!UJI28</f>
        <v>0</v>
      </c>
      <c r="UJJ8" s="12">
        <f>'[1]1. Algemene Techn. Eisen'!UJJ28</f>
        <v>0</v>
      </c>
      <c r="UJK8" s="12">
        <f>'[1]1. Algemene Techn. Eisen'!UJK28</f>
        <v>0</v>
      </c>
      <c r="UJL8" s="12">
        <f>'[1]1. Algemene Techn. Eisen'!UJL28</f>
        <v>0</v>
      </c>
      <c r="UJM8" s="12">
        <f>'[1]1. Algemene Techn. Eisen'!UJM28</f>
        <v>0</v>
      </c>
      <c r="UJN8" s="12">
        <f>'[1]1. Algemene Techn. Eisen'!UJN28</f>
        <v>0</v>
      </c>
      <c r="UJO8" s="12">
        <f>'[1]1. Algemene Techn. Eisen'!UJO28</f>
        <v>0</v>
      </c>
      <c r="UJP8" s="12">
        <f>'[1]1. Algemene Techn. Eisen'!UJP28</f>
        <v>0</v>
      </c>
      <c r="UJQ8" s="12">
        <f>'[1]1. Algemene Techn. Eisen'!UJQ28</f>
        <v>0</v>
      </c>
      <c r="UJR8" s="12">
        <f>'[1]1. Algemene Techn. Eisen'!UJR28</f>
        <v>0</v>
      </c>
      <c r="UJS8" s="12">
        <f>'[1]1. Algemene Techn. Eisen'!UJS28</f>
        <v>0</v>
      </c>
      <c r="UJT8" s="12">
        <f>'[1]1. Algemene Techn. Eisen'!UJT28</f>
        <v>0</v>
      </c>
      <c r="UJU8" s="12">
        <f>'[1]1. Algemene Techn. Eisen'!UJU28</f>
        <v>0</v>
      </c>
      <c r="UJV8" s="12">
        <f>'[1]1. Algemene Techn. Eisen'!UJV28</f>
        <v>0</v>
      </c>
      <c r="UJW8" s="12">
        <f>'[1]1. Algemene Techn. Eisen'!UJW28</f>
        <v>0</v>
      </c>
      <c r="UJX8" s="12">
        <f>'[1]1. Algemene Techn. Eisen'!UJX28</f>
        <v>0</v>
      </c>
      <c r="UJY8" s="12">
        <f>'[1]1. Algemene Techn. Eisen'!UJY28</f>
        <v>0</v>
      </c>
      <c r="UJZ8" s="12">
        <f>'[1]1. Algemene Techn. Eisen'!UJZ28</f>
        <v>0</v>
      </c>
      <c r="UKA8" s="12">
        <f>'[1]1. Algemene Techn. Eisen'!UKA28</f>
        <v>0</v>
      </c>
      <c r="UKB8" s="12">
        <f>'[1]1. Algemene Techn. Eisen'!UKB28</f>
        <v>0</v>
      </c>
      <c r="UKC8" s="12">
        <f>'[1]1. Algemene Techn. Eisen'!UKC28</f>
        <v>0</v>
      </c>
      <c r="UKD8" s="12">
        <f>'[1]1. Algemene Techn. Eisen'!UKD28</f>
        <v>0</v>
      </c>
      <c r="UKE8" s="12">
        <f>'[1]1. Algemene Techn. Eisen'!UKE28</f>
        <v>0</v>
      </c>
      <c r="UKF8" s="12">
        <f>'[1]1. Algemene Techn. Eisen'!UKF28</f>
        <v>0</v>
      </c>
      <c r="UKG8" s="12">
        <f>'[1]1. Algemene Techn. Eisen'!UKG28</f>
        <v>0</v>
      </c>
      <c r="UKH8" s="12">
        <f>'[1]1. Algemene Techn. Eisen'!UKH28</f>
        <v>0</v>
      </c>
      <c r="UKI8" s="12">
        <f>'[1]1. Algemene Techn. Eisen'!UKI28</f>
        <v>0</v>
      </c>
      <c r="UKJ8" s="12">
        <f>'[1]1. Algemene Techn. Eisen'!UKJ28</f>
        <v>0</v>
      </c>
      <c r="UKK8" s="12">
        <f>'[1]1. Algemene Techn. Eisen'!UKK28</f>
        <v>0</v>
      </c>
      <c r="UKL8" s="12">
        <f>'[1]1. Algemene Techn. Eisen'!UKL28</f>
        <v>0</v>
      </c>
      <c r="UKM8" s="12">
        <f>'[1]1. Algemene Techn. Eisen'!UKM28</f>
        <v>0</v>
      </c>
      <c r="UKN8" s="12">
        <f>'[1]1. Algemene Techn. Eisen'!UKN28</f>
        <v>0</v>
      </c>
      <c r="UKO8" s="12">
        <f>'[1]1. Algemene Techn. Eisen'!UKO28</f>
        <v>0</v>
      </c>
      <c r="UKP8" s="12">
        <f>'[1]1. Algemene Techn. Eisen'!UKP28</f>
        <v>0</v>
      </c>
      <c r="UKQ8" s="12">
        <f>'[1]1. Algemene Techn. Eisen'!UKQ28</f>
        <v>0</v>
      </c>
      <c r="UKR8" s="12">
        <f>'[1]1. Algemene Techn. Eisen'!UKR28</f>
        <v>0</v>
      </c>
      <c r="UKS8" s="12">
        <f>'[1]1. Algemene Techn. Eisen'!UKS28</f>
        <v>0</v>
      </c>
      <c r="UKT8" s="12">
        <f>'[1]1. Algemene Techn. Eisen'!UKT28</f>
        <v>0</v>
      </c>
      <c r="UKU8" s="12">
        <f>'[1]1. Algemene Techn. Eisen'!UKU28</f>
        <v>0</v>
      </c>
      <c r="UKV8" s="12">
        <f>'[1]1. Algemene Techn. Eisen'!UKV28</f>
        <v>0</v>
      </c>
      <c r="UKW8" s="12">
        <f>'[1]1. Algemene Techn. Eisen'!UKW28</f>
        <v>0</v>
      </c>
      <c r="UKX8" s="12">
        <f>'[1]1. Algemene Techn. Eisen'!UKX28</f>
        <v>0</v>
      </c>
      <c r="UKY8" s="12">
        <f>'[1]1. Algemene Techn. Eisen'!UKY28</f>
        <v>0</v>
      </c>
      <c r="UKZ8" s="12">
        <f>'[1]1. Algemene Techn. Eisen'!UKZ28</f>
        <v>0</v>
      </c>
      <c r="ULA8" s="12">
        <f>'[1]1. Algemene Techn. Eisen'!ULA28</f>
        <v>0</v>
      </c>
      <c r="ULB8" s="12">
        <f>'[1]1. Algemene Techn. Eisen'!ULB28</f>
        <v>0</v>
      </c>
      <c r="ULC8" s="12">
        <f>'[1]1. Algemene Techn. Eisen'!ULC28</f>
        <v>0</v>
      </c>
      <c r="ULD8" s="12">
        <f>'[1]1. Algemene Techn. Eisen'!ULD28</f>
        <v>0</v>
      </c>
      <c r="ULE8" s="12">
        <f>'[1]1. Algemene Techn. Eisen'!ULE28</f>
        <v>0</v>
      </c>
      <c r="ULF8" s="12">
        <f>'[1]1. Algemene Techn. Eisen'!ULF28</f>
        <v>0</v>
      </c>
      <c r="ULG8" s="12">
        <f>'[1]1. Algemene Techn. Eisen'!ULG28</f>
        <v>0</v>
      </c>
      <c r="ULH8" s="12">
        <f>'[1]1. Algemene Techn. Eisen'!ULH28</f>
        <v>0</v>
      </c>
      <c r="ULI8" s="12">
        <f>'[1]1. Algemene Techn. Eisen'!ULI28</f>
        <v>0</v>
      </c>
      <c r="ULJ8" s="12">
        <f>'[1]1. Algemene Techn. Eisen'!ULJ28</f>
        <v>0</v>
      </c>
      <c r="ULK8" s="12">
        <f>'[1]1. Algemene Techn. Eisen'!ULK28</f>
        <v>0</v>
      </c>
      <c r="ULL8" s="12">
        <f>'[1]1. Algemene Techn. Eisen'!ULL28</f>
        <v>0</v>
      </c>
      <c r="ULM8" s="12">
        <f>'[1]1. Algemene Techn. Eisen'!ULM28</f>
        <v>0</v>
      </c>
      <c r="ULN8" s="12">
        <f>'[1]1. Algemene Techn. Eisen'!ULN28</f>
        <v>0</v>
      </c>
      <c r="ULO8" s="12">
        <f>'[1]1. Algemene Techn. Eisen'!ULO28</f>
        <v>0</v>
      </c>
      <c r="ULP8" s="12">
        <f>'[1]1. Algemene Techn. Eisen'!ULP28</f>
        <v>0</v>
      </c>
      <c r="ULQ8" s="12">
        <f>'[1]1. Algemene Techn. Eisen'!ULQ28</f>
        <v>0</v>
      </c>
      <c r="ULR8" s="12">
        <f>'[1]1. Algemene Techn. Eisen'!ULR28</f>
        <v>0</v>
      </c>
      <c r="ULS8" s="12">
        <f>'[1]1. Algemene Techn. Eisen'!ULS28</f>
        <v>0</v>
      </c>
      <c r="ULT8" s="12">
        <f>'[1]1. Algemene Techn. Eisen'!ULT28</f>
        <v>0</v>
      </c>
      <c r="ULU8" s="12">
        <f>'[1]1. Algemene Techn. Eisen'!ULU28</f>
        <v>0</v>
      </c>
      <c r="ULV8" s="12">
        <f>'[1]1. Algemene Techn. Eisen'!ULV28</f>
        <v>0</v>
      </c>
      <c r="ULW8" s="12">
        <f>'[1]1. Algemene Techn. Eisen'!ULW28</f>
        <v>0</v>
      </c>
      <c r="ULX8" s="12">
        <f>'[1]1. Algemene Techn. Eisen'!ULX28</f>
        <v>0</v>
      </c>
      <c r="ULY8" s="12">
        <f>'[1]1. Algemene Techn. Eisen'!ULY28</f>
        <v>0</v>
      </c>
      <c r="ULZ8" s="12">
        <f>'[1]1. Algemene Techn. Eisen'!ULZ28</f>
        <v>0</v>
      </c>
      <c r="UMA8" s="12">
        <f>'[1]1. Algemene Techn. Eisen'!UMA28</f>
        <v>0</v>
      </c>
      <c r="UMB8" s="12">
        <f>'[1]1. Algemene Techn. Eisen'!UMB28</f>
        <v>0</v>
      </c>
      <c r="UMC8" s="12">
        <f>'[1]1. Algemene Techn. Eisen'!UMC28</f>
        <v>0</v>
      </c>
      <c r="UMD8" s="12">
        <f>'[1]1. Algemene Techn. Eisen'!UMD28</f>
        <v>0</v>
      </c>
      <c r="UME8" s="12">
        <f>'[1]1. Algemene Techn. Eisen'!UME28</f>
        <v>0</v>
      </c>
      <c r="UMF8" s="12">
        <f>'[1]1. Algemene Techn. Eisen'!UMF28</f>
        <v>0</v>
      </c>
      <c r="UMG8" s="12">
        <f>'[1]1. Algemene Techn. Eisen'!UMG28</f>
        <v>0</v>
      </c>
      <c r="UMH8" s="12">
        <f>'[1]1. Algemene Techn. Eisen'!UMH28</f>
        <v>0</v>
      </c>
      <c r="UMI8" s="12">
        <f>'[1]1. Algemene Techn. Eisen'!UMI28</f>
        <v>0</v>
      </c>
      <c r="UMJ8" s="12">
        <f>'[1]1. Algemene Techn. Eisen'!UMJ28</f>
        <v>0</v>
      </c>
      <c r="UMK8" s="12">
        <f>'[1]1. Algemene Techn. Eisen'!UMK28</f>
        <v>0</v>
      </c>
      <c r="UML8" s="12">
        <f>'[1]1. Algemene Techn. Eisen'!UML28</f>
        <v>0</v>
      </c>
      <c r="UMM8" s="12">
        <f>'[1]1. Algemene Techn. Eisen'!UMM28</f>
        <v>0</v>
      </c>
      <c r="UMN8" s="12">
        <f>'[1]1. Algemene Techn. Eisen'!UMN28</f>
        <v>0</v>
      </c>
      <c r="UMO8" s="12">
        <f>'[1]1. Algemene Techn. Eisen'!UMO28</f>
        <v>0</v>
      </c>
      <c r="UMP8" s="12">
        <f>'[1]1. Algemene Techn. Eisen'!UMP28</f>
        <v>0</v>
      </c>
      <c r="UMQ8" s="12">
        <f>'[1]1. Algemene Techn. Eisen'!UMQ28</f>
        <v>0</v>
      </c>
      <c r="UMR8" s="12">
        <f>'[1]1. Algemene Techn. Eisen'!UMR28</f>
        <v>0</v>
      </c>
      <c r="UMS8" s="12">
        <f>'[1]1. Algemene Techn. Eisen'!UMS28</f>
        <v>0</v>
      </c>
      <c r="UMT8" s="12">
        <f>'[1]1. Algemene Techn. Eisen'!UMT28</f>
        <v>0</v>
      </c>
      <c r="UMU8" s="12">
        <f>'[1]1. Algemene Techn. Eisen'!UMU28</f>
        <v>0</v>
      </c>
      <c r="UMV8" s="12">
        <f>'[1]1. Algemene Techn. Eisen'!UMV28</f>
        <v>0</v>
      </c>
      <c r="UMW8" s="12">
        <f>'[1]1. Algemene Techn. Eisen'!UMW28</f>
        <v>0</v>
      </c>
      <c r="UMX8" s="12">
        <f>'[1]1. Algemene Techn. Eisen'!UMX28</f>
        <v>0</v>
      </c>
      <c r="UMY8" s="12">
        <f>'[1]1. Algemene Techn. Eisen'!UMY28</f>
        <v>0</v>
      </c>
      <c r="UMZ8" s="12">
        <f>'[1]1. Algemene Techn. Eisen'!UMZ28</f>
        <v>0</v>
      </c>
      <c r="UNA8" s="12">
        <f>'[1]1. Algemene Techn. Eisen'!UNA28</f>
        <v>0</v>
      </c>
      <c r="UNB8" s="12">
        <f>'[1]1. Algemene Techn. Eisen'!UNB28</f>
        <v>0</v>
      </c>
      <c r="UNC8" s="12">
        <f>'[1]1. Algemene Techn. Eisen'!UNC28</f>
        <v>0</v>
      </c>
      <c r="UND8" s="12">
        <f>'[1]1. Algemene Techn. Eisen'!UND28</f>
        <v>0</v>
      </c>
      <c r="UNE8" s="12">
        <f>'[1]1. Algemene Techn. Eisen'!UNE28</f>
        <v>0</v>
      </c>
      <c r="UNF8" s="12">
        <f>'[1]1. Algemene Techn. Eisen'!UNF28</f>
        <v>0</v>
      </c>
      <c r="UNG8" s="12">
        <f>'[1]1. Algemene Techn. Eisen'!UNG28</f>
        <v>0</v>
      </c>
      <c r="UNH8" s="12">
        <f>'[1]1. Algemene Techn. Eisen'!UNH28</f>
        <v>0</v>
      </c>
      <c r="UNI8" s="12">
        <f>'[1]1. Algemene Techn. Eisen'!UNI28</f>
        <v>0</v>
      </c>
      <c r="UNJ8" s="12">
        <f>'[1]1. Algemene Techn. Eisen'!UNJ28</f>
        <v>0</v>
      </c>
      <c r="UNK8" s="12">
        <f>'[1]1. Algemene Techn. Eisen'!UNK28</f>
        <v>0</v>
      </c>
      <c r="UNL8" s="12">
        <f>'[1]1. Algemene Techn. Eisen'!UNL28</f>
        <v>0</v>
      </c>
      <c r="UNM8" s="12">
        <f>'[1]1. Algemene Techn. Eisen'!UNM28</f>
        <v>0</v>
      </c>
      <c r="UNN8" s="12">
        <f>'[1]1. Algemene Techn. Eisen'!UNN28</f>
        <v>0</v>
      </c>
      <c r="UNO8" s="12">
        <f>'[1]1. Algemene Techn. Eisen'!UNO28</f>
        <v>0</v>
      </c>
      <c r="UNP8" s="12">
        <f>'[1]1. Algemene Techn. Eisen'!UNP28</f>
        <v>0</v>
      </c>
      <c r="UNQ8" s="12">
        <f>'[1]1. Algemene Techn. Eisen'!UNQ28</f>
        <v>0</v>
      </c>
      <c r="UNR8" s="12">
        <f>'[1]1. Algemene Techn. Eisen'!UNR28</f>
        <v>0</v>
      </c>
      <c r="UNS8" s="12">
        <f>'[1]1. Algemene Techn. Eisen'!UNS28</f>
        <v>0</v>
      </c>
      <c r="UNT8" s="12">
        <f>'[1]1. Algemene Techn. Eisen'!UNT28</f>
        <v>0</v>
      </c>
      <c r="UNU8" s="12">
        <f>'[1]1. Algemene Techn. Eisen'!UNU28</f>
        <v>0</v>
      </c>
      <c r="UNV8" s="12">
        <f>'[1]1. Algemene Techn. Eisen'!UNV28</f>
        <v>0</v>
      </c>
      <c r="UNW8" s="12">
        <f>'[1]1. Algemene Techn. Eisen'!UNW28</f>
        <v>0</v>
      </c>
      <c r="UNX8" s="12">
        <f>'[1]1. Algemene Techn. Eisen'!UNX28</f>
        <v>0</v>
      </c>
      <c r="UNY8" s="12">
        <f>'[1]1. Algemene Techn. Eisen'!UNY28</f>
        <v>0</v>
      </c>
      <c r="UNZ8" s="12">
        <f>'[1]1. Algemene Techn. Eisen'!UNZ28</f>
        <v>0</v>
      </c>
      <c r="UOA8" s="12">
        <f>'[1]1. Algemene Techn. Eisen'!UOA28</f>
        <v>0</v>
      </c>
      <c r="UOB8" s="12">
        <f>'[1]1. Algemene Techn. Eisen'!UOB28</f>
        <v>0</v>
      </c>
      <c r="UOC8" s="12">
        <f>'[1]1. Algemene Techn. Eisen'!UOC28</f>
        <v>0</v>
      </c>
      <c r="UOD8" s="12">
        <f>'[1]1. Algemene Techn. Eisen'!UOD28</f>
        <v>0</v>
      </c>
      <c r="UOE8" s="12">
        <f>'[1]1. Algemene Techn. Eisen'!UOE28</f>
        <v>0</v>
      </c>
      <c r="UOF8" s="12">
        <f>'[1]1. Algemene Techn. Eisen'!UOF28</f>
        <v>0</v>
      </c>
      <c r="UOG8" s="12">
        <f>'[1]1. Algemene Techn. Eisen'!UOG28</f>
        <v>0</v>
      </c>
      <c r="UOH8" s="12">
        <f>'[1]1. Algemene Techn. Eisen'!UOH28</f>
        <v>0</v>
      </c>
      <c r="UOI8" s="12">
        <f>'[1]1. Algemene Techn. Eisen'!UOI28</f>
        <v>0</v>
      </c>
      <c r="UOJ8" s="12">
        <f>'[1]1. Algemene Techn. Eisen'!UOJ28</f>
        <v>0</v>
      </c>
      <c r="UOK8" s="12">
        <f>'[1]1. Algemene Techn. Eisen'!UOK28</f>
        <v>0</v>
      </c>
      <c r="UOL8" s="12">
        <f>'[1]1. Algemene Techn. Eisen'!UOL28</f>
        <v>0</v>
      </c>
      <c r="UOM8" s="12">
        <f>'[1]1. Algemene Techn. Eisen'!UOM28</f>
        <v>0</v>
      </c>
      <c r="UON8" s="12">
        <f>'[1]1. Algemene Techn. Eisen'!UON28</f>
        <v>0</v>
      </c>
      <c r="UOO8" s="12">
        <f>'[1]1. Algemene Techn. Eisen'!UOO28</f>
        <v>0</v>
      </c>
      <c r="UOP8" s="12">
        <f>'[1]1. Algemene Techn. Eisen'!UOP28</f>
        <v>0</v>
      </c>
      <c r="UOQ8" s="12">
        <f>'[1]1. Algemene Techn. Eisen'!UOQ28</f>
        <v>0</v>
      </c>
      <c r="UOR8" s="12">
        <f>'[1]1. Algemene Techn. Eisen'!UOR28</f>
        <v>0</v>
      </c>
      <c r="UOS8" s="12">
        <f>'[1]1. Algemene Techn. Eisen'!UOS28</f>
        <v>0</v>
      </c>
      <c r="UOT8" s="12">
        <f>'[1]1. Algemene Techn. Eisen'!UOT28</f>
        <v>0</v>
      </c>
      <c r="UOU8" s="12">
        <f>'[1]1. Algemene Techn. Eisen'!UOU28</f>
        <v>0</v>
      </c>
      <c r="UOV8" s="12">
        <f>'[1]1. Algemene Techn. Eisen'!UOV28</f>
        <v>0</v>
      </c>
      <c r="UOW8" s="12">
        <f>'[1]1. Algemene Techn. Eisen'!UOW28</f>
        <v>0</v>
      </c>
      <c r="UOX8" s="12">
        <f>'[1]1. Algemene Techn. Eisen'!UOX28</f>
        <v>0</v>
      </c>
      <c r="UOY8" s="12">
        <f>'[1]1. Algemene Techn. Eisen'!UOY28</f>
        <v>0</v>
      </c>
      <c r="UOZ8" s="12">
        <f>'[1]1. Algemene Techn. Eisen'!UOZ28</f>
        <v>0</v>
      </c>
      <c r="UPA8" s="12">
        <f>'[1]1. Algemene Techn. Eisen'!UPA28</f>
        <v>0</v>
      </c>
      <c r="UPB8" s="12">
        <f>'[1]1. Algemene Techn. Eisen'!UPB28</f>
        <v>0</v>
      </c>
      <c r="UPC8" s="12">
        <f>'[1]1. Algemene Techn. Eisen'!UPC28</f>
        <v>0</v>
      </c>
      <c r="UPD8" s="12">
        <f>'[1]1. Algemene Techn. Eisen'!UPD28</f>
        <v>0</v>
      </c>
      <c r="UPE8" s="12">
        <f>'[1]1. Algemene Techn. Eisen'!UPE28</f>
        <v>0</v>
      </c>
      <c r="UPF8" s="12">
        <f>'[1]1. Algemene Techn. Eisen'!UPF28</f>
        <v>0</v>
      </c>
      <c r="UPG8" s="12">
        <f>'[1]1. Algemene Techn. Eisen'!UPG28</f>
        <v>0</v>
      </c>
      <c r="UPH8" s="12">
        <f>'[1]1. Algemene Techn. Eisen'!UPH28</f>
        <v>0</v>
      </c>
      <c r="UPI8" s="12">
        <f>'[1]1. Algemene Techn. Eisen'!UPI28</f>
        <v>0</v>
      </c>
      <c r="UPJ8" s="12">
        <f>'[1]1. Algemene Techn. Eisen'!UPJ28</f>
        <v>0</v>
      </c>
      <c r="UPK8" s="12">
        <f>'[1]1. Algemene Techn. Eisen'!UPK28</f>
        <v>0</v>
      </c>
      <c r="UPL8" s="12">
        <f>'[1]1. Algemene Techn. Eisen'!UPL28</f>
        <v>0</v>
      </c>
      <c r="UPM8" s="12">
        <f>'[1]1. Algemene Techn. Eisen'!UPM28</f>
        <v>0</v>
      </c>
      <c r="UPN8" s="12">
        <f>'[1]1. Algemene Techn. Eisen'!UPN28</f>
        <v>0</v>
      </c>
      <c r="UPO8" s="12">
        <f>'[1]1. Algemene Techn. Eisen'!UPO28</f>
        <v>0</v>
      </c>
      <c r="UPP8" s="12">
        <f>'[1]1. Algemene Techn. Eisen'!UPP28</f>
        <v>0</v>
      </c>
      <c r="UPQ8" s="12">
        <f>'[1]1. Algemene Techn. Eisen'!UPQ28</f>
        <v>0</v>
      </c>
      <c r="UPR8" s="12">
        <f>'[1]1. Algemene Techn. Eisen'!UPR28</f>
        <v>0</v>
      </c>
      <c r="UPS8" s="12">
        <f>'[1]1. Algemene Techn. Eisen'!UPS28</f>
        <v>0</v>
      </c>
      <c r="UPT8" s="12">
        <f>'[1]1. Algemene Techn. Eisen'!UPT28</f>
        <v>0</v>
      </c>
      <c r="UPU8" s="12">
        <f>'[1]1. Algemene Techn. Eisen'!UPU28</f>
        <v>0</v>
      </c>
      <c r="UPV8" s="12">
        <f>'[1]1. Algemene Techn. Eisen'!UPV28</f>
        <v>0</v>
      </c>
      <c r="UPW8" s="12">
        <f>'[1]1. Algemene Techn. Eisen'!UPW28</f>
        <v>0</v>
      </c>
      <c r="UPX8" s="12">
        <f>'[1]1. Algemene Techn. Eisen'!UPX28</f>
        <v>0</v>
      </c>
      <c r="UPY8" s="12">
        <f>'[1]1. Algemene Techn. Eisen'!UPY28</f>
        <v>0</v>
      </c>
      <c r="UPZ8" s="12">
        <f>'[1]1. Algemene Techn. Eisen'!UPZ28</f>
        <v>0</v>
      </c>
      <c r="UQA8" s="12">
        <f>'[1]1. Algemene Techn. Eisen'!UQA28</f>
        <v>0</v>
      </c>
      <c r="UQB8" s="12">
        <f>'[1]1. Algemene Techn. Eisen'!UQB28</f>
        <v>0</v>
      </c>
      <c r="UQC8" s="12">
        <f>'[1]1. Algemene Techn. Eisen'!UQC28</f>
        <v>0</v>
      </c>
      <c r="UQD8" s="12">
        <f>'[1]1. Algemene Techn. Eisen'!UQD28</f>
        <v>0</v>
      </c>
      <c r="UQE8" s="12">
        <f>'[1]1. Algemene Techn. Eisen'!UQE28</f>
        <v>0</v>
      </c>
      <c r="UQF8" s="12">
        <f>'[1]1. Algemene Techn. Eisen'!UQF28</f>
        <v>0</v>
      </c>
      <c r="UQG8" s="12">
        <f>'[1]1. Algemene Techn. Eisen'!UQG28</f>
        <v>0</v>
      </c>
      <c r="UQH8" s="12">
        <f>'[1]1. Algemene Techn. Eisen'!UQH28</f>
        <v>0</v>
      </c>
      <c r="UQI8" s="12">
        <f>'[1]1. Algemene Techn. Eisen'!UQI28</f>
        <v>0</v>
      </c>
      <c r="UQJ8" s="12">
        <f>'[1]1. Algemene Techn. Eisen'!UQJ28</f>
        <v>0</v>
      </c>
      <c r="UQK8" s="12">
        <f>'[1]1. Algemene Techn. Eisen'!UQK28</f>
        <v>0</v>
      </c>
      <c r="UQL8" s="12">
        <f>'[1]1. Algemene Techn. Eisen'!UQL28</f>
        <v>0</v>
      </c>
      <c r="UQM8" s="12">
        <f>'[1]1. Algemene Techn. Eisen'!UQM28</f>
        <v>0</v>
      </c>
      <c r="UQN8" s="12">
        <f>'[1]1. Algemene Techn. Eisen'!UQN28</f>
        <v>0</v>
      </c>
      <c r="UQO8" s="12">
        <f>'[1]1. Algemene Techn. Eisen'!UQO28</f>
        <v>0</v>
      </c>
      <c r="UQP8" s="12">
        <f>'[1]1. Algemene Techn. Eisen'!UQP28</f>
        <v>0</v>
      </c>
      <c r="UQQ8" s="12">
        <f>'[1]1. Algemene Techn. Eisen'!UQQ28</f>
        <v>0</v>
      </c>
      <c r="UQR8" s="12">
        <f>'[1]1. Algemene Techn. Eisen'!UQR28</f>
        <v>0</v>
      </c>
      <c r="UQS8" s="12">
        <f>'[1]1. Algemene Techn. Eisen'!UQS28</f>
        <v>0</v>
      </c>
      <c r="UQT8" s="12">
        <f>'[1]1. Algemene Techn. Eisen'!UQT28</f>
        <v>0</v>
      </c>
      <c r="UQU8" s="12">
        <f>'[1]1. Algemene Techn. Eisen'!UQU28</f>
        <v>0</v>
      </c>
      <c r="UQV8" s="12">
        <f>'[1]1. Algemene Techn. Eisen'!UQV28</f>
        <v>0</v>
      </c>
      <c r="UQW8" s="12">
        <f>'[1]1. Algemene Techn. Eisen'!UQW28</f>
        <v>0</v>
      </c>
      <c r="UQX8" s="12">
        <f>'[1]1. Algemene Techn. Eisen'!UQX28</f>
        <v>0</v>
      </c>
      <c r="UQY8" s="12">
        <f>'[1]1. Algemene Techn. Eisen'!UQY28</f>
        <v>0</v>
      </c>
      <c r="UQZ8" s="12">
        <f>'[1]1. Algemene Techn. Eisen'!UQZ28</f>
        <v>0</v>
      </c>
      <c r="URA8" s="12">
        <f>'[1]1. Algemene Techn. Eisen'!URA28</f>
        <v>0</v>
      </c>
      <c r="URB8" s="12">
        <f>'[1]1. Algemene Techn. Eisen'!URB28</f>
        <v>0</v>
      </c>
      <c r="URC8" s="12">
        <f>'[1]1. Algemene Techn. Eisen'!URC28</f>
        <v>0</v>
      </c>
      <c r="URD8" s="12">
        <f>'[1]1. Algemene Techn. Eisen'!URD28</f>
        <v>0</v>
      </c>
      <c r="URE8" s="12">
        <f>'[1]1. Algemene Techn. Eisen'!URE28</f>
        <v>0</v>
      </c>
      <c r="URF8" s="12">
        <f>'[1]1. Algemene Techn. Eisen'!URF28</f>
        <v>0</v>
      </c>
      <c r="URG8" s="12">
        <f>'[1]1. Algemene Techn. Eisen'!URG28</f>
        <v>0</v>
      </c>
      <c r="URH8" s="12">
        <f>'[1]1. Algemene Techn. Eisen'!URH28</f>
        <v>0</v>
      </c>
      <c r="URI8" s="12">
        <f>'[1]1. Algemene Techn. Eisen'!URI28</f>
        <v>0</v>
      </c>
      <c r="URJ8" s="12">
        <f>'[1]1. Algemene Techn. Eisen'!URJ28</f>
        <v>0</v>
      </c>
      <c r="URK8" s="12">
        <f>'[1]1. Algemene Techn. Eisen'!URK28</f>
        <v>0</v>
      </c>
      <c r="URL8" s="12">
        <f>'[1]1. Algemene Techn. Eisen'!URL28</f>
        <v>0</v>
      </c>
      <c r="URM8" s="12">
        <f>'[1]1. Algemene Techn. Eisen'!URM28</f>
        <v>0</v>
      </c>
      <c r="URN8" s="12">
        <f>'[1]1. Algemene Techn. Eisen'!URN28</f>
        <v>0</v>
      </c>
      <c r="URO8" s="12">
        <f>'[1]1. Algemene Techn. Eisen'!URO28</f>
        <v>0</v>
      </c>
      <c r="URP8" s="12">
        <f>'[1]1. Algemene Techn. Eisen'!URP28</f>
        <v>0</v>
      </c>
      <c r="URQ8" s="12">
        <f>'[1]1. Algemene Techn. Eisen'!URQ28</f>
        <v>0</v>
      </c>
      <c r="URR8" s="12">
        <f>'[1]1. Algemene Techn. Eisen'!URR28</f>
        <v>0</v>
      </c>
      <c r="URS8" s="12">
        <f>'[1]1. Algemene Techn. Eisen'!URS28</f>
        <v>0</v>
      </c>
      <c r="URT8" s="12">
        <f>'[1]1. Algemene Techn. Eisen'!URT28</f>
        <v>0</v>
      </c>
      <c r="URU8" s="12">
        <f>'[1]1. Algemene Techn. Eisen'!URU28</f>
        <v>0</v>
      </c>
      <c r="URV8" s="12">
        <f>'[1]1. Algemene Techn. Eisen'!URV28</f>
        <v>0</v>
      </c>
      <c r="URW8" s="12">
        <f>'[1]1. Algemene Techn. Eisen'!URW28</f>
        <v>0</v>
      </c>
      <c r="URX8" s="12">
        <f>'[1]1. Algemene Techn. Eisen'!URX28</f>
        <v>0</v>
      </c>
      <c r="URY8" s="12">
        <f>'[1]1. Algemene Techn. Eisen'!URY28</f>
        <v>0</v>
      </c>
      <c r="URZ8" s="12">
        <f>'[1]1. Algemene Techn. Eisen'!URZ28</f>
        <v>0</v>
      </c>
      <c r="USA8" s="12">
        <f>'[1]1. Algemene Techn. Eisen'!USA28</f>
        <v>0</v>
      </c>
      <c r="USB8" s="12">
        <f>'[1]1. Algemene Techn. Eisen'!USB28</f>
        <v>0</v>
      </c>
      <c r="USC8" s="12">
        <f>'[1]1. Algemene Techn. Eisen'!USC28</f>
        <v>0</v>
      </c>
      <c r="USD8" s="12">
        <f>'[1]1. Algemene Techn. Eisen'!USD28</f>
        <v>0</v>
      </c>
      <c r="USE8" s="12">
        <f>'[1]1. Algemene Techn. Eisen'!USE28</f>
        <v>0</v>
      </c>
      <c r="USF8" s="12">
        <f>'[1]1. Algemene Techn. Eisen'!USF28</f>
        <v>0</v>
      </c>
      <c r="USG8" s="12">
        <f>'[1]1. Algemene Techn. Eisen'!USG28</f>
        <v>0</v>
      </c>
      <c r="USH8" s="12">
        <f>'[1]1. Algemene Techn. Eisen'!USH28</f>
        <v>0</v>
      </c>
      <c r="USI8" s="12">
        <f>'[1]1. Algemene Techn. Eisen'!USI28</f>
        <v>0</v>
      </c>
      <c r="USJ8" s="12">
        <f>'[1]1. Algemene Techn. Eisen'!USJ28</f>
        <v>0</v>
      </c>
      <c r="USK8" s="12">
        <f>'[1]1. Algemene Techn. Eisen'!USK28</f>
        <v>0</v>
      </c>
      <c r="USL8" s="12">
        <f>'[1]1. Algemene Techn. Eisen'!USL28</f>
        <v>0</v>
      </c>
      <c r="USM8" s="12">
        <f>'[1]1. Algemene Techn. Eisen'!USM28</f>
        <v>0</v>
      </c>
      <c r="USN8" s="12">
        <f>'[1]1. Algemene Techn. Eisen'!USN28</f>
        <v>0</v>
      </c>
      <c r="USO8" s="12">
        <f>'[1]1. Algemene Techn. Eisen'!USO28</f>
        <v>0</v>
      </c>
      <c r="USP8" s="12">
        <f>'[1]1. Algemene Techn. Eisen'!USP28</f>
        <v>0</v>
      </c>
      <c r="USQ8" s="12">
        <f>'[1]1. Algemene Techn. Eisen'!USQ28</f>
        <v>0</v>
      </c>
      <c r="USR8" s="12">
        <f>'[1]1. Algemene Techn. Eisen'!USR28</f>
        <v>0</v>
      </c>
      <c r="USS8" s="12">
        <f>'[1]1. Algemene Techn. Eisen'!USS28</f>
        <v>0</v>
      </c>
      <c r="UST8" s="12">
        <f>'[1]1. Algemene Techn. Eisen'!UST28</f>
        <v>0</v>
      </c>
      <c r="USU8" s="12">
        <f>'[1]1. Algemene Techn. Eisen'!USU28</f>
        <v>0</v>
      </c>
      <c r="USV8" s="12">
        <f>'[1]1. Algemene Techn. Eisen'!USV28</f>
        <v>0</v>
      </c>
      <c r="USW8" s="12">
        <f>'[1]1. Algemene Techn. Eisen'!USW28</f>
        <v>0</v>
      </c>
      <c r="USX8" s="12">
        <f>'[1]1. Algemene Techn. Eisen'!USX28</f>
        <v>0</v>
      </c>
      <c r="USY8" s="12">
        <f>'[1]1. Algemene Techn. Eisen'!USY28</f>
        <v>0</v>
      </c>
      <c r="USZ8" s="12">
        <f>'[1]1. Algemene Techn. Eisen'!USZ28</f>
        <v>0</v>
      </c>
      <c r="UTA8" s="12">
        <f>'[1]1. Algemene Techn. Eisen'!UTA28</f>
        <v>0</v>
      </c>
      <c r="UTB8" s="12">
        <f>'[1]1. Algemene Techn. Eisen'!UTB28</f>
        <v>0</v>
      </c>
      <c r="UTC8" s="12">
        <f>'[1]1. Algemene Techn. Eisen'!UTC28</f>
        <v>0</v>
      </c>
      <c r="UTD8" s="12">
        <f>'[1]1. Algemene Techn. Eisen'!UTD28</f>
        <v>0</v>
      </c>
      <c r="UTE8" s="12">
        <f>'[1]1. Algemene Techn. Eisen'!UTE28</f>
        <v>0</v>
      </c>
      <c r="UTF8" s="12">
        <f>'[1]1. Algemene Techn. Eisen'!UTF28</f>
        <v>0</v>
      </c>
      <c r="UTG8" s="12">
        <f>'[1]1. Algemene Techn. Eisen'!UTG28</f>
        <v>0</v>
      </c>
      <c r="UTH8" s="12">
        <f>'[1]1. Algemene Techn. Eisen'!UTH28</f>
        <v>0</v>
      </c>
      <c r="UTI8" s="12">
        <f>'[1]1. Algemene Techn. Eisen'!UTI28</f>
        <v>0</v>
      </c>
      <c r="UTJ8" s="12">
        <f>'[1]1. Algemene Techn. Eisen'!UTJ28</f>
        <v>0</v>
      </c>
      <c r="UTK8" s="12">
        <f>'[1]1. Algemene Techn. Eisen'!UTK28</f>
        <v>0</v>
      </c>
      <c r="UTL8" s="12">
        <f>'[1]1. Algemene Techn. Eisen'!UTL28</f>
        <v>0</v>
      </c>
      <c r="UTM8" s="12">
        <f>'[1]1. Algemene Techn. Eisen'!UTM28</f>
        <v>0</v>
      </c>
      <c r="UTN8" s="12">
        <f>'[1]1. Algemene Techn. Eisen'!UTN28</f>
        <v>0</v>
      </c>
      <c r="UTO8" s="12">
        <f>'[1]1. Algemene Techn. Eisen'!UTO28</f>
        <v>0</v>
      </c>
      <c r="UTP8" s="12">
        <f>'[1]1. Algemene Techn. Eisen'!UTP28</f>
        <v>0</v>
      </c>
      <c r="UTQ8" s="12">
        <f>'[1]1. Algemene Techn. Eisen'!UTQ28</f>
        <v>0</v>
      </c>
      <c r="UTR8" s="12">
        <f>'[1]1. Algemene Techn. Eisen'!UTR28</f>
        <v>0</v>
      </c>
      <c r="UTS8" s="12">
        <f>'[1]1. Algemene Techn. Eisen'!UTS28</f>
        <v>0</v>
      </c>
      <c r="UTT8" s="12">
        <f>'[1]1. Algemene Techn. Eisen'!UTT28</f>
        <v>0</v>
      </c>
      <c r="UTU8" s="12">
        <f>'[1]1. Algemene Techn. Eisen'!UTU28</f>
        <v>0</v>
      </c>
      <c r="UTV8" s="12">
        <f>'[1]1. Algemene Techn. Eisen'!UTV28</f>
        <v>0</v>
      </c>
      <c r="UTW8" s="12">
        <f>'[1]1. Algemene Techn. Eisen'!UTW28</f>
        <v>0</v>
      </c>
      <c r="UTX8" s="12">
        <f>'[1]1. Algemene Techn. Eisen'!UTX28</f>
        <v>0</v>
      </c>
      <c r="UTY8" s="12">
        <f>'[1]1. Algemene Techn. Eisen'!UTY28</f>
        <v>0</v>
      </c>
      <c r="UTZ8" s="12">
        <f>'[1]1. Algemene Techn. Eisen'!UTZ28</f>
        <v>0</v>
      </c>
      <c r="UUA8" s="12">
        <f>'[1]1. Algemene Techn. Eisen'!UUA28</f>
        <v>0</v>
      </c>
      <c r="UUB8" s="12">
        <f>'[1]1. Algemene Techn. Eisen'!UUB28</f>
        <v>0</v>
      </c>
      <c r="UUC8" s="12">
        <f>'[1]1. Algemene Techn. Eisen'!UUC28</f>
        <v>0</v>
      </c>
      <c r="UUD8" s="12">
        <f>'[1]1. Algemene Techn. Eisen'!UUD28</f>
        <v>0</v>
      </c>
      <c r="UUE8" s="12">
        <f>'[1]1. Algemene Techn. Eisen'!UUE28</f>
        <v>0</v>
      </c>
      <c r="UUF8" s="12">
        <f>'[1]1. Algemene Techn. Eisen'!UUF28</f>
        <v>0</v>
      </c>
      <c r="UUG8" s="12">
        <f>'[1]1. Algemene Techn. Eisen'!UUG28</f>
        <v>0</v>
      </c>
      <c r="UUH8" s="12">
        <f>'[1]1. Algemene Techn. Eisen'!UUH28</f>
        <v>0</v>
      </c>
      <c r="UUI8" s="12">
        <f>'[1]1. Algemene Techn. Eisen'!UUI28</f>
        <v>0</v>
      </c>
      <c r="UUJ8" s="12">
        <f>'[1]1. Algemene Techn. Eisen'!UUJ28</f>
        <v>0</v>
      </c>
      <c r="UUK8" s="12">
        <f>'[1]1. Algemene Techn. Eisen'!UUK28</f>
        <v>0</v>
      </c>
      <c r="UUL8" s="12">
        <f>'[1]1. Algemene Techn. Eisen'!UUL28</f>
        <v>0</v>
      </c>
      <c r="UUM8" s="12">
        <f>'[1]1. Algemene Techn. Eisen'!UUM28</f>
        <v>0</v>
      </c>
      <c r="UUN8" s="12">
        <f>'[1]1. Algemene Techn. Eisen'!UUN28</f>
        <v>0</v>
      </c>
      <c r="UUO8" s="12">
        <f>'[1]1. Algemene Techn. Eisen'!UUO28</f>
        <v>0</v>
      </c>
      <c r="UUP8" s="12">
        <f>'[1]1. Algemene Techn. Eisen'!UUP28</f>
        <v>0</v>
      </c>
      <c r="UUQ8" s="12">
        <f>'[1]1. Algemene Techn. Eisen'!UUQ28</f>
        <v>0</v>
      </c>
      <c r="UUR8" s="12">
        <f>'[1]1. Algemene Techn. Eisen'!UUR28</f>
        <v>0</v>
      </c>
      <c r="UUS8" s="12">
        <f>'[1]1. Algemene Techn. Eisen'!UUS28</f>
        <v>0</v>
      </c>
      <c r="UUT8" s="12">
        <f>'[1]1. Algemene Techn. Eisen'!UUT28</f>
        <v>0</v>
      </c>
      <c r="UUU8" s="12">
        <f>'[1]1. Algemene Techn. Eisen'!UUU28</f>
        <v>0</v>
      </c>
      <c r="UUV8" s="12">
        <f>'[1]1. Algemene Techn. Eisen'!UUV28</f>
        <v>0</v>
      </c>
      <c r="UUW8" s="12">
        <f>'[1]1. Algemene Techn. Eisen'!UUW28</f>
        <v>0</v>
      </c>
      <c r="UUX8" s="12">
        <f>'[1]1. Algemene Techn. Eisen'!UUX28</f>
        <v>0</v>
      </c>
      <c r="UUY8" s="12">
        <f>'[1]1. Algemene Techn. Eisen'!UUY28</f>
        <v>0</v>
      </c>
      <c r="UUZ8" s="12">
        <f>'[1]1. Algemene Techn. Eisen'!UUZ28</f>
        <v>0</v>
      </c>
      <c r="UVA8" s="12">
        <f>'[1]1. Algemene Techn. Eisen'!UVA28</f>
        <v>0</v>
      </c>
      <c r="UVB8" s="12">
        <f>'[1]1. Algemene Techn. Eisen'!UVB28</f>
        <v>0</v>
      </c>
      <c r="UVC8" s="12">
        <f>'[1]1. Algemene Techn. Eisen'!UVC28</f>
        <v>0</v>
      </c>
      <c r="UVD8" s="12">
        <f>'[1]1. Algemene Techn. Eisen'!UVD28</f>
        <v>0</v>
      </c>
      <c r="UVE8" s="12">
        <f>'[1]1. Algemene Techn. Eisen'!UVE28</f>
        <v>0</v>
      </c>
      <c r="UVF8" s="12">
        <f>'[1]1. Algemene Techn. Eisen'!UVF28</f>
        <v>0</v>
      </c>
      <c r="UVG8" s="12">
        <f>'[1]1. Algemene Techn. Eisen'!UVG28</f>
        <v>0</v>
      </c>
      <c r="UVH8" s="12">
        <f>'[1]1. Algemene Techn. Eisen'!UVH28</f>
        <v>0</v>
      </c>
      <c r="UVI8" s="12">
        <f>'[1]1. Algemene Techn. Eisen'!UVI28</f>
        <v>0</v>
      </c>
      <c r="UVJ8" s="12">
        <f>'[1]1. Algemene Techn. Eisen'!UVJ28</f>
        <v>0</v>
      </c>
      <c r="UVK8" s="12">
        <f>'[1]1. Algemene Techn. Eisen'!UVK28</f>
        <v>0</v>
      </c>
      <c r="UVL8" s="12">
        <f>'[1]1. Algemene Techn. Eisen'!UVL28</f>
        <v>0</v>
      </c>
      <c r="UVM8" s="12">
        <f>'[1]1. Algemene Techn. Eisen'!UVM28</f>
        <v>0</v>
      </c>
      <c r="UVN8" s="12">
        <f>'[1]1. Algemene Techn. Eisen'!UVN28</f>
        <v>0</v>
      </c>
      <c r="UVO8" s="12">
        <f>'[1]1. Algemene Techn. Eisen'!UVO28</f>
        <v>0</v>
      </c>
      <c r="UVP8" s="12">
        <f>'[1]1. Algemene Techn. Eisen'!UVP28</f>
        <v>0</v>
      </c>
      <c r="UVQ8" s="12">
        <f>'[1]1. Algemene Techn. Eisen'!UVQ28</f>
        <v>0</v>
      </c>
      <c r="UVR8" s="12">
        <f>'[1]1. Algemene Techn. Eisen'!UVR28</f>
        <v>0</v>
      </c>
      <c r="UVS8" s="12">
        <f>'[1]1. Algemene Techn. Eisen'!UVS28</f>
        <v>0</v>
      </c>
      <c r="UVT8" s="12">
        <f>'[1]1. Algemene Techn. Eisen'!UVT28</f>
        <v>0</v>
      </c>
      <c r="UVU8" s="12">
        <f>'[1]1. Algemene Techn. Eisen'!UVU28</f>
        <v>0</v>
      </c>
      <c r="UVV8" s="12">
        <f>'[1]1. Algemene Techn. Eisen'!UVV28</f>
        <v>0</v>
      </c>
      <c r="UVW8" s="12">
        <f>'[1]1. Algemene Techn. Eisen'!UVW28</f>
        <v>0</v>
      </c>
      <c r="UVX8" s="12">
        <f>'[1]1. Algemene Techn. Eisen'!UVX28</f>
        <v>0</v>
      </c>
      <c r="UVY8" s="12">
        <f>'[1]1. Algemene Techn. Eisen'!UVY28</f>
        <v>0</v>
      </c>
      <c r="UVZ8" s="12">
        <f>'[1]1. Algemene Techn. Eisen'!UVZ28</f>
        <v>0</v>
      </c>
      <c r="UWA8" s="12">
        <f>'[1]1. Algemene Techn. Eisen'!UWA28</f>
        <v>0</v>
      </c>
      <c r="UWB8" s="12">
        <f>'[1]1. Algemene Techn. Eisen'!UWB28</f>
        <v>0</v>
      </c>
      <c r="UWC8" s="12">
        <f>'[1]1. Algemene Techn. Eisen'!UWC28</f>
        <v>0</v>
      </c>
      <c r="UWD8" s="12">
        <f>'[1]1. Algemene Techn. Eisen'!UWD28</f>
        <v>0</v>
      </c>
      <c r="UWE8" s="12">
        <f>'[1]1. Algemene Techn. Eisen'!UWE28</f>
        <v>0</v>
      </c>
      <c r="UWF8" s="12">
        <f>'[1]1. Algemene Techn. Eisen'!UWF28</f>
        <v>0</v>
      </c>
      <c r="UWG8" s="12">
        <f>'[1]1. Algemene Techn. Eisen'!UWG28</f>
        <v>0</v>
      </c>
      <c r="UWH8" s="12">
        <f>'[1]1. Algemene Techn. Eisen'!UWH28</f>
        <v>0</v>
      </c>
      <c r="UWI8" s="12">
        <f>'[1]1. Algemene Techn. Eisen'!UWI28</f>
        <v>0</v>
      </c>
      <c r="UWJ8" s="12">
        <f>'[1]1. Algemene Techn. Eisen'!UWJ28</f>
        <v>0</v>
      </c>
      <c r="UWK8" s="12">
        <f>'[1]1. Algemene Techn. Eisen'!UWK28</f>
        <v>0</v>
      </c>
      <c r="UWL8" s="12">
        <f>'[1]1. Algemene Techn. Eisen'!UWL28</f>
        <v>0</v>
      </c>
      <c r="UWM8" s="12">
        <f>'[1]1. Algemene Techn. Eisen'!UWM28</f>
        <v>0</v>
      </c>
      <c r="UWN8" s="12">
        <f>'[1]1. Algemene Techn. Eisen'!UWN28</f>
        <v>0</v>
      </c>
      <c r="UWO8" s="12">
        <f>'[1]1. Algemene Techn. Eisen'!UWO28</f>
        <v>0</v>
      </c>
      <c r="UWP8" s="12">
        <f>'[1]1. Algemene Techn. Eisen'!UWP28</f>
        <v>0</v>
      </c>
      <c r="UWQ8" s="12">
        <f>'[1]1. Algemene Techn. Eisen'!UWQ28</f>
        <v>0</v>
      </c>
      <c r="UWR8" s="12">
        <f>'[1]1. Algemene Techn. Eisen'!UWR28</f>
        <v>0</v>
      </c>
      <c r="UWS8" s="12">
        <f>'[1]1. Algemene Techn. Eisen'!UWS28</f>
        <v>0</v>
      </c>
      <c r="UWT8" s="12">
        <f>'[1]1. Algemene Techn. Eisen'!UWT28</f>
        <v>0</v>
      </c>
      <c r="UWU8" s="12">
        <f>'[1]1. Algemene Techn. Eisen'!UWU28</f>
        <v>0</v>
      </c>
      <c r="UWV8" s="12">
        <f>'[1]1. Algemene Techn. Eisen'!UWV28</f>
        <v>0</v>
      </c>
      <c r="UWW8" s="12">
        <f>'[1]1. Algemene Techn. Eisen'!UWW28</f>
        <v>0</v>
      </c>
      <c r="UWX8" s="12">
        <f>'[1]1. Algemene Techn. Eisen'!UWX28</f>
        <v>0</v>
      </c>
      <c r="UWY8" s="12">
        <f>'[1]1. Algemene Techn. Eisen'!UWY28</f>
        <v>0</v>
      </c>
      <c r="UWZ8" s="12">
        <f>'[1]1. Algemene Techn. Eisen'!UWZ28</f>
        <v>0</v>
      </c>
      <c r="UXA8" s="12">
        <f>'[1]1. Algemene Techn. Eisen'!UXA28</f>
        <v>0</v>
      </c>
      <c r="UXB8" s="12">
        <f>'[1]1. Algemene Techn. Eisen'!UXB28</f>
        <v>0</v>
      </c>
      <c r="UXC8" s="12">
        <f>'[1]1. Algemene Techn. Eisen'!UXC28</f>
        <v>0</v>
      </c>
      <c r="UXD8" s="12">
        <f>'[1]1. Algemene Techn. Eisen'!UXD28</f>
        <v>0</v>
      </c>
      <c r="UXE8" s="12">
        <f>'[1]1. Algemene Techn. Eisen'!UXE28</f>
        <v>0</v>
      </c>
      <c r="UXF8" s="12">
        <f>'[1]1. Algemene Techn. Eisen'!UXF28</f>
        <v>0</v>
      </c>
      <c r="UXG8" s="12">
        <f>'[1]1. Algemene Techn. Eisen'!UXG28</f>
        <v>0</v>
      </c>
      <c r="UXH8" s="12">
        <f>'[1]1. Algemene Techn. Eisen'!UXH28</f>
        <v>0</v>
      </c>
      <c r="UXI8" s="12">
        <f>'[1]1. Algemene Techn. Eisen'!UXI28</f>
        <v>0</v>
      </c>
      <c r="UXJ8" s="12">
        <f>'[1]1. Algemene Techn. Eisen'!UXJ28</f>
        <v>0</v>
      </c>
      <c r="UXK8" s="12">
        <f>'[1]1. Algemene Techn. Eisen'!UXK28</f>
        <v>0</v>
      </c>
      <c r="UXL8" s="12">
        <f>'[1]1. Algemene Techn. Eisen'!UXL28</f>
        <v>0</v>
      </c>
      <c r="UXM8" s="12">
        <f>'[1]1. Algemene Techn. Eisen'!UXM28</f>
        <v>0</v>
      </c>
      <c r="UXN8" s="12">
        <f>'[1]1. Algemene Techn. Eisen'!UXN28</f>
        <v>0</v>
      </c>
      <c r="UXO8" s="12">
        <f>'[1]1. Algemene Techn. Eisen'!UXO28</f>
        <v>0</v>
      </c>
      <c r="UXP8" s="12">
        <f>'[1]1. Algemene Techn. Eisen'!UXP28</f>
        <v>0</v>
      </c>
      <c r="UXQ8" s="12">
        <f>'[1]1. Algemene Techn. Eisen'!UXQ28</f>
        <v>0</v>
      </c>
      <c r="UXR8" s="12">
        <f>'[1]1. Algemene Techn. Eisen'!UXR28</f>
        <v>0</v>
      </c>
      <c r="UXS8" s="12">
        <f>'[1]1. Algemene Techn. Eisen'!UXS28</f>
        <v>0</v>
      </c>
      <c r="UXT8" s="12">
        <f>'[1]1. Algemene Techn. Eisen'!UXT28</f>
        <v>0</v>
      </c>
      <c r="UXU8" s="12">
        <f>'[1]1. Algemene Techn. Eisen'!UXU28</f>
        <v>0</v>
      </c>
      <c r="UXV8" s="12">
        <f>'[1]1. Algemene Techn. Eisen'!UXV28</f>
        <v>0</v>
      </c>
      <c r="UXW8" s="12">
        <f>'[1]1. Algemene Techn. Eisen'!UXW28</f>
        <v>0</v>
      </c>
      <c r="UXX8" s="12">
        <f>'[1]1. Algemene Techn. Eisen'!UXX28</f>
        <v>0</v>
      </c>
      <c r="UXY8" s="12">
        <f>'[1]1. Algemene Techn. Eisen'!UXY28</f>
        <v>0</v>
      </c>
      <c r="UXZ8" s="12">
        <f>'[1]1. Algemene Techn. Eisen'!UXZ28</f>
        <v>0</v>
      </c>
      <c r="UYA8" s="12">
        <f>'[1]1. Algemene Techn. Eisen'!UYA28</f>
        <v>0</v>
      </c>
      <c r="UYB8" s="12">
        <f>'[1]1. Algemene Techn. Eisen'!UYB28</f>
        <v>0</v>
      </c>
      <c r="UYC8" s="12">
        <f>'[1]1. Algemene Techn. Eisen'!UYC28</f>
        <v>0</v>
      </c>
      <c r="UYD8" s="12">
        <f>'[1]1. Algemene Techn. Eisen'!UYD28</f>
        <v>0</v>
      </c>
      <c r="UYE8" s="12">
        <f>'[1]1. Algemene Techn. Eisen'!UYE28</f>
        <v>0</v>
      </c>
      <c r="UYF8" s="12">
        <f>'[1]1. Algemene Techn. Eisen'!UYF28</f>
        <v>0</v>
      </c>
      <c r="UYG8" s="12">
        <f>'[1]1. Algemene Techn. Eisen'!UYG28</f>
        <v>0</v>
      </c>
      <c r="UYH8" s="12">
        <f>'[1]1. Algemene Techn. Eisen'!UYH28</f>
        <v>0</v>
      </c>
      <c r="UYI8" s="12">
        <f>'[1]1. Algemene Techn. Eisen'!UYI28</f>
        <v>0</v>
      </c>
      <c r="UYJ8" s="12">
        <f>'[1]1. Algemene Techn. Eisen'!UYJ28</f>
        <v>0</v>
      </c>
      <c r="UYK8" s="12">
        <f>'[1]1. Algemene Techn. Eisen'!UYK28</f>
        <v>0</v>
      </c>
      <c r="UYL8" s="12">
        <f>'[1]1. Algemene Techn. Eisen'!UYL28</f>
        <v>0</v>
      </c>
      <c r="UYM8" s="12">
        <f>'[1]1. Algemene Techn. Eisen'!UYM28</f>
        <v>0</v>
      </c>
      <c r="UYN8" s="12">
        <f>'[1]1. Algemene Techn. Eisen'!UYN28</f>
        <v>0</v>
      </c>
      <c r="UYO8" s="12">
        <f>'[1]1. Algemene Techn. Eisen'!UYO28</f>
        <v>0</v>
      </c>
      <c r="UYP8" s="12">
        <f>'[1]1. Algemene Techn. Eisen'!UYP28</f>
        <v>0</v>
      </c>
      <c r="UYQ8" s="12">
        <f>'[1]1. Algemene Techn. Eisen'!UYQ28</f>
        <v>0</v>
      </c>
      <c r="UYR8" s="12">
        <f>'[1]1. Algemene Techn. Eisen'!UYR28</f>
        <v>0</v>
      </c>
      <c r="UYS8" s="12">
        <f>'[1]1. Algemene Techn. Eisen'!UYS28</f>
        <v>0</v>
      </c>
      <c r="UYT8" s="12">
        <f>'[1]1. Algemene Techn. Eisen'!UYT28</f>
        <v>0</v>
      </c>
      <c r="UYU8" s="12">
        <f>'[1]1. Algemene Techn. Eisen'!UYU28</f>
        <v>0</v>
      </c>
      <c r="UYV8" s="12">
        <f>'[1]1. Algemene Techn. Eisen'!UYV28</f>
        <v>0</v>
      </c>
      <c r="UYW8" s="12">
        <f>'[1]1. Algemene Techn. Eisen'!UYW28</f>
        <v>0</v>
      </c>
      <c r="UYX8" s="12">
        <f>'[1]1. Algemene Techn. Eisen'!UYX28</f>
        <v>0</v>
      </c>
      <c r="UYY8" s="12">
        <f>'[1]1. Algemene Techn. Eisen'!UYY28</f>
        <v>0</v>
      </c>
      <c r="UYZ8" s="12">
        <f>'[1]1. Algemene Techn. Eisen'!UYZ28</f>
        <v>0</v>
      </c>
      <c r="UZA8" s="12">
        <f>'[1]1. Algemene Techn. Eisen'!UZA28</f>
        <v>0</v>
      </c>
      <c r="UZB8" s="12">
        <f>'[1]1. Algemene Techn. Eisen'!UZB28</f>
        <v>0</v>
      </c>
      <c r="UZC8" s="12">
        <f>'[1]1. Algemene Techn. Eisen'!UZC28</f>
        <v>0</v>
      </c>
      <c r="UZD8" s="12">
        <f>'[1]1. Algemene Techn. Eisen'!UZD28</f>
        <v>0</v>
      </c>
      <c r="UZE8" s="12">
        <f>'[1]1. Algemene Techn. Eisen'!UZE28</f>
        <v>0</v>
      </c>
      <c r="UZF8" s="12">
        <f>'[1]1. Algemene Techn. Eisen'!UZF28</f>
        <v>0</v>
      </c>
      <c r="UZG8" s="12">
        <f>'[1]1. Algemene Techn. Eisen'!UZG28</f>
        <v>0</v>
      </c>
      <c r="UZH8" s="12">
        <f>'[1]1. Algemene Techn. Eisen'!UZH28</f>
        <v>0</v>
      </c>
      <c r="UZI8" s="12">
        <f>'[1]1. Algemene Techn. Eisen'!UZI28</f>
        <v>0</v>
      </c>
      <c r="UZJ8" s="12">
        <f>'[1]1. Algemene Techn. Eisen'!UZJ28</f>
        <v>0</v>
      </c>
      <c r="UZK8" s="12">
        <f>'[1]1. Algemene Techn. Eisen'!UZK28</f>
        <v>0</v>
      </c>
      <c r="UZL8" s="12">
        <f>'[1]1. Algemene Techn. Eisen'!UZL28</f>
        <v>0</v>
      </c>
      <c r="UZM8" s="12">
        <f>'[1]1. Algemene Techn. Eisen'!UZM28</f>
        <v>0</v>
      </c>
      <c r="UZN8" s="12">
        <f>'[1]1. Algemene Techn. Eisen'!UZN28</f>
        <v>0</v>
      </c>
      <c r="UZO8" s="12">
        <f>'[1]1. Algemene Techn. Eisen'!UZO28</f>
        <v>0</v>
      </c>
      <c r="UZP8" s="12">
        <f>'[1]1. Algemene Techn. Eisen'!UZP28</f>
        <v>0</v>
      </c>
      <c r="UZQ8" s="12">
        <f>'[1]1. Algemene Techn. Eisen'!UZQ28</f>
        <v>0</v>
      </c>
      <c r="UZR8" s="12">
        <f>'[1]1. Algemene Techn. Eisen'!UZR28</f>
        <v>0</v>
      </c>
      <c r="UZS8" s="12">
        <f>'[1]1. Algemene Techn. Eisen'!UZS28</f>
        <v>0</v>
      </c>
      <c r="UZT8" s="12">
        <f>'[1]1. Algemene Techn. Eisen'!UZT28</f>
        <v>0</v>
      </c>
      <c r="UZU8" s="12">
        <f>'[1]1. Algemene Techn. Eisen'!UZU28</f>
        <v>0</v>
      </c>
      <c r="UZV8" s="12">
        <f>'[1]1. Algemene Techn. Eisen'!UZV28</f>
        <v>0</v>
      </c>
      <c r="UZW8" s="12">
        <f>'[1]1. Algemene Techn. Eisen'!UZW28</f>
        <v>0</v>
      </c>
      <c r="UZX8" s="12">
        <f>'[1]1. Algemene Techn. Eisen'!UZX28</f>
        <v>0</v>
      </c>
      <c r="UZY8" s="12">
        <f>'[1]1. Algemene Techn. Eisen'!UZY28</f>
        <v>0</v>
      </c>
      <c r="UZZ8" s="12">
        <f>'[1]1. Algemene Techn. Eisen'!UZZ28</f>
        <v>0</v>
      </c>
      <c r="VAA8" s="12">
        <f>'[1]1. Algemene Techn. Eisen'!VAA28</f>
        <v>0</v>
      </c>
      <c r="VAB8" s="12">
        <f>'[1]1. Algemene Techn. Eisen'!VAB28</f>
        <v>0</v>
      </c>
      <c r="VAC8" s="12">
        <f>'[1]1. Algemene Techn. Eisen'!VAC28</f>
        <v>0</v>
      </c>
      <c r="VAD8" s="12">
        <f>'[1]1. Algemene Techn. Eisen'!VAD28</f>
        <v>0</v>
      </c>
      <c r="VAE8" s="12">
        <f>'[1]1. Algemene Techn. Eisen'!VAE28</f>
        <v>0</v>
      </c>
      <c r="VAF8" s="12">
        <f>'[1]1. Algemene Techn. Eisen'!VAF28</f>
        <v>0</v>
      </c>
      <c r="VAG8" s="12">
        <f>'[1]1. Algemene Techn. Eisen'!VAG28</f>
        <v>0</v>
      </c>
      <c r="VAH8" s="12">
        <f>'[1]1. Algemene Techn. Eisen'!VAH28</f>
        <v>0</v>
      </c>
      <c r="VAI8" s="12">
        <f>'[1]1. Algemene Techn. Eisen'!VAI28</f>
        <v>0</v>
      </c>
      <c r="VAJ8" s="12">
        <f>'[1]1. Algemene Techn. Eisen'!VAJ28</f>
        <v>0</v>
      </c>
      <c r="VAK8" s="12">
        <f>'[1]1. Algemene Techn. Eisen'!VAK28</f>
        <v>0</v>
      </c>
      <c r="VAL8" s="12">
        <f>'[1]1. Algemene Techn. Eisen'!VAL28</f>
        <v>0</v>
      </c>
      <c r="VAM8" s="12">
        <f>'[1]1. Algemene Techn. Eisen'!VAM28</f>
        <v>0</v>
      </c>
      <c r="VAN8" s="12">
        <f>'[1]1. Algemene Techn. Eisen'!VAN28</f>
        <v>0</v>
      </c>
      <c r="VAO8" s="12">
        <f>'[1]1. Algemene Techn. Eisen'!VAO28</f>
        <v>0</v>
      </c>
      <c r="VAP8" s="12">
        <f>'[1]1. Algemene Techn. Eisen'!VAP28</f>
        <v>0</v>
      </c>
      <c r="VAQ8" s="12">
        <f>'[1]1. Algemene Techn. Eisen'!VAQ28</f>
        <v>0</v>
      </c>
      <c r="VAR8" s="12">
        <f>'[1]1. Algemene Techn. Eisen'!VAR28</f>
        <v>0</v>
      </c>
      <c r="VAS8" s="12">
        <f>'[1]1. Algemene Techn. Eisen'!VAS28</f>
        <v>0</v>
      </c>
      <c r="VAT8" s="12">
        <f>'[1]1. Algemene Techn. Eisen'!VAT28</f>
        <v>0</v>
      </c>
      <c r="VAU8" s="12">
        <f>'[1]1. Algemene Techn. Eisen'!VAU28</f>
        <v>0</v>
      </c>
      <c r="VAV8" s="12">
        <f>'[1]1. Algemene Techn. Eisen'!VAV28</f>
        <v>0</v>
      </c>
      <c r="VAW8" s="12">
        <f>'[1]1. Algemene Techn. Eisen'!VAW28</f>
        <v>0</v>
      </c>
      <c r="VAX8" s="12">
        <f>'[1]1. Algemene Techn. Eisen'!VAX28</f>
        <v>0</v>
      </c>
      <c r="VAY8" s="12">
        <f>'[1]1. Algemene Techn. Eisen'!VAY28</f>
        <v>0</v>
      </c>
      <c r="VAZ8" s="12">
        <f>'[1]1. Algemene Techn. Eisen'!VAZ28</f>
        <v>0</v>
      </c>
      <c r="VBA8" s="12">
        <f>'[1]1. Algemene Techn. Eisen'!VBA28</f>
        <v>0</v>
      </c>
      <c r="VBB8" s="12">
        <f>'[1]1. Algemene Techn. Eisen'!VBB28</f>
        <v>0</v>
      </c>
      <c r="VBC8" s="12">
        <f>'[1]1. Algemene Techn. Eisen'!VBC28</f>
        <v>0</v>
      </c>
      <c r="VBD8" s="12">
        <f>'[1]1. Algemene Techn. Eisen'!VBD28</f>
        <v>0</v>
      </c>
      <c r="VBE8" s="12">
        <f>'[1]1. Algemene Techn. Eisen'!VBE28</f>
        <v>0</v>
      </c>
      <c r="VBF8" s="12">
        <f>'[1]1. Algemene Techn. Eisen'!VBF28</f>
        <v>0</v>
      </c>
      <c r="VBG8" s="12">
        <f>'[1]1. Algemene Techn. Eisen'!VBG28</f>
        <v>0</v>
      </c>
      <c r="VBH8" s="12">
        <f>'[1]1. Algemene Techn. Eisen'!VBH28</f>
        <v>0</v>
      </c>
      <c r="VBI8" s="12">
        <f>'[1]1. Algemene Techn. Eisen'!VBI28</f>
        <v>0</v>
      </c>
      <c r="VBJ8" s="12">
        <f>'[1]1. Algemene Techn. Eisen'!VBJ28</f>
        <v>0</v>
      </c>
      <c r="VBK8" s="12">
        <f>'[1]1. Algemene Techn. Eisen'!VBK28</f>
        <v>0</v>
      </c>
      <c r="VBL8" s="12">
        <f>'[1]1. Algemene Techn. Eisen'!VBL28</f>
        <v>0</v>
      </c>
      <c r="VBM8" s="12">
        <f>'[1]1. Algemene Techn. Eisen'!VBM28</f>
        <v>0</v>
      </c>
      <c r="VBN8" s="12">
        <f>'[1]1. Algemene Techn. Eisen'!VBN28</f>
        <v>0</v>
      </c>
      <c r="VBO8" s="12">
        <f>'[1]1. Algemene Techn. Eisen'!VBO28</f>
        <v>0</v>
      </c>
      <c r="VBP8" s="12">
        <f>'[1]1. Algemene Techn. Eisen'!VBP28</f>
        <v>0</v>
      </c>
      <c r="VBQ8" s="12">
        <f>'[1]1. Algemene Techn. Eisen'!VBQ28</f>
        <v>0</v>
      </c>
      <c r="VBR8" s="12">
        <f>'[1]1. Algemene Techn. Eisen'!VBR28</f>
        <v>0</v>
      </c>
      <c r="VBS8" s="12">
        <f>'[1]1. Algemene Techn. Eisen'!VBS28</f>
        <v>0</v>
      </c>
      <c r="VBT8" s="12">
        <f>'[1]1. Algemene Techn. Eisen'!VBT28</f>
        <v>0</v>
      </c>
      <c r="VBU8" s="12">
        <f>'[1]1. Algemene Techn. Eisen'!VBU28</f>
        <v>0</v>
      </c>
      <c r="VBV8" s="12">
        <f>'[1]1. Algemene Techn. Eisen'!VBV28</f>
        <v>0</v>
      </c>
      <c r="VBW8" s="12">
        <f>'[1]1. Algemene Techn. Eisen'!VBW28</f>
        <v>0</v>
      </c>
      <c r="VBX8" s="12">
        <f>'[1]1. Algemene Techn. Eisen'!VBX28</f>
        <v>0</v>
      </c>
      <c r="VBY8" s="12">
        <f>'[1]1. Algemene Techn. Eisen'!VBY28</f>
        <v>0</v>
      </c>
      <c r="VBZ8" s="12">
        <f>'[1]1. Algemene Techn. Eisen'!VBZ28</f>
        <v>0</v>
      </c>
      <c r="VCA8" s="12">
        <f>'[1]1. Algemene Techn. Eisen'!VCA28</f>
        <v>0</v>
      </c>
      <c r="VCB8" s="12">
        <f>'[1]1. Algemene Techn. Eisen'!VCB28</f>
        <v>0</v>
      </c>
      <c r="VCC8" s="12">
        <f>'[1]1. Algemene Techn. Eisen'!VCC28</f>
        <v>0</v>
      </c>
      <c r="VCD8" s="12">
        <f>'[1]1. Algemene Techn. Eisen'!VCD28</f>
        <v>0</v>
      </c>
      <c r="VCE8" s="12">
        <f>'[1]1. Algemene Techn. Eisen'!VCE28</f>
        <v>0</v>
      </c>
      <c r="VCF8" s="12">
        <f>'[1]1. Algemene Techn. Eisen'!VCF28</f>
        <v>0</v>
      </c>
      <c r="VCG8" s="12">
        <f>'[1]1. Algemene Techn. Eisen'!VCG28</f>
        <v>0</v>
      </c>
      <c r="VCH8" s="12">
        <f>'[1]1. Algemene Techn. Eisen'!VCH28</f>
        <v>0</v>
      </c>
      <c r="VCI8" s="12">
        <f>'[1]1. Algemene Techn. Eisen'!VCI28</f>
        <v>0</v>
      </c>
      <c r="VCJ8" s="12">
        <f>'[1]1. Algemene Techn. Eisen'!VCJ28</f>
        <v>0</v>
      </c>
      <c r="VCK8" s="12">
        <f>'[1]1. Algemene Techn. Eisen'!VCK28</f>
        <v>0</v>
      </c>
      <c r="VCL8" s="12">
        <f>'[1]1. Algemene Techn. Eisen'!VCL28</f>
        <v>0</v>
      </c>
      <c r="VCM8" s="12">
        <f>'[1]1. Algemene Techn. Eisen'!VCM28</f>
        <v>0</v>
      </c>
      <c r="VCN8" s="12">
        <f>'[1]1. Algemene Techn. Eisen'!VCN28</f>
        <v>0</v>
      </c>
      <c r="VCO8" s="12">
        <f>'[1]1. Algemene Techn. Eisen'!VCO28</f>
        <v>0</v>
      </c>
      <c r="VCP8" s="12">
        <f>'[1]1. Algemene Techn. Eisen'!VCP28</f>
        <v>0</v>
      </c>
      <c r="VCQ8" s="12">
        <f>'[1]1. Algemene Techn. Eisen'!VCQ28</f>
        <v>0</v>
      </c>
      <c r="VCR8" s="12">
        <f>'[1]1. Algemene Techn. Eisen'!VCR28</f>
        <v>0</v>
      </c>
      <c r="VCS8" s="12">
        <f>'[1]1. Algemene Techn. Eisen'!VCS28</f>
        <v>0</v>
      </c>
      <c r="VCT8" s="12">
        <f>'[1]1. Algemene Techn. Eisen'!VCT28</f>
        <v>0</v>
      </c>
      <c r="VCU8" s="12">
        <f>'[1]1. Algemene Techn. Eisen'!VCU28</f>
        <v>0</v>
      </c>
      <c r="VCV8" s="12">
        <f>'[1]1. Algemene Techn. Eisen'!VCV28</f>
        <v>0</v>
      </c>
      <c r="VCW8" s="12">
        <f>'[1]1. Algemene Techn. Eisen'!VCW28</f>
        <v>0</v>
      </c>
      <c r="VCX8" s="12">
        <f>'[1]1. Algemene Techn. Eisen'!VCX28</f>
        <v>0</v>
      </c>
      <c r="VCY8" s="12">
        <f>'[1]1. Algemene Techn. Eisen'!VCY28</f>
        <v>0</v>
      </c>
      <c r="VCZ8" s="12">
        <f>'[1]1. Algemene Techn. Eisen'!VCZ28</f>
        <v>0</v>
      </c>
      <c r="VDA8" s="12">
        <f>'[1]1. Algemene Techn. Eisen'!VDA28</f>
        <v>0</v>
      </c>
      <c r="VDB8" s="12">
        <f>'[1]1. Algemene Techn. Eisen'!VDB28</f>
        <v>0</v>
      </c>
      <c r="VDC8" s="12">
        <f>'[1]1. Algemene Techn. Eisen'!VDC28</f>
        <v>0</v>
      </c>
      <c r="VDD8" s="12">
        <f>'[1]1. Algemene Techn. Eisen'!VDD28</f>
        <v>0</v>
      </c>
      <c r="VDE8" s="12">
        <f>'[1]1. Algemene Techn. Eisen'!VDE28</f>
        <v>0</v>
      </c>
      <c r="VDF8" s="12">
        <f>'[1]1. Algemene Techn. Eisen'!VDF28</f>
        <v>0</v>
      </c>
      <c r="VDG8" s="12">
        <f>'[1]1. Algemene Techn. Eisen'!VDG28</f>
        <v>0</v>
      </c>
      <c r="VDH8" s="12">
        <f>'[1]1. Algemene Techn. Eisen'!VDH28</f>
        <v>0</v>
      </c>
      <c r="VDI8" s="12">
        <f>'[1]1. Algemene Techn. Eisen'!VDI28</f>
        <v>0</v>
      </c>
      <c r="VDJ8" s="12">
        <f>'[1]1. Algemene Techn. Eisen'!VDJ28</f>
        <v>0</v>
      </c>
      <c r="VDK8" s="12">
        <f>'[1]1. Algemene Techn. Eisen'!VDK28</f>
        <v>0</v>
      </c>
      <c r="VDL8" s="12">
        <f>'[1]1. Algemene Techn. Eisen'!VDL28</f>
        <v>0</v>
      </c>
      <c r="VDM8" s="12">
        <f>'[1]1. Algemene Techn. Eisen'!VDM28</f>
        <v>0</v>
      </c>
      <c r="VDN8" s="12">
        <f>'[1]1. Algemene Techn. Eisen'!VDN28</f>
        <v>0</v>
      </c>
      <c r="VDO8" s="12">
        <f>'[1]1. Algemene Techn. Eisen'!VDO28</f>
        <v>0</v>
      </c>
      <c r="VDP8" s="12">
        <f>'[1]1. Algemene Techn. Eisen'!VDP28</f>
        <v>0</v>
      </c>
      <c r="VDQ8" s="12">
        <f>'[1]1. Algemene Techn. Eisen'!VDQ28</f>
        <v>0</v>
      </c>
      <c r="VDR8" s="12">
        <f>'[1]1. Algemene Techn. Eisen'!VDR28</f>
        <v>0</v>
      </c>
      <c r="VDS8" s="12">
        <f>'[1]1. Algemene Techn. Eisen'!VDS28</f>
        <v>0</v>
      </c>
      <c r="VDT8" s="12">
        <f>'[1]1. Algemene Techn. Eisen'!VDT28</f>
        <v>0</v>
      </c>
      <c r="VDU8" s="12">
        <f>'[1]1. Algemene Techn. Eisen'!VDU28</f>
        <v>0</v>
      </c>
      <c r="VDV8" s="12">
        <f>'[1]1. Algemene Techn. Eisen'!VDV28</f>
        <v>0</v>
      </c>
      <c r="VDW8" s="12">
        <f>'[1]1. Algemene Techn. Eisen'!VDW28</f>
        <v>0</v>
      </c>
      <c r="VDX8" s="12">
        <f>'[1]1. Algemene Techn. Eisen'!VDX28</f>
        <v>0</v>
      </c>
      <c r="VDY8" s="12">
        <f>'[1]1. Algemene Techn. Eisen'!VDY28</f>
        <v>0</v>
      </c>
      <c r="VDZ8" s="12">
        <f>'[1]1. Algemene Techn. Eisen'!VDZ28</f>
        <v>0</v>
      </c>
      <c r="VEA8" s="12">
        <f>'[1]1. Algemene Techn. Eisen'!VEA28</f>
        <v>0</v>
      </c>
      <c r="VEB8" s="12">
        <f>'[1]1. Algemene Techn. Eisen'!VEB28</f>
        <v>0</v>
      </c>
      <c r="VEC8" s="12">
        <f>'[1]1. Algemene Techn. Eisen'!VEC28</f>
        <v>0</v>
      </c>
      <c r="VED8" s="12">
        <f>'[1]1. Algemene Techn. Eisen'!VED28</f>
        <v>0</v>
      </c>
      <c r="VEE8" s="12">
        <f>'[1]1. Algemene Techn. Eisen'!VEE28</f>
        <v>0</v>
      </c>
      <c r="VEF8" s="12">
        <f>'[1]1. Algemene Techn. Eisen'!VEF28</f>
        <v>0</v>
      </c>
      <c r="VEG8" s="12">
        <f>'[1]1. Algemene Techn. Eisen'!VEG28</f>
        <v>0</v>
      </c>
      <c r="VEH8" s="12">
        <f>'[1]1. Algemene Techn. Eisen'!VEH28</f>
        <v>0</v>
      </c>
      <c r="VEI8" s="12">
        <f>'[1]1. Algemene Techn. Eisen'!VEI28</f>
        <v>0</v>
      </c>
      <c r="VEJ8" s="12">
        <f>'[1]1. Algemene Techn. Eisen'!VEJ28</f>
        <v>0</v>
      </c>
      <c r="VEK8" s="12">
        <f>'[1]1. Algemene Techn. Eisen'!VEK28</f>
        <v>0</v>
      </c>
      <c r="VEL8" s="12">
        <f>'[1]1. Algemene Techn. Eisen'!VEL28</f>
        <v>0</v>
      </c>
      <c r="VEM8" s="12">
        <f>'[1]1. Algemene Techn. Eisen'!VEM28</f>
        <v>0</v>
      </c>
      <c r="VEN8" s="12">
        <f>'[1]1. Algemene Techn. Eisen'!VEN28</f>
        <v>0</v>
      </c>
      <c r="VEO8" s="12">
        <f>'[1]1. Algemene Techn. Eisen'!VEO28</f>
        <v>0</v>
      </c>
      <c r="VEP8" s="12">
        <f>'[1]1. Algemene Techn. Eisen'!VEP28</f>
        <v>0</v>
      </c>
      <c r="VEQ8" s="12">
        <f>'[1]1. Algemene Techn. Eisen'!VEQ28</f>
        <v>0</v>
      </c>
      <c r="VER8" s="12">
        <f>'[1]1. Algemene Techn. Eisen'!VER28</f>
        <v>0</v>
      </c>
      <c r="VES8" s="12">
        <f>'[1]1. Algemene Techn. Eisen'!VES28</f>
        <v>0</v>
      </c>
      <c r="VET8" s="12">
        <f>'[1]1. Algemene Techn. Eisen'!VET28</f>
        <v>0</v>
      </c>
      <c r="VEU8" s="12">
        <f>'[1]1. Algemene Techn. Eisen'!VEU28</f>
        <v>0</v>
      </c>
      <c r="VEV8" s="12">
        <f>'[1]1. Algemene Techn. Eisen'!VEV28</f>
        <v>0</v>
      </c>
      <c r="VEW8" s="12">
        <f>'[1]1. Algemene Techn. Eisen'!VEW28</f>
        <v>0</v>
      </c>
      <c r="VEX8" s="12">
        <f>'[1]1. Algemene Techn. Eisen'!VEX28</f>
        <v>0</v>
      </c>
      <c r="VEY8" s="12">
        <f>'[1]1. Algemene Techn. Eisen'!VEY28</f>
        <v>0</v>
      </c>
      <c r="VEZ8" s="12">
        <f>'[1]1. Algemene Techn. Eisen'!VEZ28</f>
        <v>0</v>
      </c>
      <c r="VFA8" s="12">
        <f>'[1]1. Algemene Techn. Eisen'!VFA28</f>
        <v>0</v>
      </c>
      <c r="VFB8" s="12">
        <f>'[1]1. Algemene Techn. Eisen'!VFB28</f>
        <v>0</v>
      </c>
      <c r="VFC8" s="12">
        <f>'[1]1. Algemene Techn. Eisen'!VFC28</f>
        <v>0</v>
      </c>
      <c r="VFD8" s="12">
        <f>'[1]1. Algemene Techn. Eisen'!VFD28</f>
        <v>0</v>
      </c>
      <c r="VFE8" s="12">
        <f>'[1]1. Algemene Techn. Eisen'!VFE28</f>
        <v>0</v>
      </c>
      <c r="VFF8" s="12">
        <f>'[1]1. Algemene Techn. Eisen'!VFF28</f>
        <v>0</v>
      </c>
      <c r="VFG8" s="12">
        <f>'[1]1. Algemene Techn. Eisen'!VFG28</f>
        <v>0</v>
      </c>
      <c r="VFH8" s="12">
        <f>'[1]1. Algemene Techn. Eisen'!VFH28</f>
        <v>0</v>
      </c>
      <c r="VFI8" s="12">
        <f>'[1]1. Algemene Techn. Eisen'!VFI28</f>
        <v>0</v>
      </c>
      <c r="VFJ8" s="12">
        <f>'[1]1. Algemene Techn. Eisen'!VFJ28</f>
        <v>0</v>
      </c>
      <c r="VFK8" s="12">
        <f>'[1]1. Algemene Techn. Eisen'!VFK28</f>
        <v>0</v>
      </c>
      <c r="VFL8" s="12">
        <f>'[1]1. Algemene Techn. Eisen'!VFL28</f>
        <v>0</v>
      </c>
      <c r="VFM8" s="12">
        <f>'[1]1. Algemene Techn. Eisen'!VFM28</f>
        <v>0</v>
      </c>
      <c r="VFN8" s="12">
        <f>'[1]1. Algemene Techn. Eisen'!VFN28</f>
        <v>0</v>
      </c>
      <c r="VFO8" s="12">
        <f>'[1]1. Algemene Techn. Eisen'!VFO28</f>
        <v>0</v>
      </c>
      <c r="VFP8" s="12">
        <f>'[1]1. Algemene Techn. Eisen'!VFP28</f>
        <v>0</v>
      </c>
      <c r="VFQ8" s="12">
        <f>'[1]1. Algemene Techn. Eisen'!VFQ28</f>
        <v>0</v>
      </c>
      <c r="VFR8" s="12">
        <f>'[1]1. Algemene Techn. Eisen'!VFR28</f>
        <v>0</v>
      </c>
      <c r="VFS8" s="12">
        <f>'[1]1. Algemene Techn. Eisen'!VFS28</f>
        <v>0</v>
      </c>
      <c r="VFT8" s="12">
        <f>'[1]1. Algemene Techn. Eisen'!VFT28</f>
        <v>0</v>
      </c>
      <c r="VFU8" s="12">
        <f>'[1]1. Algemene Techn. Eisen'!VFU28</f>
        <v>0</v>
      </c>
      <c r="VFV8" s="12">
        <f>'[1]1. Algemene Techn. Eisen'!VFV28</f>
        <v>0</v>
      </c>
      <c r="VFW8" s="12">
        <f>'[1]1. Algemene Techn. Eisen'!VFW28</f>
        <v>0</v>
      </c>
      <c r="VFX8" s="12">
        <f>'[1]1. Algemene Techn. Eisen'!VFX28</f>
        <v>0</v>
      </c>
      <c r="VFY8" s="12">
        <f>'[1]1. Algemene Techn. Eisen'!VFY28</f>
        <v>0</v>
      </c>
      <c r="VFZ8" s="12">
        <f>'[1]1. Algemene Techn. Eisen'!VFZ28</f>
        <v>0</v>
      </c>
      <c r="VGA8" s="12">
        <f>'[1]1. Algemene Techn. Eisen'!VGA28</f>
        <v>0</v>
      </c>
      <c r="VGB8" s="12">
        <f>'[1]1. Algemene Techn. Eisen'!VGB28</f>
        <v>0</v>
      </c>
      <c r="VGC8" s="12">
        <f>'[1]1. Algemene Techn. Eisen'!VGC28</f>
        <v>0</v>
      </c>
      <c r="VGD8" s="12">
        <f>'[1]1. Algemene Techn. Eisen'!VGD28</f>
        <v>0</v>
      </c>
      <c r="VGE8" s="12">
        <f>'[1]1. Algemene Techn. Eisen'!VGE28</f>
        <v>0</v>
      </c>
      <c r="VGF8" s="12">
        <f>'[1]1. Algemene Techn. Eisen'!VGF28</f>
        <v>0</v>
      </c>
      <c r="VGG8" s="12">
        <f>'[1]1. Algemene Techn. Eisen'!VGG28</f>
        <v>0</v>
      </c>
      <c r="VGH8" s="12">
        <f>'[1]1. Algemene Techn. Eisen'!VGH28</f>
        <v>0</v>
      </c>
      <c r="VGI8" s="12">
        <f>'[1]1. Algemene Techn. Eisen'!VGI28</f>
        <v>0</v>
      </c>
      <c r="VGJ8" s="12">
        <f>'[1]1. Algemene Techn. Eisen'!VGJ28</f>
        <v>0</v>
      </c>
      <c r="VGK8" s="12">
        <f>'[1]1. Algemene Techn. Eisen'!VGK28</f>
        <v>0</v>
      </c>
      <c r="VGL8" s="12">
        <f>'[1]1. Algemene Techn. Eisen'!VGL28</f>
        <v>0</v>
      </c>
      <c r="VGM8" s="12">
        <f>'[1]1. Algemene Techn. Eisen'!VGM28</f>
        <v>0</v>
      </c>
      <c r="VGN8" s="12">
        <f>'[1]1. Algemene Techn. Eisen'!VGN28</f>
        <v>0</v>
      </c>
      <c r="VGO8" s="12">
        <f>'[1]1. Algemene Techn. Eisen'!VGO28</f>
        <v>0</v>
      </c>
      <c r="VGP8" s="12">
        <f>'[1]1. Algemene Techn. Eisen'!VGP28</f>
        <v>0</v>
      </c>
      <c r="VGQ8" s="12">
        <f>'[1]1. Algemene Techn. Eisen'!VGQ28</f>
        <v>0</v>
      </c>
      <c r="VGR8" s="12">
        <f>'[1]1. Algemene Techn. Eisen'!VGR28</f>
        <v>0</v>
      </c>
      <c r="VGS8" s="12">
        <f>'[1]1. Algemene Techn. Eisen'!VGS28</f>
        <v>0</v>
      </c>
      <c r="VGT8" s="12">
        <f>'[1]1. Algemene Techn. Eisen'!VGT28</f>
        <v>0</v>
      </c>
      <c r="VGU8" s="12">
        <f>'[1]1. Algemene Techn. Eisen'!VGU28</f>
        <v>0</v>
      </c>
      <c r="VGV8" s="12">
        <f>'[1]1. Algemene Techn. Eisen'!VGV28</f>
        <v>0</v>
      </c>
      <c r="VGW8" s="12">
        <f>'[1]1. Algemene Techn. Eisen'!VGW28</f>
        <v>0</v>
      </c>
      <c r="VGX8" s="12">
        <f>'[1]1. Algemene Techn. Eisen'!VGX28</f>
        <v>0</v>
      </c>
      <c r="VGY8" s="12">
        <f>'[1]1. Algemene Techn. Eisen'!VGY28</f>
        <v>0</v>
      </c>
      <c r="VGZ8" s="12">
        <f>'[1]1. Algemene Techn. Eisen'!VGZ28</f>
        <v>0</v>
      </c>
      <c r="VHA8" s="12">
        <f>'[1]1. Algemene Techn. Eisen'!VHA28</f>
        <v>0</v>
      </c>
      <c r="VHB8" s="12">
        <f>'[1]1. Algemene Techn. Eisen'!VHB28</f>
        <v>0</v>
      </c>
      <c r="VHC8" s="12">
        <f>'[1]1. Algemene Techn. Eisen'!VHC28</f>
        <v>0</v>
      </c>
      <c r="VHD8" s="12">
        <f>'[1]1. Algemene Techn. Eisen'!VHD28</f>
        <v>0</v>
      </c>
      <c r="VHE8" s="12">
        <f>'[1]1. Algemene Techn. Eisen'!VHE28</f>
        <v>0</v>
      </c>
      <c r="VHF8" s="12">
        <f>'[1]1. Algemene Techn. Eisen'!VHF28</f>
        <v>0</v>
      </c>
      <c r="VHG8" s="12">
        <f>'[1]1. Algemene Techn. Eisen'!VHG28</f>
        <v>0</v>
      </c>
      <c r="VHH8" s="12">
        <f>'[1]1. Algemene Techn. Eisen'!VHH28</f>
        <v>0</v>
      </c>
      <c r="VHI8" s="12">
        <f>'[1]1. Algemene Techn. Eisen'!VHI28</f>
        <v>0</v>
      </c>
      <c r="VHJ8" s="12">
        <f>'[1]1. Algemene Techn. Eisen'!VHJ28</f>
        <v>0</v>
      </c>
      <c r="VHK8" s="12">
        <f>'[1]1. Algemene Techn. Eisen'!VHK28</f>
        <v>0</v>
      </c>
      <c r="VHL8" s="12">
        <f>'[1]1. Algemene Techn. Eisen'!VHL28</f>
        <v>0</v>
      </c>
      <c r="VHM8" s="12">
        <f>'[1]1. Algemene Techn. Eisen'!VHM28</f>
        <v>0</v>
      </c>
      <c r="VHN8" s="12">
        <f>'[1]1. Algemene Techn. Eisen'!VHN28</f>
        <v>0</v>
      </c>
      <c r="VHO8" s="12">
        <f>'[1]1. Algemene Techn. Eisen'!VHO28</f>
        <v>0</v>
      </c>
      <c r="VHP8" s="12">
        <f>'[1]1. Algemene Techn. Eisen'!VHP28</f>
        <v>0</v>
      </c>
      <c r="VHQ8" s="12">
        <f>'[1]1. Algemene Techn. Eisen'!VHQ28</f>
        <v>0</v>
      </c>
      <c r="VHR8" s="12">
        <f>'[1]1. Algemene Techn. Eisen'!VHR28</f>
        <v>0</v>
      </c>
      <c r="VHS8" s="12">
        <f>'[1]1. Algemene Techn. Eisen'!VHS28</f>
        <v>0</v>
      </c>
      <c r="VHT8" s="12">
        <f>'[1]1. Algemene Techn. Eisen'!VHT28</f>
        <v>0</v>
      </c>
      <c r="VHU8" s="12">
        <f>'[1]1. Algemene Techn. Eisen'!VHU28</f>
        <v>0</v>
      </c>
      <c r="VHV8" s="12">
        <f>'[1]1. Algemene Techn. Eisen'!VHV28</f>
        <v>0</v>
      </c>
      <c r="VHW8" s="12">
        <f>'[1]1. Algemene Techn. Eisen'!VHW28</f>
        <v>0</v>
      </c>
      <c r="VHX8" s="12">
        <f>'[1]1. Algemene Techn. Eisen'!VHX28</f>
        <v>0</v>
      </c>
      <c r="VHY8" s="12">
        <f>'[1]1. Algemene Techn. Eisen'!VHY28</f>
        <v>0</v>
      </c>
      <c r="VHZ8" s="12">
        <f>'[1]1. Algemene Techn. Eisen'!VHZ28</f>
        <v>0</v>
      </c>
      <c r="VIA8" s="12">
        <f>'[1]1. Algemene Techn. Eisen'!VIA28</f>
        <v>0</v>
      </c>
      <c r="VIB8" s="12">
        <f>'[1]1. Algemene Techn. Eisen'!VIB28</f>
        <v>0</v>
      </c>
      <c r="VIC8" s="12">
        <f>'[1]1. Algemene Techn. Eisen'!VIC28</f>
        <v>0</v>
      </c>
      <c r="VID8" s="12">
        <f>'[1]1. Algemene Techn. Eisen'!VID28</f>
        <v>0</v>
      </c>
      <c r="VIE8" s="12">
        <f>'[1]1. Algemene Techn. Eisen'!VIE28</f>
        <v>0</v>
      </c>
      <c r="VIF8" s="12">
        <f>'[1]1. Algemene Techn. Eisen'!VIF28</f>
        <v>0</v>
      </c>
      <c r="VIG8" s="12">
        <f>'[1]1. Algemene Techn. Eisen'!VIG28</f>
        <v>0</v>
      </c>
      <c r="VIH8" s="12">
        <f>'[1]1. Algemene Techn. Eisen'!VIH28</f>
        <v>0</v>
      </c>
      <c r="VII8" s="12">
        <f>'[1]1. Algemene Techn. Eisen'!VII28</f>
        <v>0</v>
      </c>
      <c r="VIJ8" s="12">
        <f>'[1]1. Algemene Techn. Eisen'!VIJ28</f>
        <v>0</v>
      </c>
      <c r="VIK8" s="12">
        <f>'[1]1. Algemene Techn. Eisen'!VIK28</f>
        <v>0</v>
      </c>
      <c r="VIL8" s="12">
        <f>'[1]1. Algemene Techn. Eisen'!VIL28</f>
        <v>0</v>
      </c>
      <c r="VIM8" s="12">
        <f>'[1]1. Algemene Techn. Eisen'!VIM28</f>
        <v>0</v>
      </c>
      <c r="VIN8" s="12">
        <f>'[1]1. Algemene Techn. Eisen'!VIN28</f>
        <v>0</v>
      </c>
      <c r="VIO8" s="12">
        <f>'[1]1. Algemene Techn. Eisen'!VIO28</f>
        <v>0</v>
      </c>
      <c r="VIP8" s="12">
        <f>'[1]1. Algemene Techn. Eisen'!VIP28</f>
        <v>0</v>
      </c>
      <c r="VIQ8" s="12">
        <f>'[1]1. Algemene Techn. Eisen'!VIQ28</f>
        <v>0</v>
      </c>
      <c r="VIR8" s="12">
        <f>'[1]1. Algemene Techn. Eisen'!VIR28</f>
        <v>0</v>
      </c>
      <c r="VIS8" s="12">
        <f>'[1]1. Algemene Techn. Eisen'!VIS28</f>
        <v>0</v>
      </c>
      <c r="VIT8" s="12">
        <f>'[1]1. Algemene Techn. Eisen'!VIT28</f>
        <v>0</v>
      </c>
      <c r="VIU8" s="12">
        <f>'[1]1. Algemene Techn. Eisen'!VIU28</f>
        <v>0</v>
      </c>
      <c r="VIV8" s="12">
        <f>'[1]1. Algemene Techn. Eisen'!VIV28</f>
        <v>0</v>
      </c>
      <c r="VIW8" s="12">
        <f>'[1]1. Algemene Techn. Eisen'!VIW28</f>
        <v>0</v>
      </c>
      <c r="VIX8" s="12">
        <f>'[1]1. Algemene Techn. Eisen'!VIX28</f>
        <v>0</v>
      </c>
      <c r="VIY8" s="12">
        <f>'[1]1. Algemene Techn. Eisen'!VIY28</f>
        <v>0</v>
      </c>
      <c r="VIZ8" s="12">
        <f>'[1]1. Algemene Techn. Eisen'!VIZ28</f>
        <v>0</v>
      </c>
      <c r="VJA8" s="12">
        <f>'[1]1. Algemene Techn. Eisen'!VJA28</f>
        <v>0</v>
      </c>
      <c r="VJB8" s="12">
        <f>'[1]1. Algemene Techn. Eisen'!VJB28</f>
        <v>0</v>
      </c>
      <c r="VJC8" s="12">
        <f>'[1]1. Algemene Techn. Eisen'!VJC28</f>
        <v>0</v>
      </c>
      <c r="VJD8" s="12">
        <f>'[1]1. Algemene Techn. Eisen'!VJD28</f>
        <v>0</v>
      </c>
      <c r="VJE8" s="12">
        <f>'[1]1. Algemene Techn. Eisen'!VJE28</f>
        <v>0</v>
      </c>
      <c r="VJF8" s="12">
        <f>'[1]1. Algemene Techn. Eisen'!VJF28</f>
        <v>0</v>
      </c>
      <c r="VJG8" s="12">
        <f>'[1]1. Algemene Techn. Eisen'!VJG28</f>
        <v>0</v>
      </c>
      <c r="VJH8" s="12">
        <f>'[1]1. Algemene Techn. Eisen'!VJH28</f>
        <v>0</v>
      </c>
      <c r="VJI8" s="12">
        <f>'[1]1. Algemene Techn. Eisen'!VJI28</f>
        <v>0</v>
      </c>
      <c r="VJJ8" s="12">
        <f>'[1]1. Algemene Techn. Eisen'!VJJ28</f>
        <v>0</v>
      </c>
      <c r="VJK8" s="12">
        <f>'[1]1. Algemene Techn. Eisen'!VJK28</f>
        <v>0</v>
      </c>
      <c r="VJL8" s="12">
        <f>'[1]1. Algemene Techn. Eisen'!VJL28</f>
        <v>0</v>
      </c>
      <c r="VJM8" s="12">
        <f>'[1]1. Algemene Techn. Eisen'!VJM28</f>
        <v>0</v>
      </c>
      <c r="VJN8" s="12">
        <f>'[1]1. Algemene Techn. Eisen'!VJN28</f>
        <v>0</v>
      </c>
      <c r="VJO8" s="12">
        <f>'[1]1. Algemene Techn. Eisen'!VJO28</f>
        <v>0</v>
      </c>
      <c r="VJP8" s="12">
        <f>'[1]1. Algemene Techn. Eisen'!VJP28</f>
        <v>0</v>
      </c>
      <c r="VJQ8" s="12">
        <f>'[1]1. Algemene Techn. Eisen'!VJQ28</f>
        <v>0</v>
      </c>
      <c r="VJR8" s="12">
        <f>'[1]1. Algemene Techn. Eisen'!VJR28</f>
        <v>0</v>
      </c>
      <c r="VJS8" s="12">
        <f>'[1]1. Algemene Techn. Eisen'!VJS28</f>
        <v>0</v>
      </c>
      <c r="VJT8" s="12">
        <f>'[1]1. Algemene Techn. Eisen'!VJT28</f>
        <v>0</v>
      </c>
      <c r="VJU8" s="12">
        <f>'[1]1. Algemene Techn. Eisen'!VJU28</f>
        <v>0</v>
      </c>
      <c r="VJV8" s="12">
        <f>'[1]1. Algemene Techn. Eisen'!VJV28</f>
        <v>0</v>
      </c>
      <c r="VJW8" s="12">
        <f>'[1]1. Algemene Techn. Eisen'!VJW28</f>
        <v>0</v>
      </c>
      <c r="VJX8" s="12">
        <f>'[1]1. Algemene Techn. Eisen'!VJX28</f>
        <v>0</v>
      </c>
      <c r="VJY8" s="12">
        <f>'[1]1. Algemene Techn. Eisen'!VJY28</f>
        <v>0</v>
      </c>
      <c r="VJZ8" s="12">
        <f>'[1]1. Algemene Techn. Eisen'!VJZ28</f>
        <v>0</v>
      </c>
      <c r="VKA8" s="12">
        <f>'[1]1. Algemene Techn. Eisen'!VKA28</f>
        <v>0</v>
      </c>
      <c r="VKB8" s="12">
        <f>'[1]1. Algemene Techn. Eisen'!VKB28</f>
        <v>0</v>
      </c>
      <c r="VKC8" s="12">
        <f>'[1]1. Algemene Techn. Eisen'!VKC28</f>
        <v>0</v>
      </c>
      <c r="VKD8" s="12">
        <f>'[1]1. Algemene Techn. Eisen'!VKD28</f>
        <v>0</v>
      </c>
      <c r="VKE8" s="12">
        <f>'[1]1. Algemene Techn. Eisen'!VKE28</f>
        <v>0</v>
      </c>
      <c r="VKF8" s="12">
        <f>'[1]1. Algemene Techn. Eisen'!VKF28</f>
        <v>0</v>
      </c>
      <c r="VKG8" s="12">
        <f>'[1]1. Algemene Techn. Eisen'!VKG28</f>
        <v>0</v>
      </c>
      <c r="VKH8" s="12">
        <f>'[1]1. Algemene Techn. Eisen'!VKH28</f>
        <v>0</v>
      </c>
      <c r="VKI8" s="12">
        <f>'[1]1. Algemene Techn. Eisen'!VKI28</f>
        <v>0</v>
      </c>
      <c r="VKJ8" s="12">
        <f>'[1]1. Algemene Techn. Eisen'!VKJ28</f>
        <v>0</v>
      </c>
      <c r="VKK8" s="12">
        <f>'[1]1. Algemene Techn. Eisen'!VKK28</f>
        <v>0</v>
      </c>
      <c r="VKL8" s="12">
        <f>'[1]1. Algemene Techn. Eisen'!VKL28</f>
        <v>0</v>
      </c>
      <c r="VKM8" s="12">
        <f>'[1]1. Algemene Techn. Eisen'!VKM28</f>
        <v>0</v>
      </c>
      <c r="VKN8" s="12">
        <f>'[1]1. Algemene Techn. Eisen'!VKN28</f>
        <v>0</v>
      </c>
      <c r="VKO8" s="12">
        <f>'[1]1. Algemene Techn. Eisen'!VKO28</f>
        <v>0</v>
      </c>
      <c r="VKP8" s="12">
        <f>'[1]1. Algemene Techn. Eisen'!VKP28</f>
        <v>0</v>
      </c>
      <c r="VKQ8" s="12">
        <f>'[1]1. Algemene Techn. Eisen'!VKQ28</f>
        <v>0</v>
      </c>
      <c r="VKR8" s="12">
        <f>'[1]1. Algemene Techn. Eisen'!VKR28</f>
        <v>0</v>
      </c>
      <c r="VKS8" s="12">
        <f>'[1]1. Algemene Techn. Eisen'!VKS28</f>
        <v>0</v>
      </c>
      <c r="VKT8" s="12">
        <f>'[1]1. Algemene Techn. Eisen'!VKT28</f>
        <v>0</v>
      </c>
      <c r="VKU8" s="12">
        <f>'[1]1. Algemene Techn. Eisen'!VKU28</f>
        <v>0</v>
      </c>
      <c r="VKV8" s="12">
        <f>'[1]1. Algemene Techn. Eisen'!VKV28</f>
        <v>0</v>
      </c>
      <c r="VKW8" s="12">
        <f>'[1]1. Algemene Techn. Eisen'!VKW28</f>
        <v>0</v>
      </c>
      <c r="VKX8" s="12">
        <f>'[1]1. Algemene Techn. Eisen'!VKX28</f>
        <v>0</v>
      </c>
      <c r="VKY8" s="12">
        <f>'[1]1. Algemene Techn. Eisen'!VKY28</f>
        <v>0</v>
      </c>
      <c r="VKZ8" s="12">
        <f>'[1]1. Algemene Techn. Eisen'!VKZ28</f>
        <v>0</v>
      </c>
      <c r="VLA8" s="12">
        <f>'[1]1. Algemene Techn. Eisen'!VLA28</f>
        <v>0</v>
      </c>
      <c r="VLB8" s="12">
        <f>'[1]1. Algemene Techn. Eisen'!VLB28</f>
        <v>0</v>
      </c>
      <c r="VLC8" s="12">
        <f>'[1]1. Algemene Techn. Eisen'!VLC28</f>
        <v>0</v>
      </c>
      <c r="VLD8" s="12">
        <f>'[1]1. Algemene Techn. Eisen'!VLD28</f>
        <v>0</v>
      </c>
      <c r="VLE8" s="12">
        <f>'[1]1. Algemene Techn. Eisen'!VLE28</f>
        <v>0</v>
      </c>
      <c r="VLF8" s="12">
        <f>'[1]1. Algemene Techn. Eisen'!VLF28</f>
        <v>0</v>
      </c>
      <c r="VLG8" s="12">
        <f>'[1]1. Algemene Techn. Eisen'!VLG28</f>
        <v>0</v>
      </c>
      <c r="VLH8" s="12">
        <f>'[1]1. Algemene Techn. Eisen'!VLH28</f>
        <v>0</v>
      </c>
      <c r="VLI8" s="12">
        <f>'[1]1. Algemene Techn. Eisen'!VLI28</f>
        <v>0</v>
      </c>
      <c r="VLJ8" s="12">
        <f>'[1]1. Algemene Techn. Eisen'!VLJ28</f>
        <v>0</v>
      </c>
      <c r="VLK8" s="12">
        <f>'[1]1. Algemene Techn. Eisen'!VLK28</f>
        <v>0</v>
      </c>
      <c r="VLL8" s="12">
        <f>'[1]1. Algemene Techn. Eisen'!VLL28</f>
        <v>0</v>
      </c>
      <c r="VLM8" s="12">
        <f>'[1]1. Algemene Techn. Eisen'!VLM28</f>
        <v>0</v>
      </c>
      <c r="VLN8" s="12">
        <f>'[1]1. Algemene Techn. Eisen'!VLN28</f>
        <v>0</v>
      </c>
      <c r="VLO8" s="12">
        <f>'[1]1. Algemene Techn. Eisen'!VLO28</f>
        <v>0</v>
      </c>
      <c r="VLP8" s="12">
        <f>'[1]1. Algemene Techn. Eisen'!VLP28</f>
        <v>0</v>
      </c>
      <c r="VLQ8" s="12">
        <f>'[1]1. Algemene Techn. Eisen'!VLQ28</f>
        <v>0</v>
      </c>
      <c r="VLR8" s="12">
        <f>'[1]1. Algemene Techn. Eisen'!VLR28</f>
        <v>0</v>
      </c>
      <c r="VLS8" s="12">
        <f>'[1]1. Algemene Techn. Eisen'!VLS28</f>
        <v>0</v>
      </c>
      <c r="VLT8" s="12">
        <f>'[1]1. Algemene Techn. Eisen'!VLT28</f>
        <v>0</v>
      </c>
      <c r="VLU8" s="12">
        <f>'[1]1. Algemene Techn. Eisen'!VLU28</f>
        <v>0</v>
      </c>
      <c r="VLV8" s="12">
        <f>'[1]1. Algemene Techn. Eisen'!VLV28</f>
        <v>0</v>
      </c>
      <c r="VLW8" s="12">
        <f>'[1]1. Algemene Techn. Eisen'!VLW28</f>
        <v>0</v>
      </c>
      <c r="VLX8" s="12">
        <f>'[1]1. Algemene Techn. Eisen'!VLX28</f>
        <v>0</v>
      </c>
      <c r="VLY8" s="12">
        <f>'[1]1. Algemene Techn. Eisen'!VLY28</f>
        <v>0</v>
      </c>
      <c r="VLZ8" s="12">
        <f>'[1]1. Algemene Techn. Eisen'!VLZ28</f>
        <v>0</v>
      </c>
      <c r="VMA8" s="12">
        <f>'[1]1. Algemene Techn. Eisen'!VMA28</f>
        <v>0</v>
      </c>
      <c r="VMB8" s="12">
        <f>'[1]1. Algemene Techn. Eisen'!VMB28</f>
        <v>0</v>
      </c>
      <c r="VMC8" s="12">
        <f>'[1]1. Algemene Techn. Eisen'!VMC28</f>
        <v>0</v>
      </c>
      <c r="VMD8" s="12">
        <f>'[1]1. Algemene Techn. Eisen'!VMD28</f>
        <v>0</v>
      </c>
      <c r="VME8" s="12">
        <f>'[1]1. Algemene Techn. Eisen'!VME28</f>
        <v>0</v>
      </c>
      <c r="VMF8" s="12">
        <f>'[1]1. Algemene Techn. Eisen'!VMF28</f>
        <v>0</v>
      </c>
      <c r="VMG8" s="12">
        <f>'[1]1. Algemene Techn. Eisen'!VMG28</f>
        <v>0</v>
      </c>
      <c r="VMH8" s="12">
        <f>'[1]1. Algemene Techn. Eisen'!VMH28</f>
        <v>0</v>
      </c>
      <c r="VMI8" s="12">
        <f>'[1]1. Algemene Techn. Eisen'!VMI28</f>
        <v>0</v>
      </c>
      <c r="VMJ8" s="12">
        <f>'[1]1. Algemene Techn. Eisen'!VMJ28</f>
        <v>0</v>
      </c>
      <c r="VMK8" s="12">
        <f>'[1]1. Algemene Techn. Eisen'!VMK28</f>
        <v>0</v>
      </c>
      <c r="VML8" s="12">
        <f>'[1]1. Algemene Techn. Eisen'!VML28</f>
        <v>0</v>
      </c>
      <c r="VMM8" s="12">
        <f>'[1]1. Algemene Techn. Eisen'!VMM28</f>
        <v>0</v>
      </c>
      <c r="VMN8" s="12">
        <f>'[1]1. Algemene Techn. Eisen'!VMN28</f>
        <v>0</v>
      </c>
      <c r="VMO8" s="12">
        <f>'[1]1. Algemene Techn. Eisen'!VMO28</f>
        <v>0</v>
      </c>
      <c r="VMP8" s="12">
        <f>'[1]1. Algemene Techn. Eisen'!VMP28</f>
        <v>0</v>
      </c>
      <c r="VMQ8" s="12">
        <f>'[1]1. Algemene Techn. Eisen'!VMQ28</f>
        <v>0</v>
      </c>
      <c r="VMR8" s="12">
        <f>'[1]1. Algemene Techn. Eisen'!VMR28</f>
        <v>0</v>
      </c>
      <c r="VMS8" s="12">
        <f>'[1]1. Algemene Techn. Eisen'!VMS28</f>
        <v>0</v>
      </c>
      <c r="VMT8" s="12">
        <f>'[1]1. Algemene Techn. Eisen'!VMT28</f>
        <v>0</v>
      </c>
      <c r="VMU8" s="12">
        <f>'[1]1. Algemene Techn. Eisen'!VMU28</f>
        <v>0</v>
      </c>
      <c r="VMV8" s="12">
        <f>'[1]1. Algemene Techn. Eisen'!VMV28</f>
        <v>0</v>
      </c>
      <c r="VMW8" s="12">
        <f>'[1]1. Algemene Techn. Eisen'!VMW28</f>
        <v>0</v>
      </c>
      <c r="VMX8" s="12">
        <f>'[1]1. Algemene Techn. Eisen'!VMX28</f>
        <v>0</v>
      </c>
      <c r="VMY8" s="12">
        <f>'[1]1. Algemene Techn. Eisen'!VMY28</f>
        <v>0</v>
      </c>
      <c r="VMZ8" s="12">
        <f>'[1]1. Algemene Techn. Eisen'!VMZ28</f>
        <v>0</v>
      </c>
      <c r="VNA8" s="12">
        <f>'[1]1. Algemene Techn. Eisen'!VNA28</f>
        <v>0</v>
      </c>
      <c r="VNB8" s="12">
        <f>'[1]1. Algemene Techn. Eisen'!VNB28</f>
        <v>0</v>
      </c>
      <c r="VNC8" s="12">
        <f>'[1]1. Algemene Techn. Eisen'!VNC28</f>
        <v>0</v>
      </c>
      <c r="VND8" s="12">
        <f>'[1]1. Algemene Techn. Eisen'!VND28</f>
        <v>0</v>
      </c>
      <c r="VNE8" s="12">
        <f>'[1]1. Algemene Techn. Eisen'!VNE28</f>
        <v>0</v>
      </c>
      <c r="VNF8" s="12">
        <f>'[1]1. Algemene Techn. Eisen'!VNF28</f>
        <v>0</v>
      </c>
      <c r="VNG8" s="12">
        <f>'[1]1. Algemene Techn. Eisen'!VNG28</f>
        <v>0</v>
      </c>
      <c r="VNH8" s="12">
        <f>'[1]1. Algemene Techn. Eisen'!VNH28</f>
        <v>0</v>
      </c>
      <c r="VNI8" s="12">
        <f>'[1]1. Algemene Techn. Eisen'!VNI28</f>
        <v>0</v>
      </c>
      <c r="VNJ8" s="12">
        <f>'[1]1. Algemene Techn. Eisen'!VNJ28</f>
        <v>0</v>
      </c>
      <c r="VNK8" s="12">
        <f>'[1]1. Algemene Techn. Eisen'!VNK28</f>
        <v>0</v>
      </c>
      <c r="VNL8" s="12">
        <f>'[1]1. Algemene Techn. Eisen'!VNL28</f>
        <v>0</v>
      </c>
      <c r="VNM8" s="12">
        <f>'[1]1. Algemene Techn. Eisen'!VNM28</f>
        <v>0</v>
      </c>
      <c r="VNN8" s="12">
        <f>'[1]1. Algemene Techn. Eisen'!VNN28</f>
        <v>0</v>
      </c>
      <c r="VNO8" s="12">
        <f>'[1]1. Algemene Techn. Eisen'!VNO28</f>
        <v>0</v>
      </c>
      <c r="VNP8" s="12">
        <f>'[1]1. Algemene Techn. Eisen'!VNP28</f>
        <v>0</v>
      </c>
      <c r="VNQ8" s="12">
        <f>'[1]1. Algemene Techn. Eisen'!VNQ28</f>
        <v>0</v>
      </c>
      <c r="VNR8" s="12">
        <f>'[1]1. Algemene Techn. Eisen'!VNR28</f>
        <v>0</v>
      </c>
      <c r="VNS8" s="12">
        <f>'[1]1. Algemene Techn. Eisen'!VNS28</f>
        <v>0</v>
      </c>
      <c r="VNT8" s="12">
        <f>'[1]1. Algemene Techn. Eisen'!VNT28</f>
        <v>0</v>
      </c>
      <c r="VNU8" s="12">
        <f>'[1]1. Algemene Techn. Eisen'!VNU28</f>
        <v>0</v>
      </c>
      <c r="VNV8" s="12">
        <f>'[1]1. Algemene Techn. Eisen'!VNV28</f>
        <v>0</v>
      </c>
      <c r="VNW8" s="12">
        <f>'[1]1. Algemene Techn. Eisen'!VNW28</f>
        <v>0</v>
      </c>
      <c r="VNX8" s="12">
        <f>'[1]1. Algemene Techn. Eisen'!VNX28</f>
        <v>0</v>
      </c>
      <c r="VNY8" s="12">
        <f>'[1]1. Algemene Techn. Eisen'!VNY28</f>
        <v>0</v>
      </c>
      <c r="VNZ8" s="12">
        <f>'[1]1. Algemene Techn. Eisen'!VNZ28</f>
        <v>0</v>
      </c>
      <c r="VOA8" s="12">
        <f>'[1]1. Algemene Techn. Eisen'!VOA28</f>
        <v>0</v>
      </c>
      <c r="VOB8" s="12">
        <f>'[1]1. Algemene Techn. Eisen'!VOB28</f>
        <v>0</v>
      </c>
      <c r="VOC8" s="12">
        <f>'[1]1. Algemene Techn. Eisen'!VOC28</f>
        <v>0</v>
      </c>
      <c r="VOD8" s="12">
        <f>'[1]1. Algemene Techn. Eisen'!VOD28</f>
        <v>0</v>
      </c>
      <c r="VOE8" s="12">
        <f>'[1]1. Algemene Techn. Eisen'!VOE28</f>
        <v>0</v>
      </c>
      <c r="VOF8" s="12">
        <f>'[1]1. Algemene Techn. Eisen'!VOF28</f>
        <v>0</v>
      </c>
      <c r="VOG8" s="12">
        <f>'[1]1. Algemene Techn. Eisen'!VOG28</f>
        <v>0</v>
      </c>
      <c r="VOH8" s="12">
        <f>'[1]1. Algemene Techn. Eisen'!VOH28</f>
        <v>0</v>
      </c>
      <c r="VOI8" s="12">
        <f>'[1]1. Algemene Techn. Eisen'!VOI28</f>
        <v>0</v>
      </c>
      <c r="VOJ8" s="12">
        <f>'[1]1. Algemene Techn. Eisen'!VOJ28</f>
        <v>0</v>
      </c>
      <c r="VOK8" s="12">
        <f>'[1]1. Algemene Techn. Eisen'!VOK28</f>
        <v>0</v>
      </c>
      <c r="VOL8" s="12">
        <f>'[1]1. Algemene Techn. Eisen'!VOL28</f>
        <v>0</v>
      </c>
      <c r="VOM8" s="12">
        <f>'[1]1. Algemene Techn. Eisen'!VOM28</f>
        <v>0</v>
      </c>
      <c r="VON8" s="12">
        <f>'[1]1. Algemene Techn. Eisen'!VON28</f>
        <v>0</v>
      </c>
      <c r="VOO8" s="12">
        <f>'[1]1. Algemene Techn. Eisen'!VOO28</f>
        <v>0</v>
      </c>
      <c r="VOP8" s="12">
        <f>'[1]1. Algemene Techn. Eisen'!VOP28</f>
        <v>0</v>
      </c>
      <c r="VOQ8" s="12">
        <f>'[1]1. Algemene Techn. Eisen'!VOQ28</f>
        <v>0</v>
      </c>
      <c r="VOR8" s="12">
        <f>'[1]1. Algemene Techn. Eisen'!VOR28</f>
        <v>0</v>
      </c>
      <c r="VOS8" s="12">
        <f>'[1]1. Algemene Techn. Eisen'!VOS28</f>
        <v>0</v>
      </c>
      <c r="VOT8" s="12">
        <f>'[1]1. Algemene Techn. Eisen'!VOT28</f>
        <v>0</v>
      </c>
      <c r="VOU8" s="12">
        <f>'[1]1. Algemene Techn. Eisen'!VOU28</f>
        <v>0</v>
      </c>
      <c r="VOV8" s="12">
        <f>'[1]1. Algemene Techn. Eisen'!VOV28</f>
        <v>0</v>
      </c>
      <c r="VOW8" s="12">
        <f>'[1]1. Algemene Techn. Eisen'!VOW28</f>
        <v>0</v>
      </c>
      <c r="VOX8" s="12">
        <f>'[1]1. Algemene Techn. Eisen'!VOX28</f>
        <v>0</v>
      </c>
      <c r="VOY8" s="12">
        <f>'[1]1. Algemene Techn. Eisen'!VOY28</f>
        <v>0</v>
      </c>
      <c r="VOZ8" s="12">
        <f>'[1]1. Algemene Techn. Eisen'!VOZ28</f>
        <v>0</v>
      </c>
      <c r="VPA8" s="12">
        <f>'[1]1. Algemene Techn. Eisen'!VPA28</f>
        <v>0</v>
      </c>
      <c r="VPB8" s="12">
        <f>'[1]1. Algemene Techn. Eisen'!VPB28</f>
        <v>0</v>
      </c>
      <c r="VPC8" s="12">
        <f>'[1]1. Algemene Techn. Eisen'!VPC28</f>
        <v>0</v>
      </c>
      <c r="VPD8" s="12">
        <f>'[1]1. Algemene Techn. Eisen'!VPD28</f>
        <v>0</v>
      </c>
      <c r="VPE8" s="12">
        <f>'[1]1. Algemene Techn. Eisen'!VPE28</f>
        <v>0</v>
      </c>
      <c r="VPF8" s="12">
        <f>'[1]1. Algemene Techn. Eisen'!VPF28</f>
        <v>0</v>
      </c>
      <c r="VPG8" s="12">
        <f>'[1]1. Algemene Techn. Eisen'!VPG28</f>
        <v>0</v>
      </c>
      <c r="VPH8" s="12">
        <f>'[1]1. Algemene Techn. Eisen'!VPH28</f>
        <v>0</v>
      </c>
      <c r="VPI8" s="12">
        <f>'[1]1. Algemene Techn. Eisen'!VPI28</f>
        <v>0</v>
      </c>
      <c r="VPJ8" s="12">
        <f>'[1]1. Algemene Techn. Eisen'!VPJ28</f>
        <v>0</v>
      </c>
      <c r="VPK8" s="12">
        <f>'[1]1. Algemene Techn. Eisen'!VPK28</f>
        <v>0</v>
      </c>
      <c r="VPL8" s="12">
        <f>'[1]1. Algemene Techn. Eisen'!VPL28</f>
        <v>0</v>
      </c>
      <c r="VPM8" s="12">
        <f>'[1]1. Algemene Techn. Eisen'!VPM28</f>
        <v>0</v>
      </c>
      <c r="VPN8" s="12">
        <f>'[1]1. Algemene Techn. Eisen'!VPN28</f>
        <v>0</v>
      </c>
      <c r="VPO8" s="12">
        <f>'[1]1. Algemene Techn. Eisen'!VPO28</f>
        <v>0</v>
      </c>
      <c r="VPP8" s="12">
        <f>'[1]1. Algemene Techn. Eisen'!VPP28</f>
        <v>0</v>
      </c>
      <c r="VPQ8" s="12">
        <f>'[1]1. Algemene Techn. Eisen'!VPQ28</f>
        <v>0</v>
      </c>
      <c r="VPR8" s="12">
        <f>'[1]1. Algemene Techn. Eisen'!VPR28</f>
        <v>0</v>
      </c>
      <c r="VPS8" s="12">
        <f>'[1]1. Algemene Techn. Eisen'!VPS28</f>
        <v>0</v>
      </c>
      <c r="VPT8" s="12">
        <f>'[1]1. Algemene Techn. Eisen'!VPT28</f>
        <v>0</v>
      </c>
      <c r="VPU8" s="12">
        <f>'[1]1. Algemene Techn. Eisen'!VPU28</f>
        <v>0</v>
      </c>
      <c r="VPV8" s="12">
        <f>'[1]1. Algemene Techn. Eisen'!VPV28</f>
        <v>0</v>
      </c>
      <c r="VPW8" s="12">
        <f>'[1]1. Algemene Techn. Eisen'!VPW28</f>
        <v>0</v>
      </c>
      <c r="VPX8" s="12">
        <f>'[1]1. Algemene Techn. Eisen'!VPX28</f>
        <v>0</v>
      </c>
      <c r="VPY8" s="12">
        <f>'[1]1. Algemene Techn. Eisen'!VPY28</f>
        <v>0</v>
      </c>
      <c r="VPZ8" s="12">
        <f>'[1]1. Algemene Techn. Eisen'!VPZ28</f>
        <v>0</v>
      </c>
      <c r="VQA8" s="12">
        <f>'[1]1. Algemene Techn. Eisen'!VQA28</f>
        <v>0</v>
      </c>
      <c r="VQB8" s="12">
        <f>'[1]1. Algemene Techn. Eisen'!VQB28</f>
        <v>0</v>
      </c>
      <c r="VQC8" s="12">
        <f>'[1]1. Algemene Techn. Eisen'!VQC28</f>
        <v>0</v>
      </c>
      <c r="VQD8" s="12">
        <f>'[1]1. Algemene Techn. Eisen'!VQD28</f>
        <v>0</v>
      </c>
      <c r="VQE8" s="12">
        <f>'[1]1. Algemene Techn. Eisen'!VQE28</f>
        <v>0</v>
      </c>
      <c r="VQF8" s="12">
        <f>'[1]1. Algemene Techn. Eisen'!VQF28</f>
        <v>0</v>
      </c>
      <c r="VQG8" s="12">
        <f>'[1]1. Algemene Techn. Eisen'!VQG28</f>
        <v>0</v>
      </c>
      <c r="VQH8" s="12">
        <f>'[1]1. Algemene Techn. Eisen'!VQH28</f>
        <v>0</v>
      </c>
      <c r="VQI8" s="12">
        <f>'[1]1. Algemene Techn. Eisen'!VQI28</f>
        <v>0</v>
      </c>
      <c r="VQJ8" s="12">
        <f>'[1]1. Algemene Techn. Eisen'!VQJ28</f>
        <v>0</v>
      </c>
      <c r="VQK8" s="12">
        <f>'[1]1. Algemene Techn. Eisen'!VQK28</f>
        <v>0</v>
      </c>
      <c r="VQL8" s="12">
        <f>'[1]1. Algemene Techn. Eisen'!VQL28</f>
        <v>0</v>
      </c>
      <c r="VQM8" s="12">
        <f>'[1]1. Algemene Techn. Eisen'!VQM28</f>
        <v>0</v>
      </c>
      <c r="VQN8" s="12">
        <f>'[1]1. Algemene Techn. Eisen'!VQN28</f>
        <v>0</v>
      </c>
      <c r="VQO8" s="12">
        <f>'[1]1. Algemene Techn. Eisen'!VQO28</f>
        <v>0</v>
      </c>
      <c r="VQP8" s="12">
        <f>'[1]1. Algemene Techn. Eisen'!VQP28</f>
        <v>0</v>
      </c>
      <c r="VQQ8" s="12">
        <f>'[1]1. Algemene Techn. Eisen'!VQQ28</f>
        <v>0</v>
      </c>
      <c r="VQR8" s="12">
        <f>'[1]1. Algemene Techn. Eisen'!VQR28</f>
        <v>0</v>
      </c>
      <c r="VQS8" s="12">
        <f>'[1]1. Algemene Techn. Eisen'!VQS28</f>
        <v>0</v>
      </c>
      <c r="VQT8" s="12">
        <f>'[1]1. Algemene Techn. Eisen'!VQT28</f>
        <v>0</v>
      </c>
      <c r="VQU8" s="12">
        <f>'[1]1. Algemene Techn. Eisen'!VQU28</f>
        <v>0</v>
      </c>
      <c r="VQV8" s="12">
        <f>'[1]1. Algemene Techn. Eisen'!VQV28</f>
        <v>0</v>
      </c>
      <c r="VQW8" s="12">
        <f>'[1]1. Algemene Techn. Eisen'!VQW28</f>
        <v>0</v>
      </c>
      <c r="VQX8" s="12">
        <f>'[1]1. Algemene Techn. Eisen'!VQX28</f>
        <v>0</v>
      </c>
      <c r="VQY8" s="12">
        <f>'[1]1. Algemene Techn. Eisen'!VQY28</f>
        <v>0</v>
      </c>
      <c r="VQZ8" s="12">
        <f>'[1]1. Algemene Techn. Eisen'!VQZ28</f>
        <v>0</v>
      </c>
      <c r="VRA8" s="12">
        <f>'[1]1. Algemene Techn. Eisen'!VRA28</f>
        <v>0</v>
      </c>
      <c r="VRB8" s="12">
        <f>'[1]1. Algemene Techn. Eisen'!VRB28</f>
        <v>0</v>
      </c>
      <c r="VRC8" s="12">
        <f>'[1]1. Algemene Techn. Eisen'!VRC28</f>
        <v>0</v>
      </c>
      <c r="VRD8" s="12">
        <f>'[1]1. Algemene Techn. Eisen'!VRD28</f>
        <v>0</v>
      </c>
      <c r="VRE8" s="12">
        <f>'[1]1. Algemene Techn. Eisen'!VRE28</f>
        <v>0</v>
      </c>
      <c r="VRF8" s="12">
        <f>'[1]1. Algemene Techn. Eisen'!VRF28</f>
        <v>0</v>
      </c>
      <c r="VRG8" s="12">
        <f>'[1]1. Algemene Techn. Eisen'!VRG28</f>
        <v>0</v>
      </c>
      <c r="VRH8" s="12">
        <f>'[1]1. Algemene Techn. Eisen'!VRH28</f>
        <v>0</v>
      </c>
      <c r="VRI8" s="12">
        <f>'[1]1. Algemene Techn. Eisen'!VRI28</f>
        <v>0</v>
      </c>
      <c r="VRJ8" s="12">
        <f>'[1]1. Algemene Techn. Eisen'!VRJ28</f>
        <v>0</v>
      </c>
      <c r="VRK8" s="12">
        <f>'[1]1. Algemene Techn. Eisen'!VRK28</f>
        <v>0</v>
      </c>
      <c r="VRL8" s="12">
        <f>'[1]1. Algemene Techn. Eisen'!VRL28</f>
        <v>0</v>
      </c>
      <c r="VRM8" s="12">
        <f>'[1]1. Algemene Techn. Eisen'!VRM28</f>
        <v>0</v>
      </c>
      <c r="VRN8" s="12">
        <f>'[1]1. Algemene Techn. Eisen'!VRN28</f>
        <v>0</v>
      </c>
      <c r="VRO8" s="12">
        <f>'[1]1. Algemene Techn. Eisen'!VRO28</f>
        <v>0</v>
      </c>
      <c r="VRP8" s="12">
        <f>'[1]1. Algemene Techn. Eisen'!VRP28</f>
        <v>0</v>
      </c>
      <c r="VRQ8" s="12">
        <f>'[1]1. Algemene Techn. Eisen'!VRQ28</f>
        <v>0</v>
      </c>
      <c r="VRR8" s="12">
        <f>'[1]1. Algemene Techn. Eisen'!VRR28</f>
        <v>0</v>
      </c>
      <c r="VRS8" s="12">
        <f>'[1]1. Algemene Techn. Eisen'!VRS28</f>
        <v>0</v>
      </c>
      <c r="VRT8" s="12">
        <f>'[1]1. Algemene Techn. Eisen'!VRT28</f>
        <v>0</v>
      </c>
      <c r="VRU8" s="12">
        <f>'[1]1. Algemene Techn. Eisen'!VRU28</f>
        <v>0</v>
      </c>
      <c r="VRV8" s="12">
        <f>'[1]1. Algemene Techn. Eisen'!VRV28</f>
        <v>0</v>
      </c>
      <c r="VRW8" s="12">
        <f>'[1]1. Algemene Techn. Eisen'!VRW28</f>
        <v>0</v>
      </c>
      <c r="VRX8" s="12">
        <f>'[1]1. Algemene Techn. Eisen'!VRX28</f>
        <v>0</v>
      </c>
      <c r="VRY8" s="12">
        <f>'[1]1. Algemene Techn. Eisen'!VRY28</f>
        <v>0</v>
      </c>
      <c r="VRZ8" s="12">
        <f>'[1]1. Algemene Techn. Eisen'!VRZ28</f>
        <v>0</v>
      </c>
      <c r="VSA8" s="12">
        <f>'[1]1. Algemene Techn. Eisen'!VSA28</f>
        <v>0</v>
      </c>
      <c r="VSB8" s="12">
        <f>'[1]1. Algemene Techn. Eisen'!VSB28</f>
        <v>0</v>
      </c>
      <c r="VSC8" s="12">
        <f>'[1]1. Algemene Techn. Eisen'!VSC28</f>
        <v>0</v>
      </c>
      <c r="VSD8" s="12">
        <f>'[1]1. Algemene Techn. Eisen'!VSD28</f>
        <v>0</v>
      </c>
      <c r="VSE8" s="12">
        <f>'[1]1. Algemene Techn. Eisen'!VSE28</f>
        <v>0</v>
      </c>
      <c r="VSF8" s="12">
        <f>'[1]1. Algemene Techn. Eisen'!VSF28</f>
        <v>0</v>
      </c>
      <c r="VSG8" s="12">
        <f>'[1]1. Algemene Techn. Eisen'!VSG28</f>
        <v>0</v>
      </c>
      <c r="VSH8" s="12">
        <f>'[1]1. Algemene Techn. Eisen'!VSH28</f>
        <v>0</v>
      </c>
      <c r="VSI8" s="12">
        <f>'[1]1. Algemene Techn. Eisen'!VSI28</f>
        <v>0</v>
      </c>
      <c r="VSJ8" s="12">
        <f>'[1]1. Algemene Techn. Eisen'!VSJ28</f>
        <v>0</v>
      </c>
      <c r="VSK8" s="12">
        <f>'[1]1. Algemene Techn. Eisen'!VSK28</f>
        <v>0</v>
      </c>
      <c r="VSL8" s="12">
        <f>'[1]1. Algemene Techn. Eisen'!VSL28</f>
        <v>0</v>
      </c>
      <c r="VSM8" s="12">
        <f>'[1]1. Algemene Techn. Eisen'!VSM28</f>
        <v>0</v>
      </c>
      <c r="VSN8" s="12">
        <f>'[1]1. Algemene Techn. Eisen'!VSN28</f>
        <v>0</v>
      </c>
      <c r="VSO8" s="12">
        <f>'[1]1. Algemene Techn. Eisen'!VSO28</f>
        <v>0</v>
      </c>
      <c r="VSP8" s="12">
        <f>'[1]1. Algemene Techn. Eisen'!VSP28</f>
        <v>0</v>
      </c>
      <c r="VSQ8" s="12">
        <f>'[1]1. Algemene Techn. Eisen'!VSQ28</f>
        <v>0</v>
      </c>
      <c r="VSR8" s="12">
        <f>'[1]1. Algemene Techn. Eisen'!VSR28</f>
        <v>0</v>
      </c>
      <c r="VSS8" s="12">
        <f>'[1]1. Algemene Techn. Eisen'!VSS28</f>
        <v>0</v>
      </c>
      <c r="VST8" s="12">
        <f>'[1]1. Algemene Techn. Eisen'!VST28</f>
        <v>0</v>
      </c>
      <c r="VSU8" s="12">
        <f>'[1]1. Algemene Techn. Eisen'!VSU28</f>
        <v>0</v>
      </c>
      <c r="VSV8" s="12">
        <f>'[1]1. Algemene Techn. Eisen'!VSV28</f>
        <v>0</v>
      </c>
      <c r="VSW8" s="12">
        <f>'[1]1. Algemene Techn. Eisen'!VSW28</f>
        <v>0</v>
      </c>
      <c r="VSX8" s="12">
        <f>'[1]1. Algemene Techn. Eisen'!VSX28</f>
        <v>0</v>
      </c>
      <c r="VSY8" s="12">
        <f>'[1]1. Algemene Techn. Eisen'!VSY28</f>
        <v>0</v>
      </c>
      <c r="VSZ8" s="12">
        <f>'[1]1. Algemene Techn. Eisen'!VSZ28</f>
        <v>0</v>
      </c>
      <c r="VTA8" s="12">
        <f>'[1]1. Algemene Techn. Eisen'!VTA28</f>
        <v>0</v>
      </c>
      <c r="VTB8" s="12">
        <f>'[1]1. Algemene Techn. Eisen'!VTB28</f>
        <v>0</v>
      </c>
      <c r="VTC8" s="12">
        <f>'[1]1. Algemene Techn. Eisen'!VTC28</f>
        <v>0</v>
      </c>
      <c r="VTD8" s="12">
        <f>'[1]1. Algemene Techn. Eisen'!VTD28</f>
        <v>0</v>
      </c>
      <c r="VTE8" s="12">
        <f>'[1]1. Algemene Techn. Eisen'!VTE28</f>
        <v>0</v>
      </c>
      <c r="VTF8" s="12">
        <f>'[1]1. Algemene Techn. Eisen'!VTF28</f>
        <v>0</v>
      </c>
      <c r="VTG8" s="12">
        <f>'[1]1. Algemene Techn. Eisen'!VTG28</f>
        <v>0</v>
      </c>
      <c r="VTH8" s="12">
        <f>'[1]1. Algemene Techn. Eisen'!VTH28</f>
        <v>0</v>
      </c>
      <c r="VTI8" s="12">
        <f>'[1]1. Algemene Techn. Eisen'!VTI28</f>
        <v>0</v>
      </c>
      <c r="VTJ8" s="12">
        <f>'[1]1. Algemene Techn. Eisen'!VTJ28</f>
        <v>0</v>
      </c>
      <c r="VTK8" s="12">
        <f>'[1]1. Algemene Techn. Eisen'!VTK28</f>
        <v>0</v>
      </c>
      <c r="VTL8" s="12">
        <f>'[1]1. Algemene Techn. Eisen'!VTL28</f>
        <v>0</v>
      </c>
      <c r="VTM8" s="12">
        <f>'[1]1. Algemene Techn. Eisen'!VTM28</f>
        <v>0</v>
      </c>
      <c r="VTN8" s="12">
        <f>'[1]1. Algemene Techn. Eisen'!VTN28</f>
        <v>0</v>
      </c>
      <c r="VTO8" s="12">
        <f>'[1]1. Algemene Techn. Eisen'!VTO28</f>
        <v>0</v>
      </c>
      <c r="VTP8" s="12">
        <f>'[1]1. Algemene Techn. Eisen'!VTP28</f>
        <v>0</v>
      </c>
      <c r="VTQ8" s="12">
        <f>'[1]1. Algemene Techn. Eisen'!VTQ28</f>
        <v>0</v>
      </c>
      <c r="VTR8" s="12">
        <f>'[1]1. Algemene Techn. Eisen'!VTR28</f>
        <v>0</v>
      </c>
      <c r="VTS8" s="12">
        <f>'[1]1. Algemene Techn. Eisen'!VTS28</f>
        <v>0</v>
      </c>
      <c r="VTT8" s="12">
        <f>'[1]1. Algemene Techn. Eisen'!VTT28</f>
        <v>0</v>
      </c>
      <c r="VTU8" s="12">
        <f>'[1]1. Algemene Techn. Eisen'!VTU28</f>
        <v>0</v>
      </c>
      <c r="VTV8" s="12">
        <f>'[1]1. Algemene Techn. Eisen'!VTV28</f>
        <v>0</v>
      </c>
      <c r="VTW8" s="12">
        <f>'[1]1. Algemene Techn. Eisen'!VTW28</f>
        <v>0</v>
      </c>
      <c r="VTX8" s="12">
        <f>'[1]1. Algemene Techn. Eisen'!VTX28</f>
        <v>0</v>
      </c>
      <c r="VTY8" s="12">
        <f>'[1]1. Algemene Techn. Eisen'!VTY28</f>
        <v>0</v>
      </c>
      <c r="VTZ8" s="12">
        <f>'[1]1. Algemene Techn. Eisen'!VTZ28</f>
        <v>0</v>
      </c>
      <c r="VUA8" s="12">
        <f>'[1]1. Algemene Techn. Eisen'!VUA28</f>
        <v>0</v>
      </c>
      <c r="VUB8" s="12">
        <f>'[1]1. Algemene Techn. Eisen'!VUB28</f>
        <v>0</v>
      </c>
      <c r="VUC8" s="12">
        <f>'[1]1. Algemene Techn. Eisen'!VUC28</f>
        <v>0</v>
      </c>
      <c r="VUD8" s="12">
        <f>'[1]1. Algemene Techn. Eisen'!VUD28</f>
        <v>0</v>
      </c>
      <c r="VUE8" s="12">
        <f>'[1]1. Algemene Techn. Eisen'!VUE28</f>
        <v>0</v>
      </c>
      <c r="VUF8" s="12">
        <f>'[1]1. Algemene Techn. Eisen'!VUF28</f>
        <v>0</v>
      </c>
      <c r="VUG8" s="12">
        <f>'[1]1. Algemene Techn. Eisen'!VUG28</f>
        <v>0</v>
      </c>
      <c r="VUH8" s="12">
        <f>'[1]1. Algemene Techn. Eisen'!VUH28</f>
        <v>0</v>
      </c>
      <c r="VUI8" s="12">
        <f>'[1]1. Algemene Techn. Eisen'!VUI28</f>
        <v>0</v>
      </c>
      <c r="VUJ8" s="12">
        <f>'[1]1. Algemene Techn. Eisen'!VUJ28</f>
        <v>0</v>
      </c>
      <c r="VUK8" s="12">
        <f>'[1]1. Algemene Techn. Eisen'!VUK28</f>
        <v>0</v>
      </c>
      <c r="VUL8" s="12">
        <f>'[1]1. Algemene Techn. Eisen'!VUL28</f>
        <v>0</v>
      </c>
      <c r="VUM8" s="12">
        <f>'[1]1. Algemene Techn. Eisen'!VUM28</f>
        <v>0</v>
      </c>
      <c r="VUN8" s="12">
        <f>'[1]1. Algemene Techn. Eisen'!VUN28</f>
        <v>0</v>
      </c>
      <c r="VUO8" s="12">
        <f>'[1]1. Algemene Techn. Eisen'!VUO28</f>
        <v>0</v>
      </c>
      <c r="VUP8" s="12">
        <f>'[1]1. Algemene Techn. Eisen'!VUP28</f>
        <v>0</v>
      </c>
      <c r="VUQ8" s="12">
        <f>'[1]1. Algemene Techn. Eisen'!VUQ28</f>
        <v>0</v>
      </c>
      <c r="VUR8" s="12">
        <f>'[1]1. Algemene Techn. Eisen'!VUR28</f>
        <v>0</v>
      </c>
      <c r="VUS8" s="12">
        <f>'[1]1. Algemene Techn. Eisen'!VUS28</f>
        <v>0</v>
      </c>
      <c r="VUT8" s="12">
        <f>'[1]1. Algemene Techn. Eisen'!VUT28</f>
        <v>0</v>
      </c>
      <c r="VUU8" s="12">
        <f>'[1]1. Algemene Techn. Eisen'!VUU28</f>
        <v>0</v>
      </c>
      <c r="VUV8" s="12">
        <f>'[1]1. Algemene Techn. Eisen'!VUV28</f>
        <v>0</v>
      </c>
      <c r="VUW8" s="12">
        <f>'[1]1. Algemene Techn. Eisen'!VUW28</f>
        <v>0</v>
      </c>
      <c r="VUX8" s="12">
        <f>'[1]1. Algemene Techn. Eisen'!VUX28</f>
        <v>0</v>
      </c>
      <c r="VUY8" s="12">
        <f>'[1]1. Algemene Techn. Eisen'!VUY28</f>
        <v>0</v>
      </c>
      <c r="VUZ8" s="12">
        <f>'[1]1. Algemene Techn. Eisen'!VUZ28</f>
        <v>0</v>
      </c>
      <c r="VVA8" s="12">
        <f>'[1]1. Algemene Techn. Eisen'!VVA28</f>
        <v>0</v>
      </c>
      <c r="VVB8" s="12">
        <f>'[1]1. Algemene Techn. Eisen'!VVB28</f>
        <v>0</v>
      </c>
      <c r="VVC8" s="12">
        <f>'[1]1. Algemene Techn. Eisen'!VVC28</f>
        <v>0</v>
      </c>
      <c r="VVD8" s="12">
        <f>'[1]1. Algemene Techn. Eisen'!VVD28</f>
        <v>0</v>
      </c>
      <c r="VVE8" s="12">
        <f>'[1]1. Algemene Techn. Eisen'!VVE28</f>
        <v>0</v>
      </c>
      <c r="VVF8" s="12">
        <f>'[1]1. Algemene Techn. Eisen'!VVF28</f>
        <v>0</v>
      </c>
      <c r="VVG8" s="12">
        <f>'[1]1. Algemene Techn. Eisen'!VVG28</f>
        <v>0</v>
      </c>
      <c r="VVH8" s="12">
        <f>'[1]1. Algemene Techn. Eisen'!VVH28</f>
        <v>0</v>
      </c>
      <c r="VVI8" s="12">
        <f>'[1]1. Algemene Techn. Eisen'!VVI28</f>
        <v>0</v>
      </c>
      <c r="VVJ8" s="12">
        <f>'[1]1. Algemene Techn. Eisen'!VVJ28</f>
        <v>0</v>
      </c>
      <c r="VVK8" s="12">
        <f>'[1]1. Algemene Techn. Eisen'!VVK28</f>
        <v>0</v>
      </c>
      <c r="VVL8" s="12">
        <f>'[1]1. Algemene Techn. Eisen'!VVL28</f>
        <v>0</v>
      </c>
      <c r="VVM8" s="12">
        <f>'[1]1. Algemene Techn. Eisen'!VVM28</f>
        <v>0</v>
      </c>
      <c r="VVN8" s="12">
        <f>'[1]1. Algemene Techn. Eisen'!VVN28</f>
        <v>0</v>
      </c>
      <c r="VVO8" s="12">
        <f>'[1]1. Algemene Techn. Eisen'!VVO28</f>
        <v>0</v>
      </c>
      <c r="VVP8" s="12">
        <f>'[1]1. Algemene Techn. Eisen'!VVP28</f>
        <v>0</v>
      </c>
      <c r="VVQ8" s="12">
        <f>'[1]1. Algemene Techn. Eisen'!VVQ28</f>
        <v>0</v>
      </c>
      <c r="VVR8" s="12">
        <f>'[1]1. Algemene Techn. Eisen'!VVR28</f>
        <v>0</v>
      </c>
      <c r="VVS8" s="12">
        <f>'[1]1. Algemene Techn. Eisen'!VVS28</f>
        <v>0</v>
      </c>
      <c r="VVT8" s="12">
        <f>'[1]1. Algemene Techn. Eisen'!VVT28</f>
        <v>0</v>
      </c>
      <c r="VVU8" s="12">
        <f>'[1]1. Algemene Techn. Eisen'!VVU28</f>
        <v>0</v>
      </c>
      <c r="VVV8" s="12">
        <f>'[1]1. Algemene Techn. Eisen'!VVV28</f>
        <v>0</v>
      </c>
      <c r="VVW8" s="12">
        <f>'[1]1. Algemene Techn. Eisen'!VVW28</f>
        <v>0</v>
      </c>
      <c r="VVX8" s="12">
        <f>'[1]1. Algemene Techn. Eisen'!VVX28</f>
        <v>0</v>
      </c>
      <c r="VVY8" s="12">
        <f>'[1]1. Algemene Techn. Eisen'!VVY28</f>
        <v>0</v>
      </c>
      <c r="VVZ8" s="12">
        <f>'[1]1. Algemene Techn. Eisen'!VVZ28</f>
        <v>0</v>
      </c>
      <c r="VWA8" s="12">
        <f>'[1]1. Algemene Techn. Eisen'!VWA28</f>
        <v>0</v>
      </c>
      <c r="VWB8" s="12">
        <f>'[1]1. Algemene Techn. Eisen'!VWB28</f>
        <v>0</v>
      </c>
      <c r="VWC8" s="12">
        <f>'[1]1. Algemene Techn. Eisen'!VWC28</f>
        <v>0</v>
      </c>
      <c r="VWD8" s="12">
        <f>'[1]1. Algemene Techn. Eisen'!VWD28</f>
        <v>0</v>
      </c>
      <c r="VWE8" s="12">
        <f>'[1]1. Algemene Techn. Eisen'!VWE28</f>
        <v>0</v>
      </c>
      <c r="VWF8" s="12">
        <f>'[1]1. Algemene Techn. Eisen'!VWF28</f>
        <v>0</v>
      </c>
      <c r="VWG8" s="12">
        <f>'[1]1. Algemene Techn. Eisen'!VWG28</f>
        <v>0</v>
      </c>
      <c r="VWH8" s="12">
        <f>'[1]1. Algemene Techn. Eisen'!VWH28</f>
        <v>0</v>
      </c>
      <c r="VWI8" s="12">
        <f>'[1]1. Algemene Techn. Eisen'!VWI28</f>
        <v>0</v>
      </c>
      <c r="VWJ8" s="12">
        <f>'[1]1. Algemene Techn. Eisen'!VWJ28</f>
        <v>0</v>
      </c>
      <c r="VWK8" s="12">
        <f>'[1]1. Algemene Techn. Eisen'!VWK28</f>
        <v>0</v>
      </c>
      <c r="VWL8" s="12">
        <f>'[1]1. Algemene Techn. Eisen'!VWL28</f>
        <v>0</v>
      </c>
      <c r="VWM8" s="12">
        <f>'[1]1. Algemene Techn. Eisen'!VWM28</f>
        <v>0</v>
      </c>
      <c r="VWN8" s="12">
        <f>'[1]1. Algemene Techn. Eisen'!VWN28</f>
        <v>0</v>
      </c>
      <c r="VWO8" s="12">
        <f>'[1]1. Algemene Techn. Eisen'!VWO28</f>
        <v>0</v>
      </c>
      <c r="VWP8" s="12">
        <f>'[1]1. Algemene Techn. Eisen'!VWP28</f>
        <v>0</v>
      </c>
      <c r="VWQ8" s="12">
        <f>'[1]1. Algemene Techn. Eisen'!VWQ28</f>
        <v>0</v>
      </c>
      <c r="VWR8" s="12">
        <f>'[1]1. Algemene Techn. Eisen'!VWR28</f>
        <v>0</v>
      </c>
      <c r="VWS8" s="12">
        <f>'[1]1. Algemene Techn. Eisen'!VWS28</f>
        <v>0</v>
      </c>
      <c r="VWT8" s="12">
        <f>'[1]1. Algemene Techn. Eisen'!VWT28</f>
        <v>0</v>
      </c>
      <c r="VWU8" s="12">
        <f>'[1]1. Algemene Techn. Eisen'!VWU28</f>
        <v>0</v>
      </c>
      <c r="VWV8" s="12">
        <f>'[1]1. Algemene Techn. Eisen'!VWV28</f>
        <v>0</v>
      </c>
      <c r="VWW8" s="12">
        <f>'[1]1. Algemene Techn. Eisen'!VWW28</f>
        <v>0</v>
      </c>
      <c r="VWX8" s="12">
        <f>'[1]1. Algemene Techn. Eisen'!VWX28</f>
        <v>0</v>
      </c>
      <c r="VWY8" s="12">
        <f>'[1]1. Algemene Techn. Eisen'!VWY28</f>
        <v>0</v>
      </c>
      <c r="VWZ8" s="12">
        <f>'[1]1. Algemene Techn. Eisen'!VWZ28</f>
        <v>0</v>
      </c>
      <c r="VXA8" s="12">
        <f>'[1]1. Algemene Techn. Eisen'!VXA28</f>
        <v>0</v>
      </c>
      <c r="VXB8" s="12">
        <f>'[1]1. Algemene Techn. Eisen'!VXB28</f>
        <v>0</v>
      </c>
      <c r="VXC8" s="12">
        <f>'[1]1. Algemene Techn. Eisen'!VXC28</f>
        <v>0</v>
      </c>
      <c r="VXD8" s="12">
        <f>'[1]1. Algemene Techn. Eisen'!VXD28</f>
        <v>0</v>
      </c>
      <c r="VXE8" s="12">
        <f>'[1]1. Algemene Techn. Eisen'!VXE28</f>
        <v>0</v>
      </c>
      <c r="VXF8" s="12">
        <f>'[1]1. Algemene Techn. Eisen'!VXF28</f>
        <v>0</v>
      </c>
      <c r="VXG8" s="12">
        <f>'[1]1. Algemene Techn. Eisen'!VXG28</f>
        <v>0</v>
      </c>
      <c r="VXH8" s="12">
        <f>'[1]1. Algemene Techn. Eisen'!VXH28</f>
        <v>0</v>
      </c>
      <c r="VXI8" s="12">
        <f>'[1]1. Algemene Techn. Eisen'!VXI28</f>
        <v>0</v>
      </c>
      <c r="VXJ8" s="12">
        <f>'[1]1. Algemene Techn. Eisen'!VXJ28</f>
        <v>0</v>
      </c>
      <c r="VXK8" s="12">
        <f>'[1]1. Algemene Techn. Eisen'!VXK28</f>
        <v>0</v>
      </c>
      <c r="VXL8" s="12">
        <f>'[1]1. Algemene Techn. Eisen'!VXL28</f>
        <v>0</v>
      </c>
      <c r="VXM8" s="12">
        <f>'[1]1. Algemene Techn. Eisen'!VXM28</f>
        <v>0</v>
      </c>
      <c r="VXN8" s="12">
        <f>'[1]1. Algemene Techn. Eisen'!VXN28</f>
        <v>0</v>
      </c>
      <c r="VXO8" s="12">
        <f>'[1]1. Algemene Techn. Eisen'!VXO28</f>
        <v>0</v>
      </c>
      <c r="VXP8" s="12">
        <f>'[1]1. Algemene Techn. Eisen'!VXP28</f>
        <v>0</v>
      </c>
      <c r="VXQ8" s="12">
        <f>'[1]1. Algemene Techn. Eisen'!VXQ28</f>
        <v>0</v>
      </c>
      <c r="VXR8" s="12">
        <f>'[1]1. Algemene Techn. Eisen'!VXR28</f>
        <v>0</v>
      </c>
      <c r="VXS8" s="12">
        <f>'[1]1. Algemene Techn. Eisen'!VXS28</f>
        <v>0</v>
      </c>
      <c r="VXT8" s="12">
        <f>'[1]1. Algemene Techn. Eisen'!VXT28</f>
        <v>0</v>
      </c>
      <c r="VXU8" s="12">
        <f>'[1]1. Algemene Techn. Eisen'!VXU28</f>
        <v>0</v>
      </c>
      <c r="VXV8" s="12">
        <f>'[1]1. Algemene Techn. Eisen'!VXV28</f>
        <v>0</v>
      </c>
      <c r="VXW8" s="12">
        <f>'[1]1. Algemene Techn. Eisen'!VXW28</f>
        <v>0</v>
      </c>
      <c r="VXX8" s="12">
        <f>'[1]1. Algemene Techn. Eisen'!VXX28</f>
        <v>0</v>
      </c>
      <c r="VXY8" s="12">
        <f>'[1]1. Algemene Techn. Eisen'!VXY28</f>
        <v>0</v>
      </c>
      <c r="VXZ8" s="12">
        <f>'[1]1. Algemene Techn. Eisen'!VXZ28</f>
        <v>0</v>
      </c>
      <c r="VYA8" s="12">
        <f>'[1]1. Algemene Techn. Eisen'!VYA28</f>
        <v>0</v>
      </c>
      <c r="VYB8" s="12">
        <f>'[1]1. Algemene Techn. Eisen'!VYB28</f>
        <v>0</v>
      </c>
      <c r="VYC8" s="12">
        <f>'[1]1. Algemene Techn. Eisen'!VYC28</f>
        <v>0</v>
      </c>
      <c r="VYD8" s="12">
        <f>'[1]1. Algemene Techn. Eisen'!VYD28</f>
        <v>0</v>
      </c>
      <c r="VYE8" s="12">
        <f>'[1]1. Algemene Techn. Eisen'!VYE28</f>
        <v>0</v>
      </c>
      <c r="VYF8" s="12">
        <f>'[1]1. Algemene Techn. Eisen'!VYF28</f>
        <v>0</v>
      </c>
      <c r="VYG8" s="12">
        <f>'[1]1. Algemene Techn. Eisen'!VYG28</f>
        <v>0</v>
      </c>
      <c r="VYH8" s="12">
        <f>'[1]1. Algemene Techn. Eisen'!VYH28</f>
        <v>0</v>
      </c>
      <c r="VYI8" s="12">
        <f>'[1]1. Algemene Techn. Eisen'!VYI28</f>
        <v>0</v>
      </c>
      <c r="VYJ8" s="12">
        <f>'[1]1. Algemene Techn. Eisen'!VYJ28</f>
        <v>0</v>
      </c>
      <c r="VYK8" s="12">
        <f>'[1]1. Algemene Techn. Eisen'!VYK28</f>
        <v>0</v>
      </c>
      <c r="VYL8" s="12">
        <f>'[1]1. Algemene Techn. Eisen'!VYL28</f>
        <v>0</v>
      </c>
      <c r="VYM8" s="12">
        <f>'[1]1. Algemene Techn. Eisen'!VYM28</f>
        <v>0</v>
      </c>
      <c r="VYN8" s="12">
        <f>'[1]1. Algemene Techn. Eisen'!VYN28</f>
        <v>0</v>
      </c>
      <c r="VYO8" s="12">
        <f>'[1]1. Algemene Techn. Eisen'!VYO28</f>
        <v>0</v>
      </c>
      <c r="VYP8" s="12">
        <f>'[1]1. Algemene Techn. Eisen'!VYP28</f>
        <v>0</v>
      </c>
      <c r="VYQ8" s="12">
        <f>'[1]1. Algemene Techn. Eisen'!VYQ28</f>
        <v>0</v>
      </c>
      <c r="VYR8" s="12">
        <f>'[1]1. Algemene Techn. Eisen'!VYR28</f>
        <v>0</v>
      </c>
      <c r="VYS8" s="12">
        <f>'[1]1. Algemene Techn. Eisen'!VYS28</f>
        <v>0</v>
      </c>
      <c r="VYT8" s="12">
        <f>'[1]1. Algemene Techn. Eisen'!VYT28</f>
        <v>0</v>
      </c>
      <c r="VYU8" s="12">
        <f>'[1]1. Algemene Techn. Eisen'!VYU28</f>
        <v>0</v>
      </c>
      <c r="VYV8" s="12">
        <f>'[1]1. Algemene Techn. Eisen'!VYV28</f>
        <v>0</v>
      </c>
      <c r="VYW8" s="12">
        <f>'[1]1. Algemene Techn. Eisen'!VYW28</f>
        <v>0</v>
      </c>
      <c r="VYX8" s="12">
        <f>'[1]1. Algemene Techn. Eisen'!VYX28</f>
        <v>0</v>
      </c>
      <c r="VYY8" s="12">
        <f>'[1]1. Algemene Techn. Eisen'!VYY28</f>
        <v>0</v>
      </c>
      <c r="VYZ8" s="12">
        <f>'[1]1. Algemene Techn. Eisen'!VYZ28</f>
        <v>0</v>
      </c>
      <c r="VZA8" s="12">
        <f>'[1]1. Algemene Techn. Eisen'!VZA28</f>
        <v>0</v>
      </c>
      <c r="VZB8" s="12">
        <f>'[1]1. Algemene Techn. Eisen'!VZB28</f>
        <v>0</v>
      </c>
      <c r="VZC8" s="12">
        <f>'[1]1. Algemene Techn. Eisen'!VZC28</f>
        <v>0</v>
      </c>
      <c r="VZD8" s="12">
        <f>'[1]1. Algemene Techn. Eisen'!VZD28</f>
        <v>0</v>
      </c>
      <c r="VZE8" s="12">
        <f>'[1]1. Algemene Techn. Eisen'!VZE28</f>
        <v>0</v>
      </c>
      <c r="VZF8" s="12">
        <f>'[1]1. Algemene Techn. Eisen'!VZF28</f>
        <v>0</v>
      </c>
      <c r="VZG8" s="12">
        <f>'[1]1. Algemene Techn. Eisen'!VZG28</f>
        <v>0</v>
      </c>
      <c r="VZH8" s="12">
        <f>'[1]1. Algemene Techn. Eisen'!VZH28</f>
        <v>0</v>
      </c>
      <c r="VZI8" s="12">
        <f>'[1]1. Algemene Techn. Eisen'!VZI28</f>
        <v>0</v>
      </c>
      <c r="VZJ8" s="12">
        <f>'[1]1. Algemene Techn. Eisen'!VZJ28</f>
        <v>0</v>
      </c>
      <c r="VZK8" s="12">
        <f>'[1]1. Algemene Techn. Eisen'!VZK28</f>
        <v>0</v>
      </c>
      <c r="VZL8" s="12">
        <f>'[1]1. Algemene Techn. Eisen'!VZL28</f>
        <v>0</v>
      </c>
      <c r="VZM8" s="12">
        <f>'[1]1. Algemene Techn. Eisen'!VZM28</f>
        <v>0</v>
      </c>
      <c r="VZN8" s="12">
        <f>'[1]1. Algemene Techn. Eisen'!VZN28</f>
        <v>0</v>
      </c>
      <c r="VZO8" s="12">
        <f>'[1]1. Algemene Techn. Eisen'!VZO28</f>
        <v>0</v>
      </c>
      <c r="VZP8" s="12">
        <f>'[1]1. Algemene Techn. Eisen'!VZP28</f>
        <v>0</v>
      </c>
      <c r="VZQ8" s="12">
        <f>'[1]1. Algemene Techn. Eisen'!VZQ28</f>
        <v>0</v>
      </c>
      <c r="VZR8" s="12">
        <f>'[1]1. Algemene Techn. Eisen'!VZR28</f>
        <v>0</v>
      </c>
      <c r="VZS8" s="12">
        <f>'[1]1. Algemene Techn. Eisen'!VZS28</f>
        <v>0</v>
      </c>
      <c r="VZT8" s="12">
        <f>'[1]1. Algemene Techn. Eisen'!VZT28</f>
        <v>0</v>
      </c>
      <c r="VZU8" s="12">
        <f>'[1]1. Algemene Techn. Eisen'!VZU28</f>
        <v>0</v>
      </c>
      <c r="VZV8" s="12">
        <f>'[1]1. Algemene Techn. Eisen'!VZV28</f>
        <v>0</v>
      </c>
      <c r="VZW8" s="12">
        <f>'[1]1. Algemene Techn. Eisen'!VZW28</f>
        <v>0</v>
      </c>
      <c r="VZX8" s="12">
        <f>'[1]1. Algemene Techn. Eisen'!VZX28</f>
        <v>0</v>
      </c>
      <c r="VZY8" s="12">
        <f>'[1]1. Algemene Techn. Eisen'!VZY28</f>
        <v>0</v>
      </c>
      <c r="VZZ8" s="12">
        <f>'[1]1. Algemene Techn. Eisen'!VZZ28</f>
        <v>0</v>
      </c>
      <c r="WAA8" s="12">
        <f>'[1]1. Algemene Techn. Eisen'!WAA28</f>
        <v>0</v>
      </c>
      <c r="WAB8" s="12">
        <f>'[1]1. Algemene Techn. Eisen'!WAB28</f>
        <v>0</v>
      </c>
      <c r="WAC8" s="12">
        <f>'[1]1. Algemene Techn. Eisen'!WAC28</f>
        <v>0</v>
      </c>
      <c r="WAD8" s="12">
        <f>'[1]1. Algemene Techn. Eisen'!WAD28</f>
        <v>0</v>
      </c>
      <c r="WAE8" s="12">
        <f>'[1]1. Algemene Techn. Eisen'!WAE28</f>
        <v>0</v>
      </c>
      <c r="WAF8" s="12">
        <f>'[1]1. Algemene Techn. Eisen'!WAF28</f>
        <v>0</v>
      </c>
      <c r="WAG8" s="12">
        <f>'[1]1. Algemene Techn. Eisen'!WAG28</f>
        <v>0</v>
      </c>
      <c r="WAH8" s="12">
        <f>'[1]1. Algemene Techn. Eisen'!WAH28</f>
        <v>0</v>
      </c>
      <c r="WAI8" s="12">
        <f>'[1]1. Algemene Techn. Eisen'!WAI28</f>
        <v>0</v>
      </c>
      <c r="WAJ8" s="12">
        <f>'[1]1. Algemene Techn. Eisen'!WAJ28</f>
        <v>0</v>
      </c>
      <c r="WAK8" s="12">
        <f>'[1]1. Algemene Techn. Eisen'!WAK28</f>
        <v>0</v>
      </c>
      <c r="WAL8" s="12">
        <f>'[1]1. Algemene Techn. Eisen'!WAL28</f>
        <v>0</v>
      </c>
      <c r="WAM8" s="12">
        <f>'[1]1. Algemene Techn. Eisen'!WAM28</f>
        <v>0</v>
      </c>
      <c r="WAN8" s="12">
        <f>'[1]1. Algemene Techn. Eisen'!WAN28</f>
        <v>0</v>
      </c>
      <c r="WAO8" s="12">
        <f>'[1]1. Algemene Techn. Eisen'!WAO28</f>
        <v>0</v>
      </c>
      <c r="WAP8" s="12">
        <f>'[1]1. Algemene Techn. Eisen'!WAP28</f>
        <v>0</v>
      </c>
      <c r="WAQ8" s="12">
        <f>'[1]1. Algemene Techn. Eisen'!WAQ28</f>
        <v>0</v>
      </c>
      <c r="WAR8" s="12">
        <f>'[1]1. Algemene Techn. Eisen'!WAR28</f>
        <v>0</v>
      </c>
      <c r="WAS8" s="12">
        <f>'[1]1. Algemene Techn. Eisen'!WAS28</f>
        <v>0</v>
      </c>
      <c r="WAT8" s="12">
        <f>'[1]1. Algemene Techn. Eisen'!WAT28</f>
        <v>0</v>
      </c>
      <c r="WAU8" s="12">
        <f>'[1]1. Algemene Techn. Eisen'!WAU28</f>
        <v>0</v>
      </c>
      <c r="WAV8" s="12">
        <f>'[1]1. Algemene Techn. Eisen'!WAV28</f>
        <v>0</v>
      </c>
      <c r="WAW8" s="12">
        <f>'[1]1. Algemene Techn. Eisen'!WAW28</f>
        <v>0</v>
      </c>
      <c r="WAX8" s="12">
        <f>'[1]1. Algemene Techn. Eisen'!WAX28</f>
        <v>0</v>
      </c>
      <c r="WAY8" s="12">
        <f>'[1]1. Algemene Techn. Eisen'!WAY28</f>
        <v>0</v>
      </c>
      <c r="WAZ8" s="12">
        <f>'[1]1. Algemene Techn. Eisen'!WAZ28</f>
        <v>0</v>
      </c>
      <c r="WBA8" s="12">
        <f>'[1]1. Algemene Techn. Eisen'!WBA28</f>
        <v>0</v>
      </c>
      <c r="WBB8" s="12">
        <f>'[1]1. Algemene Techn. Eisen'!WBB28</f>
        <v>0</v>
      </c>
      <c r="WBC8" s="12">
        <f>'[1]1. Algemene Techn. Eisen'!WBC28</f>
        <v>0</v>
      </c>
      <c r="WBD8" s="12">
        <f>'[1]1. Algemene Techn. Eisen'!WBD28</f>
        <v>0</v>
      </c>
      <c r="WBE8" s="12">
        <f>'[1]1. Algemene Techn. Eisen'!WBE28</f>
        <v>0</v>
      </c>
      <c r="WBF8" s="12">
        <f>'[1]1. Algemene Techn. Eisen'!WBF28</f>
        <v>0</v>
      </c>
      <c r="WBG8" s="12">
        <f>'[1]1. Algemene Techn. Eisen'!WBG28</f>
        <v>0</v>
      </c>
      <c r="WBH8" s="12">
        <f>'[1]1. Algemene Techn. Eisen'!WBH28</f>
        <v>0</v>
      </c>
      <c r="WBI8" s="12">
        <f>'[1]1. Algemene Techn. Eisen'!WBI28</f>
        <v>0</v>
      </c>
      <c r="WBJ8" s="12">
        <f>'[1]1. Algemene Techn. Eisen'!WBJ28</f>
        <v>0</v>
      </c>
      <c r="WBK8" s="12">
        <f>'[1]1. Algemene Techn. Eisen'!WBK28</f>
        <v>0</v>
      </c>
      <c r="WBL8" s="12">
        <f>'[1]1. Algemene Techn. Eisen'!WBL28</f>
        <v>0</v>
      </c>
      <c r="WBM8" s="12">
        <f>'[1]1. Algemene Techn. Eisen'!WBM28</f>
        <v>0</v>
      </c>
      <c r="WBN8" s="12">
        <f>'[1]1. Algemene Techn. Eisen'!WBN28</f>
        <v>0</v>
      </c>
      <c r="WBO8" s="12">
        <f>'[1]1. Algemene Techn. Eisen'!WBO28</f>
        <v>0</v>
      </c>
      <c r="WBP8" s="12">
        <f>'[1]1. Algemene Techn. Eisen'!WBP28</f>
        <v>0</v>
      </c>
      <c r="WBQ8" s="12">
        <f>'[1]1. Algemene Techn. Eisen'!WBQ28</f>
        <v>0</v>
      </c>
      <c r="WBR8" s="12">
        <f>'[1]1. Algemene Techn. Eisen'!WBR28</f>
        <v>0</v>
      </c>
      <c r="WBS8" s="12">
        <f>'[1]1. Algemene Techn. Eisen'!WBS28</f>
        <v>0</v>
      </c>
      <c r="WBT8" s="12">
        <f>'[1]1. Algemene Techn. Eisen'!WBT28</f>
        <v>0</v>
      </c>
      <c r="WBU8" s="12">
        <f>'[1]1. Algemene Techn. Eisen'!WBU28</f>
        <v>0</v>
      </c>
      <c r="WBV8" s="12">
        <f>'[1]1. Algemene Techn. Eisen'!WBV28</f>
        <v>0</v>
      </c>
      <c r="WBW8" s="12">
        <f>'[1]1. Algemene Techn. Eisen'!WBW28</f>
        <v>0</v>
      </c>
      <c r="WBX8" s="12">
        <f>'[1]1. Algemene Techn. Eisen'!WBX28</f>
        <v>0</v>
      </c>
      <c r="WBY8" s="12">
        <f>'[1]1. Algemene Techn. Eisen'!WBY28</f>
        <v>0</v>
      </c>
      <c r="WBZ8" s="12">
        <f>'[1]1. Algemene Techn. Eisen'!WBZ28</f>
        <v>0</v>
      </c>
      <c r="WCA8" s="12">
        <f>'[1]1. Algemene Techn. Eisen'!WCA28</f>
        <v>0</v>
      </c>
      <c r="WCB8" s="12">
        <f>'[1]1. Algemene Techn. Eisen'!WCB28</f>
        <v>0</v>
      </c>
      <c r="WCC8" s="12">
        <f>'[1]1. Algemene Techn. Eisen'!WCC28</f>
        <v>0</v>
      </c>
      <c r="WCD8" s="12">
        <f>'[1]1. Algemene Techn. Eisen'!WCD28</f>
        <v>0</v>
      </c>
      <c r="WCE8" s="12">
        <f>'[1]1. Algemene Techn. Eisen'!WCE28</f>
        <v>0</v>
      </c>
      <c r="WCF8" s="12">
        <f>'[1]1. Algemene Techn. Eisen'!WCF28</f>
        <v>0</v>
      </c>
      <c r="WCG8" s="12">
        <f>'[1]1. Algemene Techn. Eisen'!WCG28</f>
        <v>0</v>
      </c>
      <c r="WCH8" s="12">
        <f>'[1]1. Algemene Techn. Eisen'!WCH28</f>
        <v>0</v>
      </c>
      <c r="WCI8" s="12">
        <f>'[1]1. Algemene Techn. Eisen'!WCI28</f>
        <v>0</v>
      </c>
      <c r="WCJ8" s="12">
        <f>'[1]1. Algemene Techn. Eisen'!WCJ28</f>
        <v>0</v>
      </c>
      <c r="WCK8" s="12">
        <f>'[1]1. Algemene Techn. Eisen'!WCK28</f>
        <v>0</v>
      </c>
      <c r="WCL8" s="12">
        <f>'[1]1. Algemene Techn. Eisen'!WCL28</f>
        <v>0</v>
      </c>
      <c r="WCM8" s="12">
        <f>'[1]1. Algemene Techn. Eisen'!WCM28</f>
        <v>0</v>
      </c>
      <c r="WCN8" s="12">
        <f>'[1]1. Algemene Techn. Eisen'!WCN28</f>
        <v>0</v>
      </c>
      <c r="WCO8" s="12">
        <f>'[1]1. Algemene Techn. Eisen'!WCO28</f>
        <v>0</v>
      </c>
      <c r="WCP8" s="12">
        <f>'[1]1. Algemene Techn. Eisen'!WCP28</f>
        <v>0</v>
      </c>
      <c r="WCQ8" s="12">
        <f>'[1]1. Algemene Techn. Eisen'!WCQ28</f>
        <v>0</v>
      </c>
      <c r="WCR8" s="12">
        <f>'[1]1. Algemene Techn. Eisen'!WCR28</f>
        <v>0</v>
      </c>
      <c r="WCS8" s="12">
        <f>'[1]1. Algemene Techn. Eisen'!WCS28</f>
        <v>0</v>
      </c>
      <c r="WCT8" s="12">
        <f>'[1]1. Algemene Techn. Eisen'!WCT28</f>
        <v>0</v>
      </c>
      <c r="WCU8" s="12">
        <f>'[1]1. Algemene Techn. Eisen'!WCU28</f>
        <v>0</v>
      </c>
      <c r="WCV8" s="12">
        <f>'[1]1. Algemene Techn. Eisen'!WCV28</f>
        <v>0</v>
      </c>
      <c r="WCW8" s="12">
        <f>'[1]1. Algemene Techn. Eisen'!WCW28</f>
        <v>0</v>
      </c>
      <c r="WCX8" s="12">
        <f>'[1]1. Algemene Techn. Eisen'!WCX28</f>
        <v>0</v>
      </c>
      <c r="WCY8" s="12">
        <f>'[1]1. Algemene Techn. Eisen'!WCY28</f>
        <v>0</v>
      </c>
      <c r="WCZ8" s="12">
        <f>'[1]1. Algemene Techn. Eisen'!WCZ28</f>
        <v>0</v>
      </c>
      <c r="WDA8" s="12">
        <f>'[1]1. Algemene Techn. Eisen'!WDA28</f>
        <v>0</v>
      </c>
      <c r="WDB8" s="12">
        <f>'[1]1. Algemene Techn. Eisen'!WDB28</f>
        <v>0</v>
      </c>
      <c r="WDC8" s="12">
        <f>'[1]1. Algemene Techn. Eisen'!WDC28</f>
        <v>0</v>
      </c>
      <c r="WDD8" s="12">
        <f>'[1]1. Algemene Techn. Eisen'!WDD28</f>
        <v>0</v>
      </c>
      <c r="WDE8" s="12">
        <f>'[1]1. Algemene Techn. Eisen'!WDE28</f>
        <v>0</v>
      </c>
      <c r="WDF8" s="12">
        <f>'[1]1. Algemene Techn. Eisen'!WDF28</f>
        <v>0</v>
      </c>
      <c r="WDG8" s="12">
        <f>'[1]1. Algemene Techn. Eisen'!WDG28</f>
        <v>0</v>
      </c>
      <c r="WDH8" s="12">
        <f>'[1]1. Algemene Techn. Eisen'!WDH28</f>
        <v>0</v>
      </c>
      <c r="WDI8" s="12">
        <f>'[1]1. Algemene Techn. Eisen'!WDI28</f>
        <v>0</v>
      </c>
      <c r="WDJ8" s="12">
        <f>'[1]1. Algemene Techn. Eisen'!WDJ28</f>
        <v>0</v>
      </c>
      <c r="WDK8" s="12">
        <f>'[1]1. Algemene Techn. Eisen'!WDK28</f>
        <v>0</v>
      </c>
      <c r="WDL8" s="12">
        <f>'[1]1. Algemene Techn. Eisen'!WDL28</f>
        <v>0</v>
      </c>
      <c r="WDM8" s="12">
        <f>'[1]1. Algemene Techn. Eisen'!WDM28</f>
        <v>0</v>
      </c>
      <c r="WDN8" s="12">
        <f>'[1]1. Algemene Techn. Eisen'!WDN28</f>
        <v>0</v>
      </c>
      <c r="WDO8" s="12">
        <f>'[1]1. Algemene Techn. Eisen'!WDO28</f>
        <v>0</v>
      </c>
      <c r="WDP8" s="12">
        <f>'[1]1. Algemene Techn. Eisen'!WDP28</f>
        <v>0</v>
      </c>
      <c r="WDQ8" s="12">
        <f>'[1]1. Algemene Techn. Eisen'!WDQ28</f>
        <v>0</v>
      </c>
      <c r="WDR8" s="12">
        <f>'[1]1. Algemene Techn. Eisen'!WDR28</f>
        <v>0</v>
      </c>
      <c r="WDS8" s="12">
        <f>'[1]1. Algemene Techn. Eisen'!WDS28</f>
        <v>0</v>
      </c>
      <c r="WDT8" s="12">
        <f>'[1]1. Algemene Techn. Eisen'!WDT28</f>
        <v>0</v>
      </c>
      <c r="WDU8" s="12">
        <f>'[1]1. Algemene Techn. Eisen'!WDU28</f>
        <v>0</v>
      </c>
      <c r="WDV8" s="12">
        <f>'[1]1. Algemene Techn. Eisen'!WDV28</f>
        <v>0</v>
      </c>
      <c r="WDW8" s="12">
        <f>'[1]1. Algemene Techn. Eisen'!WDW28</f>
        <v>0</v>
      </c>
      <c r="WDX8" s="12">
        <f>'[1]1. Algemene Techn. Eisen'!WDX28</f>
        <v>0</v>
      </c>
      <c r="WDY8" s="12">
        <f>'[1]1. Algemene Techn. Eisen'!WDY28</f>
        <v>0</v>
      </c>
      <c r="WDZ8" s="12">
        <f>'[1]1. Algemene Techn. Eisen'!WDZ28</f>
        <v>0</v>
      </c>
      <c r="WEA8" s="12">
        <f>'[1]1. Algemene Techn. Eisen'!WEA28</f>
        <v>0</v>
      </c>
      <c r="WEB8" s="12">
        <f>'[1]1. Algemene Techn. Eisen'!WEB28</f>
        <v>0</v>
      </c>
      <c r="WEC8" s="12">
        <f>'[1]1. Algemene Techn. Eisen'!WEC28</f>
        <v>0</v>
      </c>
      <c r="WED8" s="12">
        <f>'[1]1. Algemene Techn. Eisen'!WED28</f>
        <v>0</v>
      </c>
      <c r="WEE8" s="12">
        <f>'[1]1. Algemene Techn. Eisen'!WEE28</f>
        <v>0</v>
      </c>
      <c r="WEF8" s="12">
        <f>'[1]1. Algemene Techn. Eisen'!WEF28</f>
        <v>0</v>
      </c>
      <c r="WEG8" s="12">
        <f>'[1]1. Algemene Techn. Eisen'!WEG28</f>
        <v>0</v>
      </c>
      <c r="WEH8" s="12">
        <f>'[1]1. Algemene Techn. Eisen'!WEH28</f>
        <v>0</v>
      </c>
      <c r="WEI8" s="12">
        <f>'[1]1. Algemene Techn. Eisen'!WEI28</f>
        <v>0</v>
      </c>
      <c r="WEJ8" s="12">
        <f>'[1]1. Algemene Techn. Eisen'!WEJ28</f>
        <v>0</v>
      </c>
      <c r="WEK8" s="12">
        <f>'[1]1. Algemene Techn. Eisen'!WEK28</f>
        <v>0</v>
      </c>
      <c r="WEL8" s="12">
        <f>'[1]1. Algemene Techn. Eisen'!WEL28</f>
        <v>0</v>
      </c>
      <c r="WEM8" s="12">
        <f>'[1]1. Algemene Techn. Eisen'!WEM28</f>
        <v>0</v>
      </c>
      <c r="WEN8" s="12">
        <f>'[1]1. Algemene Techn. Eisen'!WEN28</f>
        <v>0</v>
      </c>
      <c r="WEO8" s="12">
        <f>'[1]1. Algemene Techn. Eisen'!WEO28</f>
        <v>0</v>
      </c>
      <c r="WEP8" s="12">
        <f>'[1]1. Algemene Techn. Eisen'!WEP28</f>
        <v>0</v>
      </c>
      <c r="WEQ8" s="12">
        <f>'[1]1. Algemene Techn. Eisen'!WEQ28</f>
        <v>0</v>
      </c>
      <c r="WER8" s="12">
        <f>'[1]1. Algemene Techn. Eisen'!WER28</f>
        <v>0</v>
      </c>
      <c r="WES8" s="12">
        <f>'[1]1. Algemene Techn. Eisen'!WES28</f>
        <v>0</v>
      </c>
      <c r="WET8" s="12">
        <f>'[1]1. Algemene Techn. Eisen'!WET28</f>
        <v>0</v>
      </c>
      <c r="WEU8" s="12">
        <f>'[1]1. Algemene Techn. Eisen'!WEU28</f>
        <v>0</v>
      </c>
      <c r="WEV8" s="12">
        <f>'[1]1. Algemene Techn. Eisen'!WEV28</f>
        <v>0</v>
      </c>
      <c r="WEW8" s="12">
        <f>'[1]1. Algemene Techn. Eisen'!WEW28</f>
        <v>0</v>
      </c>
      <c r="WEX8" s="12">
        <f>'[1]1. Algemene Techn. Eisen'!WEX28</f>
        <v>0</v>
      </c>
      <c r="WEY8" s="12">
        <f>'[1]1. Algemene Techn. Eisen'!WEY28</f>
        <v>0</v>
      </c>
      <c r="WEZ8" s="12">
        <f>'[1]1. Algemene Techn. Eisen'!WEZ28</f>
        <v>0</v>
      </c>
      <c r="WFA8" s="12">
        <f>'[1]1. Algemene Techn. Eisen'!WFA28</f>
        <v>0</v>
      </c>
      <c r="WFB8" s="12">
        <f>'[1]1. Algemene Techn. Eisen'!WFB28</f>
        <v>0</v>
      </c>
      <c r="WFC8" s="12">
        <f>'[1]1. Algemene Techn. Eisen'!WFC28</f>
        <v>0</v>
      </c>
      <c r="WFD8" s="12">
        <f>'[1]1. Algemene Techn. Eisen'!WFD28</f>
        <v>0</v>
      </c>
      <c r="WFE8" s="12">
        <f>'[1]1. Algemene Techn. Eisen'!WFE28</f>
        <v>0</v>
      </c>
      <c r="WFF8" s="12">
        <f>'[1]1. Algemene Techn. Eisen'!WFF28</f>
        <v>0</v>
      </c>
      <c r="WFG8" s="12">
        <f>'[1]1. Algemene Techn. Eisen'!WFG28</f>
        <v>0</v>
      </c>
      <c r="WFH8" s="12">
        <f>'[1]1. Algemene Techn. Eisen'!WFH28</f>
        <v>0</v>
      </c>
      <c r="WFI8" s="12">
        <f>'[1]1. Algemene Techn. Eisen'!WFI28</f>
        <v>0</v>
      </c>
      <c r="WFJ8" s="12">
        <f>'[1]1. Algemene Techn. Eisen'!WFJ28</f>
        <v>0</v>
      </c>
      <c r="WFK8" s="12">
        <f>'[1]1. Algemene Techn. Eisen'!WFK28</f>
        <v>0</v>
      </c>
      <c r="WFL8" s="12">
        <f>'[1]1. Algemene Techn. Eisen'!WFL28</f>
        <v>0</v>
      </c>
      <c r="WFM8" s="12">
        <f>'[1]1. Algemene Techn. Eisen'!WFM28</f>
        <v>0</v>
      </c>
      <c r="WFN8" s="12">
        <f>'[1]1. Algemene Techn. Eisen'!WFN28</f>
        <v>0</v>
      </c>
      <c r="WFO8" s="12">
        <f>'[1]1. Algemene Techn. Eisen'!WFO28</f>
        <v>0</v>
      </c>
      <c r="WFP8" s="12">
        <f>'[1]1. Algemene Techn. Eisen'!WFP28</f>
        <v>0</v>
      </c>
      <c r="WFQ8" s="12">
        <f>'[1]1. Algemene Techn. Eisen'!WFQ28</f>
        <v>0</v>
      </c>
      <c r="WFR8" s="12">
        <f>'[1]1. Algemene Techn. Eisen'!WFR28</f>
        <v>0</v>
      </c>
      <c r="WFS8" s="12">
        <f>'[1]1. Algemene Techn. Eisen'!WFS28</f>
        <v>0</v>
      </c>
      <c r="WFT8" s="12">
        <f>'[1]1. Algemene Techn. Eisen'!WFT28</f>
        <v>0</v>
      </c>
      <c r="WFU8" s="12">
        <f>'[1]1. Algemene Techn. Eisen'!WFU28</f>
        <v>0</v>
      </c>
      <c r="WFV8" s="12">
        <f>'[1]1. Algemene Techn. Eisen'!WFV28</f>
        <v>0</v>
      </c>
      <c r="WFW8" s="12">
        <f>'[1]1. Algemene Techn. Eisen'!WFW28</f>
        <v>0</v>
      </c>
      <c r="WFX8" s="12">
        <f>'[1]1. Algemene Techn. Eisen'!WFX28</f>
        <v>0</v>
      </c>
      <c r="WFY8" s="12">
        <f>'[1]1. Algemene Techn. Eisen'!WFY28</f>
        <v>0</v>
      </c>
      <c r="WFZ8" s="12">
        <f>'[1]1. Algemene Techn. Eisen'!WFZ28</f>
        <v>0</v>
      </c>
      <c r="WGA8" s="12">
        <f>'[1]1. Algemene Techn. Eisen'!WGA28</f>
        <v>0</v>
      </c>
      <c r="WGB8" s="12">
        <f>'[1]1. Algemene Techn. Eisen'!WGB28</f>
        <v>0</v>
      </c>
      <c r="WGC8" s="12">
        <f>'[1]1. Algemene Techn. Eisen'!WGC28</f>
        <v>0</v>
      </c>
      <c r="WGD8" s="12">
        <f>'[1]1. Algemene Techn. Eisen'!WGD28</f>
        <v>0</v>
      </c>
      <c r="WGE8" s="12">
        <f>'[1]1. Algemene Techn. Eisen'!WGE28</f>
        <v>0</v>
      </c>
      <c r="WGF8" s="12">
        <f>'[1]1. Algemene Techn. Eisen'!WGF28</f>
        <v>0</v>
      </c>
      <c r="WGG8" s="12">
        <f>'[1]1. Algemene Techn. Eisen'!WGG28</f>
        <v>0</v>
      </c>
      <c r="WGH8" s="12">
        <f>'[1]1. Algemene Techn. Eisen'!WGH28</f>
        <v>0</v>
      </c>
      <c r="WGI8" s="12">
        <f>'[1]1. Algemene Techn. Eisen'!WGI28</f>
        <v>0</v>
      </c>
      <c r="WGJ8" s="12">
        <f>'[1]1. Algemene Techn. Eisen'!WGJ28</f>
        <v>0</v>
      </c>
      <c r="WGK8" s="12">
        <f>'[1]1. Algemene Techn. Eisen'!WGK28</f>
        <v>0</v>
      </c>
      <c r="WGL8" s="12">
        <f>'[1]1. Algemene Techn. Eisen'!WGL28</f>
        <v>0</v>
      </c>
      <c r="WGM8" s="12">
        <f>'[1]1. Algemene Techn. Eisen'!WGM28</f>
        <v>0</v>
      </c>
      <c r="WGN8" s="12">
        <f>'[1]1. Algemene Techn. Eisen'!WGN28</f>
        <v>0</v>
      </c>
      <c r="WGO8" s="12">
        <f>'[1]1. Algemene Techn. Eisen'!WGO28</f>
        <v>0</v>
      </c>
      <c r="WGP8" s="12">
        <f>'[1]1. Algemene Techn. Eisen'!WGP28</f>
        <v>0</v>
      </c>
      <c r="WGQ8" s="12">
        <f>'[1]1. Algemene Techn. Eisen'!WGQ28</f>
        <v>0</v>
      </c>
      <c r="WGR8" s="12">
        <f>'[1]1. Algemene Techn. Eisen'!WGR28</f>
        <v>0</v>
      </c>
      <c r="WGS8" s="12">
        <f>'[1]1. Algemene Techn. Eisen'!WGS28</f>
        <v>0</v>
      </c>
      <c r="WGT8" s="12">
        <f>'[1]1. Algemene Techn. Eisen'!WGT28</f>
        <v>0</v>
      </c>
      <c r="WGU8" s="12">
        <f>'[1]1. Algemene Techn. Eisen'!WGU28</f>
        <v>0</v>
      </c>
      <c r="WGV8" s="12">
        <f>'[1]1. Algemene Techn. Eisen'!WGV28</f>
        <v>0</v>
      </c>
      <c r="WGW8" s="12">
        <f>'[1]1. Algemene Techn. Eisen'!WGW28</f>
        <v>0</v>
      </c>
      <c r="WGX8" s="12">
        <f>'[1]1. Algemene Techn. Eisen'!WGX28</f>
        <v>0</v>
      </c>
      <c r="WGY8" s="12">
        <f>'[1]1. Algemene Techn. Eisen'!WGY28</f>
        <v>0</v>
      </c>
      <c r="WGZ8" s="12">
        <f>'[1]1. Algemene Techn. Eisen'!WGZ28</f>
        <v>0</v>
      </c>
      <c r="WHA8" s="12">
        <f>'[1]1. Algemene Techn. Eisen'!WHA28</f>
        <v>0</v>
      </c>
      <c r="WHB8" s="12">
        <f>'[1]1. Algemene Techn. Eisen'!WHB28</f>
        <v>0</v>
      </c>
      <c r="WHC8" s="12">
        <f>'[1]1. Algemene Techn. Eisen'!WHC28</f>
        <v>0</v>
      </c>
      <c r="WHD8" s="12">
        <f>'[1]1. Algemene Techn. Eisen'!WHD28</f>
        <v>0</v>
      </c>
      <c r="WHE8" s="12">
        <f>'[1]1. Algemene Techn. Eisen'!WHE28</f>
        <v>0</v>
      </c>
      <c r="WHF8" s="12">
        <f>'[1]1. Algemene Techn. Eisen'!WHF28</f>
        <v>0</v>
      </c>
      <c r="WHG8" s="12">
        <f>'[1]1. Algemene Techn. Eisen'!WHG28</f>
        <v>0</v>
      </c>
      <c r="WHH8" s="12">
        <f>'[1]1. Algemene Techn. Eisen'!WHH28</f>
        <v>0</v>
      </c>
      <c r="WHI8" s="12">
        <f>'[1]1. Algemene Techn. Eisen'!WHI28</f>
        <v>0</v>
      </c>
      <c r="WHJ8" s="12">
        <f>'[1]1. Algemene Techn. Eisen'!WHJ28</f>
        <v>0</v>
      </c>
      <c r="WHK8" s="12">
        <f>'[1]1. Algemene Techn. Eisen'!WHK28</f>
        <v>0</v>
      </c>
      <c r="WHL8" s="12">
        <f>'[1]1. Algemene Techn. Eisen'!WHL28</f>
        <v>0</v>
      </c>
      <c r="WHM8" s="12">
        <f>'[1]1. Algemene Techn. Eisen'!WHM28</f>
        <v>0</v>
      </c>
      <c r="WHN8" s="12">
        <f>'[1]1. Algemene Techn. Eisen'!WHN28</f>
        <v>0</v>
      </c>
      <c r="WHO8" s="12">
        <f>'[1]1. Algemene Techn. Eisen'!WHO28</f>
        <v>0</v>
      </c>
      <c r="WHP8" s="12">
        <f>'[1]1. Algemene Techn. Eisen'!WHP28</f>
        <v>0</v>
      </c>
      <c r="WHQ8" s="12">
        <f>'[1]1. Algemene Techn. Eisen'!WHQ28</f>
        <v>0</v>
      </c>
      <c r="WHR8" s="12">
        <f>'[1]1. Algemene Techn. Eisen'!WHR28</f>
        <v>0</v>
      </c>
      <c r="WHS8" s="12">
        <f>'[1]1. Algemene Techn. Eisen'!WHS28</f>
        <v>0</v>
      </c>
      <c r="WHT8" s="12">
        <f>'[1]1. Algemene Techn. Eisen'!WHT28</f>
        <v>0</v>
      </c>
      <c r="WHU8" s="12">
        <f>'[1]1. Algemene Techn. Eisen'!WHU28</f>
        <v>0</v>
      </c>
      <c r="WHV8" s="12">
        <f>'[1]1. Algemene Techn. Eisen'!WHV28</f>
        <v>0</v>
      </c>
      <c r="WHW8" s="12">
        <f>'[1]1. Algemene Techn. Eisen'!WHW28</f>
        <v>0</v>
      </c>
      <c r="WHX8" s="12">
        <f>'[1]1. Algemene Techn. Eisen'!WHX28</f>
        <v>0</v>
      </c>
      <c r="WHY8" s="12">
        <f>'[1]1. Algemene Techn. Eisen'!WHY28</f>
        <v>0</v>
      </c>
      <c r="WHZ8" s="12">
        <f>'[1]1. Algemene Techn. Eisen'!WHZ28</f>
        <v>0</v>
      </c>
      <c r="WIA8" s="12">
        <f>'[1]1. Algemene Techn. Eisen'!WIA28</f>
        <v>0</v>
      </c>
      <c r="WIB8" s="12">
        <f>'[1]1. Algemene Techn. Eisen'!WIB28</f>
        <v>0</v>
      </c>
      <c r="WIC8" s="12">
        <f>'[1]1. Algemene Techn. Eisen'!WIC28</f>
        <v>0</v>
      </c>
      <c r="WID8" s="12">
        <f>'[1]1. Algemene Techn. Eisen'!WID28</f>
        <v>0</v>
      </c>
      <c r="WIE8" s="12">
        <f>'[1]1. Algemene Techn. Eisen'!WIE28</f>
        <v>0</v>
      </c>
      <c r="WIF8" s="12">
        <f>'[1]1. Algemene Techn. Eisen'!WIF28</f>
        <v>0</v>
      </c>
      <c r="WIG8" s="12">
        <f>'[1]1. Algemene Techn. Eisen'!WIG28</f>
        <v>0</v>
      </c>
      <c r="WIH8" s="12">
        <f>'[1]1. Algemene Techn. Eisen'!WIH28</f>
        <v>0</v>
      </c>
      <c r="WII8" s="12">
        <f>'[1]1. Algemene Techn. Eisen'!WII28</f>
        <v>0</v>
      </c>
      <c r="WIJ8" s="12">
        <f>'[1]1. Algemene Techn. Eisen'!WIJ28</f>
        <v>0</v>
      </c>
      <c r="WIK8" s="12">
        <f>'[1]1. Algemene Techn. Eisen'!WIK28</f>
        <v>0</v>
      </c>
      <c r="WIL8" s="12">
        <f>'[1]1. Algemene Techn. Eisen'!WIL28</f>
        <v>0</v>
      </c>
      <c r="WIM8" s="12">
        <f>'[1]1. Algemene Techn. Eisen'!WIM28</f>
        <v>0</v>
      </c>
      <c r="WIN8" s="12">
        <f>'[1]1. Algemene Techn. Eisen'!WIN28</f>
        <v>0</v>
      </c>
      <c r="WIO8" s="12">
        <f>'[1]1. Algemene Techn. Eisen'!WIO28</f>
        <v>0</v>
      </c>
      <c r="WIP8" s="12">
        <f>'[1]1. Algemene Techn. Eisen'!WIP28</f>
        <v>0</v>
      </c>
      <c r="WIQ8" s="12">
        <f>'[1]1. Algemene Techn. Eisen'!WIQ28</f>
        <v>0</v>
      </c>
      <c r="WIR8" s="12">
        <f>'[1]1. Algemene Techn. Eisen'!WIR28</f>
        <v>0</v>
      </c>
      <c r="WIS8" s="12">
        <f>'[1]1. Algemene Techn. Eisen'!WIS28</f>
        <v>0</v>
      </c>
      <c r="WIT8" s="12">
        <f>'[1]1. Algemene Techn. Eisen'!WIT28</f>
        <v>0</v>
      </c>
      <c r="WIU8" s="12">
        <f>'[1]1. Algemene Techn. Eisen'!WIU28</f>
        <v>0</v>
      </c>
      <c r="WIV8" s="12">
        <f>'[1]1. Algemene Techn. Eisen'!WIV28</f>
        <v>0</v>
      </c>
      <c r="WIW8" s="12">
        <f>'[1]1. Algemene Techn. Eisen'!WIW28</f>
        <v>0</v>
      </c>
      <c r="WIX8" s="12">
        <f>'[1]1. Algemene Techn. Eisen'!WIX28</f>
        <v>0</v>
      </c>
      <c r="WIY8" s="12">
        <f>'[1]1. Algemene Techn. Eisen'!WIY28</f>
        <v>0</v>
      </c>
      <c r="WIZ8" s="12">
        <f>'[1]1. Algemene Techn. Eisen'!WIZ28</f>
        <v>0</v>
      </c>
      <c r="WJA8" s="12">
        <f>'[1]1. Algemene Techn. Eisen'!WJA28</f>
        <v>0</v>
      </c>
      <c r="WJB8" s="12">
        <f>'[1]1. Algemene Techn. Eisen'!WJB28</f>
        <v>0</v>
      </c>
      <c r="WJC8" s="12">
        <f>'[1]1. Algemene Techn. Eisen'!WJC28</f>
        <v>0</v>
      </c>
      <c r="WJD8" s="12">
        <f>'[1]1. Algemene Techn. Eisen'!WJD28</f>
        <v>0</v>
      </c>
      <c r="WJE8" s="12">
        <f>'[1]1. Algemene Techn. Eisen'!WJE28</f>
        <v>0</v>
      </c>
      <c r="WJF8" s="12">
        <f>'[1]1. Algemene Techn. Eisen'!WJF28</f>
        <v>0</v>
      </c>
      <c r="WJG8" s="12">
        <f>'[1]1. Algemene Techn. Eisen'!WJG28</f>
        <v>0</v>
      </c>
      <c r="WJH8" s="12">
        <f>'[1]1. Algemene Techn. Eisen'!WJH28</f>
        <v>0</v>
      </c>
      <c r="WJI8" s="12">
        <f>'[1]1. Algemene Techn. Eisen'!WJI28</f>
        <v>0</v>
      </c>
      <c r="WJJ8" s="12">
        <f>'[1]1. Algemene Techn. Eisen'!WJJ28</f>
        <v>0</v>
      </c>
      <c r="WJK8" s="12">
        <f>'[1]1. Algemene Techn. Eisen'!WJK28</f>
        <v>0</v>
      </c>
      <c r="WJL8" s="12">
        <f>'[1]1. Algemene Techn. Eisen'!WJL28</f>
        <v>0</v>
      </c>
      <c r="WJM8" s="12">
        <f>'[1]1. Algemene Techn. Eisen'!WJM28</f>
        <v>0</v>
      </c>
      <c r="WJN8" s="12">
        <f>'[1]1. Algemene Techn. Eisen'!WJN28</f>
        <v>0</v>
      </c>
      <c r="WJO8" s="12">
        <f>'[1]1. Algemene Techn. Eisen'!WJO28</f>
        <v>0</v>
      </c>
      <c r="WJP8" s="12">
        <f>'[1]1. Algemene Techn. Eisen'!WJP28</f>
        <v>0</v>
      </c>
      <c r="WJQ8" s="12">
        <f>'[1]1. Algemene Techn. Eisen'!WJQ28</f>
        <v>0</v>
      </c>
      <c r="WJR8" s="12">
        <f>'[1]1. Algemene Techn. Eisen'!WJR28</f>
        <v>0</v>
      </c>
      <c r="WJS8" s="12">
        <f>'[1]1. Algemene Techn. Eisen'!WJS28</f>
        <v>0</v>
      </c>
      <c r="WJT8" s="12">
        <f>'[1]1. Algemene Techn. Eisen'!WJT28</f>
        <v>0</v>
      </c>
      <c r="WJU8" s="12">
        <f>'[1]1. Algemene Techn. Eisen'!WJU28</f>
        <v>0</v>
      </c>
      <c r="WJV8" s="12">
        <f>'[1]1. Algemene Techn. Eisen'!WJV28</f>
        <v>0</v>
      </c>
      <c r="WJW8" s="12">
        <f>'[1]1. Algemene Techn. Eisen'!WJW28</f>
        <v>0</v>
      </c>
      <c r="WJX8" s="12">
        <f>'[1]1. Algemene Techn. Eisen'!WJX28</f>
        <v>0</v>
      </c>
      <c r="WJY8" s="12">
        <f>'[1]1. Algemene Techn. Eisen'!WJY28</f>
        <v>0</v>
      </c>
      <c r="WJZ8" s="12">
        <f>'[1]1. Algemene Techn. Eisen'!WJZ28</f>
        <v>0</v>
      </c>
      <c r="WKA8" s="12">
        <f>'[1]1. Algemene Techn. Eisen'!WKA28</f>
        <v>0</v>
      </c>
      <c r="WKB8" s="12">
        <f>'[1]1. Algemene Techn. Eisen'!WKB28</f>
        <v>0</v>
      </c>
      <c r="WKC8" s="12">
        <f>'[1]1. Algemene Techn. Eisen'!WKC28</f>
        <v>0</v>
      </c>
      <c r="WKD8" s="12">
        <f>'[1]1. Algemene Techn. Eisen'!WKD28</f>
        <v>0</v>
      </c>
      <c r="WKE8" s="12">
        <f>'[1]1. Algemene Techn. Eisen'!WKE28</f>
        <v>0</v>
      </c>
      <c r="WKF8" s="12">
        <f>'[1]1. Algemene Techn. Eisen'!WKF28</f>
        <v>0</v>
      </c>
      <c r="WKG8" s="12">
        <f>'[1]1. Algemene Techn. Eisen'!WKG28</f>
        <v>0</v>
      </c>
      <c r="WKH8" s="12">
        <f>'[1]1. Algemene Techn. Eisen'!WKH28</f>
        <v>0</v>
      </c>
      <c r="WKI8" s="12">
        <f>'[1]1. Algemene Techn. Eisen'!WKI28</f>
        <v>0</v>
      </c>
      <c r="WKJ8" s="12">
        <f>'[1]1. Algemene Techn. Eisen'!WKJ28</f>
        <v>0</v>
      </c>
      <c r="WKK8" s="12">
        <f>'[1]1. Algemene Techn. Eisen'!WKK28</f>
        <v>0</v>
      </c>
      <c r="WKL8" s="12">
        <f>'[1]1. Algemene Techn. Eisen'!WKL28</f>
        <v>0</v>
      </c>
      <c r="WKM8" s="12">
        <f>'[1]1. Algemene Techn. Eisen'!WKM28</f>
        <v>0</v>
      </c>
      <c r="WKN8" s="12">
        <f>'[1]1. Algemene Techn. Eisen'!WKN28</f>
        <v>0</v>
      </c>
      <c r="WKO8" s="12">
        <f>'[1]1. Algemene Techn. Eisen'!WKO28</f>
        <v>0</v>
      </c>
      <c r="WKP8" s="12">
        <f>'[1]1. Algemene Techn. Eisen'!WKP28</f>
        <v>0</v>
      </c>
      <c r="WKQ8" s="12">
        <f>'[1]1. Algemene Techn. Eisen'!WKQ28</f>
        <v>0</v>
      </c>
      <c r="WKR8" s="12">
        <f>'[1]1. Algemene Techn. Eisen'!WKR28</f>
        <v>0</v>
      </c>
      <c r="WKS8" s="12">
        <f>'[1]1. Algemene Techn. Eisen'!WKS28</f>
        <v>0</v>
      </c>
      <c r="WKT8" s="12">
        <f>'[1]1. Algemene Techn. Eisen'!WKT28</f>
        <v>0</v>
      </c>
      <c r="WKU8" s="12">
        <f>'[1]1. Algemene Techn. Eisen'!WKU28</f>
        <v>0</v>
      </c>
      <c r="WKV8" s="12">
        <f>'[1]1. Algemene Techn. Eisen'!WKV28</f>
        <v>0</v>
      </c>
      <c r="WKW8" s="12">
        <f>'[1]1. Algemene Techn. Eisen'!WKW28</f>
        <v>0</v>
      </c>
      <c r="WKX8" s="12">
        <f>'[1]1. Algemene Techn. Eisen'!WKX28</f>
        <v>0</v>
      </c>
      <c r="WKY8" s="12">
        <f>'[1]1. Algemene Techn. Eisen'!WKY28</f>
        <v>0</v>
      </c>
      <c r="WKZ8" s="12">
        <f>'[1]1. Algemene Techn. Eisen'!WKZ28</f>
        <v>0</v>
      </c>
      <c r="WLA8" s="12">
        <f>'[1]1. Algemene Techn. Eisen'!WLA28</f>
        <v>0</v>
      </c>
      <c r="WLB8" s="12">
        <f>'[1]1. Algemene Techn. Eisen'!WLB28</f>
        <v>0</v>
      </c>
      <c r="WLC8" s="12">
        <f>'[1]1. Algemene Techn. Eisen'!WLC28</f>
        <v>0</v>
      </c>
      <c r="WLD8" s="12">
        <f>'[1]1. Algemene Techn. Eisen'!WLD28</f>
        <v>0</v>
      </c>
      <c r="WLE8" s="12">
        <f>'[1]1. Algemene Techn. Eisen'!WLE28</f>
        <v>0</v>
      </c>
      <c r="WLF8" s="12">
        <f>'[1]1. Algemene Techn. Eisen'!WLF28</f>
        <v>0</v>
      </c>
      <c r="WLG8" s="12">
        <f>'[1]1. Algemene Techn. Eisen'!WLG28</f>
        <v>0</v>
      </c>
      <c r="WLH8" s="12">
        <f>'[1]1. Algemene Techn. Eisen'!WLH28</f>
        <v>0</v>
      </c>
      <c r="WLI8" s="12">
        <f>'[1]1. Algemene Techn. Eisen'!WLI28</f>
        <v>0</v>
      </c>
      <c r="WLJ8" s="12">
        <f>'[1]1. Algemene Techn. Eisen'!WLJ28</f>
        <v>0</v>
      </c>
      <c r="WLK8" s="12">
        <f>'[1]1. Algemene Techn. Eisen'!WLK28</f>
        <v>0</v>
      </c>
      <c r="WLL8" s="12">
        <f>'[1]1. Algemene Techn. Eisen'!WLL28</f>
        <v>0</v>
      </c>
      <c r="WLM8" s="12">
        <f>'[1]1. Algemene Techn. Eisen'!WLM28</f>
        <v>0</v>
      </c>
      <c r="WLN8" s="12">
        <f>'[1]1. Algemene Techn. Eisen'!WLN28</f>
        <v>0</v>
      </c>
      <c r="WLO8" s="12">
        <f>'[1]1. Algemene Techn. Eisen'!WLO28</f>
        <v>0</v>
      </c>
      <c r="WLP8" s="12">
        <f>'[1]1. Algemene Techn. Eisen'!WLP28</f>
        <v>0</v>
      </c>
      <c r="WLQ8" s="12">
        <f>'[1]1. Algemene Techn. Eisen'!WLQ28</f>
        <v>0</v>
      </c>
      <c r="WLR8" s="12">
        <f>'[1]1. Algemene Techn. Eisen'!WLR28</f>
        <v>0</v>
      </c>
      <c r="WLS8" s="12">
        <f>'[1]1. Algemene Techn. Eisen'!WLS28</f>
        <v>0</v>
      </c>
      <c r="WLT8" s="12">
        <f>'[1]1. Algemene Techn. Eisen'!WLT28</f>
        <v>0</v>
      </c>
      <c r="WLU8" s="12">
        <f>'[1]1. Algemene Techn. Eisen'!WLU28</f>
        <v>0</v>
      </c>
      <c r="WLV8" s="12">
        <f>'[1]1. Algemene Techn. Eisen'!WLV28</f>
        <v>0</v>
      </c>
      <c r="WLW8" s="12">
        <f>'[1]1. Algemene Techn. Eisen'!WLW28</f>
        <v>0</v>
      </c>
      <c r="WLX8" s="12">
        <f>'[1]1. Algemene Techn. Eisen'!WLX28</f>
        <v>0</v>
      </c>
      <c r="WLY8" s="12">
        <f>'[1]1. Algemene Techn. Eisen'!WLY28</f>
        <v>0</v>
      </c>
      <c r="WLZ8" s="12">
        <f>'[1]1. Algemene Techn. Eisen'!WLZ28</f>
        <v>0</v>
      </c>
      <c r="WMA8" s="12">
        <f>'[1]1. Algemene Techn. Eisen'!WMA28</f>
        <v>0</v>
      </c>
      <c r="WMB8" s="12">
        <f>'[1]1. Algemene Techn. Eisen'!WMB28</f>
        <v>0</v>
      </c>
      <c r="WMC8" s="12">
        <f>'[1]1. Algemene Techn. Eisen'!WMC28</f>
        <v>0</v>
      </c>
      <c r="WMD8" s="12">
        <f>'[1]1. Algemene Techn. Eisen'!WMD28</f>
        <v>0</v>
      </c>
      <c r="WME8" s="12">
        <f>'[1]1. Algemene Techn. Eisen'!WME28</f>
        <v>0</v>
      </c>
      <c r="WMF8" s="12">
        <f>'[1]1. Algemene Techn. Eisen'!WMF28</f>
        <v>0</v>
      </c>
      <c r="WMG8" s="12">
        <f>'[1]1. Algemene Techn. Eisen'!WMG28</f>
        <v>0</v>
      </c>
      <c r="WMH8" s="12">
        <f>'[1]1. Algemene Techn. Eisen'!WMH28</f>
        <v>0</v>
      </c>
      <c r="WMI8" s="12">
        <f>'[1]1. Algemene Techn. Eisen'!WMI28</f>
        <v>0</v>
      </c>
      <c r="WMJ8" s="12">
        <f>'[1]1. Algemene Techn. Eisen'!WMJ28</f>
        <v>0</v>
      </c>
      <c r="WMK8" s="12">
        <f>'[1]1. Algemene Techn. Eisen'!WMK28</f>
        <v>0</v>
      </c>
      <c r="WML8" s="12">
        <f>'[1]1. Algemene Techn. Eisen'!WML28</f>
        <v>0</v>
      </c>
      <c r="WMM8" s="12">
        <f>'[1]1. Algemene Techn. Eisen'!WMM28</f>
        <v>0</v>
      </c>
      <c r="WMN8" s="12">
        <f>'[1]1. Algemene Techn. Eisen'!WMN28</f>
        <v>0</v>
      </c>
      <c r="WMO8" s="12">
        <f>'[1]1. Algemene Techn. Eisen'!WMO28</f>
        <v>0</v>
      </c>
      <c r="WMP8" s="12">
        <f>'[1]1. Algemene Techn. Eisen'!WMP28</f>
        <v>0</v>
      </c>
      <c r="WMQ8" s="12">
        <f>'[1]1. Algemene Techn. Eisen'!WMQ28</f>
        <v>0</v>
      </c>
      <c r="WMR8" s="12">
        <f>'[1]1. Algemene Techn. Eisen'!WMR28</f>
        <v>0</v>
      </c>
      <c r="WMS8" s="12">
        <f>'[1]1. Algemene Techn. Eisen'!WMS28</f>
        <v>0</v>
      </c>
      <c r="WMT8" s="12">
        <f>'[1]1. Algemene Techn. Eisen'!WMT28</f>
        <v>0</v>
      </c>
      <c r="WMU8" s="12">
        <f>'[1]1. Algemene Techn. Eisen'!WMU28</f>
        <v>0</v>
      </c>
      <c r="WMV8" s="12">
        <f>'[1]1. Algemene Techn. Eisen'!WMV28</f>
        <v>0</v>
      </c>
      <c r="WMW8" s="12">
        <f>'[1]1. Algemene Techn. Eisen'!WMW28</f>
        <v>0</v>
      </c>
      <c r="WMX8" s="12">
        <f>'[1]1. Algemene Techn. Eisen'!WMX28</f>
        <v>0</v>
      </c>
      <c r="WMY8" s="12">
        <f>'[1]1. Algemene Techn. Eisen'!WMY28</f>
        <v>0</v>
      </c>
      <c r="WMZ8" s="12">
        <f>'[1]1. Algemene Techn. Eisen'!WMZ28</f>
        <v>0</v>
      </c>
      <c r="WNA8" s="12">
        <f>'[1]1. Algemene Techn. Eisen'!WNA28</f>
        <v>0</v>
      </c>
      <c r="WNB8" s="12">
        <f>'[1]1. Algemene Techn. Eisen'!WNB28</f>
        <v>0</v>
      </c>
      <c r="WNC8" s="12">
        <f>'[1]1. Algemene Techn. Eisen'!WNC28</f>
        <v>0</v>
      </c>
      <c r="WND8" s="12">
        <f>'[1]1. Algemene Techn. Eisen'!WND28</f>
        <v>0</v>
      </c>
      <c r="WNE8" s="12">
        <f>'[1]1. Algemene Techn. Eisen'!WNE28</f>
        <v>0</v>
      </c>
      <c r="WNF8" s="12">
        <f>'[1]1. Algemene Techn. Eisen'!WNF28</f>
        <v>0</v>
      </c>
      <c r="WNG8" s="12">
        <f>'[1]1. Algemene Techn. Eisen'!WNG28</f>
        <v>0</v>
      </c>
      <c r="WNH8" s="12">
        <f>'[1]1. Algemene Techn. Eisen'!WNH28</f>
        <v>0</v>
      </c>
      <c r="WNI8" s="12">
        <f>'[1]1. Algemene Techn. Eisen'!WNI28</f>
        <v>0</v>
      </c>
      <c r="WNJ8" s="12">
        <f>'[1]1. Algemene Techn. Eisen'!WNJ28</f>
        <v>0</v>
      </c>
      <c r="WNK8" s="12">
        <f>'[1]1. Algemene Techn. Eisen'!WNK28</f>
        <v>0</v>
      </c>
      <c r="WNL8" s="12">
        <f>'[1]1. Algemene Techn. Eisen'!WNL28</f>
        <v>0</v>
      </c>
      <c r="WNM8" s="12">
        <f>'[1]1. Algemene Techn. Eisen'!WNM28</f>
        <v>0</v>
      </c>
      <c r="WNN8" s="12">
        <f>'[1]1. Algemene Techn. Eisen'!WNN28</f>
        <v>0</v>
      </c>
      <c r="WNO8" s="12">
        <f>'[1]1. Algemene Techn. Eisen'!WNO28</f>
        <v>0</v>
      </c>
      <c r="WNP8" s="12">
        <f>'[1]1. Algemene Techn. Eisen'!WNP28</f>
        <v>0</v>
      </c>
      <c r="WNQ8" s="12">
        <f>'[1]1. Algemene Techn. Eisen'!WNQ28</f>
        <v>0</v>
      </c>
      <c r="WNR8" s="12">
        <f>'[1]1. Algemene Techn. Eisen'!WNR28</f>
        <v>0</v>
      </c>
      <c r="WNS8" s="12">
        <f>'[1]1. Algemene Techn. Eisen'!WNS28</f>
        <v>0</v>
      </c>
      <c r="WNT8" s="12">
        <f>'[1]1. Algemene Techn. Eisen'!WNT28</f>
        <v>0</v>
      </c>
      <c r="WNU8" s="12">
        <f>'[1]1. Algemene Techn. Eisen'!WNU28</f>
        <v>0</v>
      </c>
      <c r="WNV8" s="12">
        <f>'[1]1. Algemene Techn. Eisen'!WNV28</f>
        <v>0</v>
      </c>
      <c r="WNW8" s="12">
        <f>'[1]1. Algemene Techn. Eisen'!WNW28</f>
        <v>0</v>
      </c>
      <c r="WNX8" s="12">
        <f>'[1]1. Algemene Techn. Eisen'!WNX28</f>
        <v>0</v>
      </c>
      <c r="WNY8" s="12">
        <f>'[1]1. Algemene Techn. Eisen'!WNY28</f>
        <v>0</v>
      </c>
      <c r="WNZ8" s="12">
        <f>'[1]1. Algemene Techn. Eisen'!WNZ28</f>
        <v>0</v>
      </c>
      <c r="WOA8" s="12">
        <f>'[1]1. Algemene Techn. Eisen'!WOA28</f>
        <v>0</v>
      </c>
      <c r="WOB8" s="12">
        <f>'[1]1. Algemene Techn. Eisen'!WOB28</f>
        <v>0</v>
      </c>
      <c r="WOC8" s="12">
        <f>'[1]1. Algemene Techn. Eisen'!WOC28</f>
        <v>0</v>
      </c>
      <c r="WOD8" s="12">
        <f>'[1]1. Algemene Techn. Eisen'!WOD28</f>
        <v>0</v>
      </c>
      <c r="WOE8" s="12">
        <f>'[1]1. Algemene Techn. Eisen'!WOE28</f>
        <v>0</v>
      </c>
      <c r="WOF8" s="12">
        <f>'[1]1. Algemene Techn. Eisen'!WOF28</f>
        <v>0</v>
      </c>
      <c r="WOG8" s="12">
        <f>'[1]1. Algemene Techn. Eisen'!WOG28</f>
        <v>0</v>
      </c>
      <c r="WOH8" s="12">
        <f>'[1]1. Algemene Techn. Eisen'!WOH28</f>
        <v>0</v>
      </c>
      <c r="WOI8" s="12">
        <f>'[1]1. Algemene Techn. Eisen'!WOI28</f>
        <v>0</v>
      </c>
      <c r="WOJ8" s="12">
        <f>'[1]1. Algemene Techn. Eisen'!WOJ28</f>
        <v>0</v>
      </c>
      <c r="WOK8" s="12">
        <f>'[1]1. Algemene Techn. Eisen'!WOK28</f>
        <v>0</v>
      </c>
      <c r="WOL8" s="12">
        <f>'[1]1. Algemene Techn. Eisen'!WOL28</f>
        <v>0</v>
      </c>
      <c r="WOM8" s="12">
        <f>'[1]1. Algemene Techn. Eisen'!WOM28</f>
        <v>0</v>
      </c>
      <c r="WON8" s="12">
        <f>'[1]1. Algemene Techn. Eisen'!WON28</f>
        <v>0</v>
      </c>
      <c r="WOO8" s="12">
        <f>'[1]1. Algemene Techn. Eisen'!WOO28</f>
        <v>0</v>
      </c>
      <c r="WOP8" s="12">
        <f>'[1]1. Algemene Techn. Eisen'!WOP28</f>
        <v>0</v>
      </c>
      <c r="WOQ8" s="12">
        <f>'[1]1. Algemene Techn. Eisen'!WOQ28</f>
        <v>0</v>
      </c>
      <c r="WOR8" s="12">
        <f>'[1]1. Algemene Techn. Eisen'!WOR28</f>
        <v>0</v>
      </c>
      <c r="WOS8" s="12">
        <f>'[1]1. Algemene Techn. Eisen'!WOS28</f>
        <v>0</v>
      </c>
      <c r="WOT8" s="12">
        <f>'[1]1. Algemene Techn. Eisen'!WOT28</f>
        <v>0</v>
      </c>
      <c r="WOU8" s="12">
        <f>'[1]1. Algemene Techn. Eisen'!WOU28</f>
        <v>0</v>
      </c>
      <c r="WOV8" s="12">
        <f>'[1]1. Algemene Techn. Eisen'!WOV28</f>
        <v>0</v>
      </c>
      <c r="WOW8" s="12">
        <f>'[1]1. Algemene Techn. Eisen'!WOW28</f>
        <v>0</v>
      </c>
      <c r="WOX8" s="12">
        <f>'[1]1. Algemene Techn. Eisen'!WOX28</f>
        <v>0</v>
      </c>
      <c r="WOY8" s="12">
        <f>'[1]1. Algemene Techn. Eisen'!WOY28</f>
        <v>0</v>
      </c>
      <c r="WOZ8" s="12">
        <f>'[1]1. Algemene Techn. Eisen'!WOZ28</f>
        <v>0</v>
      </c>
      <c r="WPA8" s="12">
        <f>'[1]1. Algemene Techn. Eisen'!WPA28</f>
        <v>0</v>
      </c>
      <c r="WPB8" s="12">
        <f>'[1]1. Algemene Techn. Eisen'!WPB28</f>
        <v>0</v>
      </c>
      <c r="WPC8" s="12">
        <f>'[1]1. Algemene Techn. Eisen'!WPC28</f>
        <v>0</v>
      </c>
      <c r="WPD8" s="12">
        <f>'[1]1. Algemene Techn. Eisen'!WPD28</f>
        <v>0</v>
      </c>
      <c r="WPE8" s="12">
        <f>'[1]1. Algemene Techn. Eisen'!WPE28</f>
        <v>0</v>
      </c>
      <c r="WPF8" s="12">
        <f>'[1]1. Algemene Techn. Eisen'!WPF28</f>
        <v>0</v>
      </c>
      <c r="WPG8" s="12">
        <f>'[1]1. Algemene Techn. Eisen'!WPG28</f>
        <v>0</v>
      </c>
      <c r="WPH8" s="12">
        <f>'[1]1. Algemene Techn. Eisen'!WPH28</f>
        <v>0</v>
      </c>
      <c r="WPI8" s="12">
        <f>'[1]1. Algemene Techn. Eisen'!WPI28</f>
        <v>0</v>
      </c>
      <c r="WPJ8" s="12">
        <f>'[1]1. Algemene Techn. Eisen'!WPJ28</f>
        <v>0</v>
      </c>
      <c r="WPK8" s="12">
        <f>'[1]1. Algemene Techn. Eisen'!WPK28</f>
        <v>0</v>
      </c>
      <c r="WPL8" s="12">
        <f>'[1]1. Algemene Techn. Eisen'!WPL28</f>
        <v>0</v>
      </c>
      <c r="WPM8" s="12">
        <f>'[1]1. Algemene Techn. Eisen'!WPM28</f>
        <v>0</v>
      </c>
      <c r="WPN8" s="12">
        <f>'[1]1. Algemene Techn. Eisen'!WPN28</f>
        <v>0</v>
      </c>
      <c r="WPO8" s="12">
        <f>'[1]1. Algemene Techn. Eisen'!WPO28</f>
        <v>0</v>
      </c>
      <c r="WPP8" s="12">
        <f>'[1]1. Algemene Techn. Eisen'!WPP28</f>
        <v>0</v>
      </c>
      <c r="WPQ8" s="12">
        <f>'[1]1. Algemene Techn. Eisen'!WPQ28</f>
        <v>0</v>
      </c>
      <c r="WPR8" s="12">
        <f>'[1]1. Algemene Techn. Eisen'!WPR28</f>
        <v>0</v>
      </c>
      <c r="WPS8" s="12">
        <f>'[1]1. Algemene Techn. Eisen'!WPS28</f>
        <v>0</v>
      </c>
      <c r="WPT8" s="12">
        <f>'[1]1. Algemene Techn. Eisen'!WPT28</f>
        <v>0</v>
      </c>
      <c r="WPU8" s="12">
        <f>'[1]1. Algemene Techn. Eisen'!WPU28</f>
        <v>0</v>
      </c>
      <c r="WPV8" s="12">
        <f>'[1]1. Algemene Techn. Eisen'!WPV28</f>
        <v>0</v>
      </c>
      <c r="WPW8" s="12">
        <f>'[1]1. Algemene Techn. Eisen'!WPW28</f>
        <v>0</v>
      </c>
      <c r="WPX8" s="12">
        <f>'[1]1. Algemene Techn. Eisen'!WPX28</f>
        <v>0</v>
      </c>
      <c r="WPY8" s="12">
        <f>'[1]1. Algemene Techn. Eisen'!WPY28</f>
        <v>0</v>
      </c>
      <c r="WPZ8" s="12">
        <f>'[1]1. Algemene Techn. Eisen'!WPZ28</f>
        <v>0</v>
      </c>
      <c r="WQA8" s="12">
        <f>'[1]1. Algemene Techn. Eisen'!WQA28</f>
        <v>0</v>
      </c>
      <c r="WQB8" s="12">
        <f>'[1]1. Algemene Techn. Eisen'!WQB28</f>
        <v>0</v>
      </c>
      <c r="WQC8" s="12">
        <f>'[1]1. Algemene Techn. Eisen'!WQC28</f>
        <v>0</v>
      </c>
      <c r="WQD8" s="12">
        <f>'[1]1. Algemene Techn. Eisen'!WQD28</f>
        <v>0</v>
      </c>
      <c r="WQE8" s="12">
        <f>'[1]1. Algemene Techn. Eisen'!WQE28</f>
        <v>0</v>
      </c>
      <c r="WQF8" s="12">
        <f>'[1]1. Algemene Techn. Eisen'!WQF28</f>
        <v>0</v>
      </c>
      <c r="WQG8" s="12">
        <f>'[1]1. Algemene Techn. Eisen'!WQG28</f>
        <v>0</v>
      </c>
      <c r="WQH8" s="12">
        <f>'[1]1. Algemene Techn. Eisen'!WQH28</f>
        <v>0</v>
      </c>
      <c r="WQI8" s="12">
        <f>'[1]1. Algemene Techn. Eisen'!WQI28</f>
        <v>0</v>
      </c>
      <c r="WQJ8" s="12">
        <f>'[1]1. Algemene Techn. Eisen'!WQJ28</f>
        <v>0</v>
      </c>
      <c r="WQK8" s="12">
        <f>'[1]1. Algemene Techn. Eisen'!WQK28</f>
        <v>0</v>
      </c>
      <c r="WQL8" s="12">
        <f>'[1]1. Algemene Techn. Eisen'!WQL28</f>
        <v>0</v>
      </c>
      <c r="WQM8" s="12">
        <f>'[1]1. Algemene Techn. Eisen'!WQM28</f>
        <v>0</v>
      </c>
      <c r="WQN8" s="12">
        <f>'[1]1. Algemene Techn. Eisen'!WQN28</f>
        <v>0</v>
      </c>
      <c r="WQO8" s="12">
        <f>'[1]1. Algemene Techn. Eisen'!WQO28</f>
        <v>0</v>
      </c>
      <c r="WQP8" s="12">
        <f>'[1]1. Algemene Techn. Eisen'!WQP28</f>
        <v>0</v>
      </c>
      <c r="WQQ8" s="12">
        <f>'[1]1. Algemene Techn. Eisen'!WQQ28</f>
        <v>0</v>
      </c>
      <c r="WQR8" s="12">
        <f>'[1]1. Algemene Techn. Eisen'!WQR28</f>
        <v>0</v>
      </c>
      <c r="WQS8" s="12">
        <f>'[1]1. Algemene Techn. Eisen'!WQS28</f>
        <v>0</v>
      </c>
      <c r="WQT8" s="12">
        <f>'[1]1. Algemene Techn. Eisen'!WQT28</f>
        <v>0</v>
      </c>
      <c r="WQU8" s="12">
        <f>'[1]1. Algemene Techn. Eisen'!WQU28</f>
        <v>0</v>
      </c>
      <c r="WQV8" s="12">
        <f>'[1]1. Algemene Techn. Eisen'!WQV28</f>
        <v>0</v>
      </c>
      <c r="WQW8" s="12">
        <f>'[1]1. Algemene Techn. Eisen'!WQW28</f>
        <v>0</v>
      </c>
      <c r="WQX8" s="12">
        <f>'[1]1. Algemene Techn. Eisen'!WQX28</f>
        <v>0</v>
      </c>
      <c r="WQY8" s="12">
        <f>'[1]1. Algemene Techn. Eisen'!WQY28</f>
        <v>0</v>
      </c>
      <c r="WQZ8" s="12">
        <f>'[1]1. Algemene Techn. Eisen'!WQZ28</f>
        <v>0</v>
      </c>
      <c r="WRA8" s="12">
        <f>'[1]1. Algemene Techn. Eisen'!WRA28</f>
        <v>0</v>
      </c>
      <c r="WRB8" s="12">
        <f>'[1]1. Algemene Techn. Eisen'!WRB28</f>
        <v>0</v>
      </c>
      <c r="WRC8" s="12">
        <f>'[1]1. Algemene Techn. Eisen'!WRC28</f>
        <v>0</v>
      </c>
      <c r="WRD8" s="12">
        <f>'[1]1. Algemene Techn. Eisen'!WRD28</f>
        <v>0</v>
      </c>
      <c r="WRE8" s="12">
        <f>'[1]1. Algemene Techn. Eisen'!WRE28</f>
        <v>0</v>
      </c>
      <c r="WRF8" s="12">
        <f>'[1]1. Algemene Techn. Eisen'!WRF28</f>
        <v>0</v>
      </c>
      <c r="WRG8" s="12">
        <f>'[1]1. Algemene Techn. Eisen'!WRG28</f>
        <v>0</v>
      </c>
      <c r="WRH8" s="12">
        <f>'[1]1. Algemene Techn. Eisen'!WRH28</f>
        <v>0</v>
      </c>
      <c r="WRI8" s="12">
        <f>'[1]1. Algemene Techn. Eisen'!WRI28</f>
        <v>0</v>
      </c>
      <c r="WRJ8" s="12">
        <f>'[1]1. Algemene Techn. Eisen'!WRJ28</f>
        <v>0</v>
      </c>
      <c r="WRK8" s="12">
        <f>'[1]1. Algemene Techn. Eisen'!WRK28</f>
        <v>0</v>
      </c>
      <c r="WRL8" s="12">
        <f>'[1]1. Algemene Techn. Eisen'!WRL28</f>
        <v>0</v>
      </c>
      <c r="WRM8" s="12">
        <f>'[1]1. Algemene Techn. Eisen'!WRM28</f>
        <v>0</v>
      </c>
      <c r="WRN8" s="12">
        <f>'[1]1. Algemene Techn. Eisen'!WRN28</f>
        <v>0</v>
      </c>
      <c r="WRO8" s="12">
        <f>'[1]1. Algemene Techn. Eisen'!WRO28</f>
        <v>0</v>
      </c>
      <c r="WRP8" s="12">
        <f>'[1]1. Algemene Techn. Eisen'!WRP28</f>
        <v>0</v>
      </c>
      <c r="WRQ8" s="12">
        <f>'[1]1. Algemene Techn. Eisen'!WRQ28</f>
        <v>0</v>
      </c>
      <c r="WRR8" s="12">
        <f>'[1]1. Algemene Techn. Eisen'!WRR28</f>
        <v>0</v>
      </c>
      <c r="WRS8" s="12">
        <f>'[1]1. Algemene Techn. Eisen'!WRS28</f>
        <v>0</v>
      </c>
      <c r="WRT8" s="12">
        <f>'[1]1. Algemene Techn. Eisen'!WRT28</f>
        <v>0</v>
      </c>
      <c r="WRU8" s="12">
        <f>'[1]1. Algemene Techn. Eisen'!WRU28</f>
        <v>0</v>
      </c>
      <c r="WRV8" s="12">
        <f>'[1]1. Algemene Techn. Eisen'!WRV28</f>
        <v>0</v>
      </c>
      <c r="WRW8" s="12">
        <f>'[1]1. Algemene Techn. Eisen'!WRW28</f>
        <v>0</v>
      </c>
      <c r="WRX8" s="12">
        <f>'[1]1. Algemene Techn. Eisen'!WRX28</f>
        <v>0</v>
      </c>
      <c r="WRY8" s="12">
        <f>'[1]1. Algemene Techn. Eisen'!WRY28</f>
        <v>0</v>
      </c>
      <c r="WRZ8" s="12">
        <f>'[1]1. Algemene Techn. Eisen'!WRZ28</f>
        <v>0</v>
      </c>
      <c r="WSA8" s="12">
        <f>'[1]1. Algemene Techn. Eisen'!WSA28</f>
        <v>0</v>
      </c>
      <c r="WSB8" s="12">
        <f>'[1]1. Algemene Techn. Eisen'!WSB28</f>
        <v>0</v>
      </c>
      <c r="WSC8" s="12">
        <f>'[1]1. Algemene Techn. Eisen'!WSC28</f>
        <v>0</v>
      </c>
      <c r="WSD8" s="12">
        <f>'[1]1. Algemene Techn. Eisen'!WSD28</f>
        <v>0</v>
      </c>
      <c r="WSE8" s="12">
        <f>'[1]1. Algemene Techn. Eisen'!WSE28</f>
        <v>0</v>
      </c>
      <c r="WSF8" s="12">
        <f>'[1]1. Algemene Techn. Eisen'!WSF28</f>
        <v>0</v>
      </c>
      <c r="WSG8" s="12">
        <f>'[1]1. Algemene Techn. Eisen'!WSG28</f>
        <v>0</v>
      </c>
      <c r="WSH8" s="12">
        <f>'[1]1. Algemene Techn. Eisen'!WSH28</f>
        <v>0</v>
      </c>
      <c r="WSI8" s="12">
        <f>'[1]1. Algemene Techn. Eisen'!WSI28</f>
        <v>0</v>
      </c>
      <c r="WSJ8" s="12">
        <f>'[1]1. Algemene Techn. Eisen'!WSJ28</f>
        <v>0</v>
      </c>
      <c r="WSK8" s="12">
        <f>'[1]1. Algemene Techn. Eisen'!WSK28</f>
        <v>0</v>
      </c>
      <c r="WSL8" s="12">
        <f>'[1]1. Algemene Techn. Eisen'!WSL28</f>
        <v>0</v>
      </c>
      <c r="WSM8" s="12">
        <f>'[1]1. Algemene Techn. Eisen'!WSM28</f>
        <v>0</v>
      </c>
      <c r="WSN8" s="12">
        <f>'[1]1. Algemene Techn. Eisen'!WSN28</f>
        <v>0</v>
      </c>
      <c r="WSO8" s="12">
        <f>'[1]1. Algemene Techn. Eisen'!WSO28</f>
        <v>0</v>
      </c>
      <c r="WSP8" s="12">
        <f>'[1]1. Algemene Techn. Eisen'!WSP28</f>
        <v>0</v>
      </c>
      <c r="WSQ8" s="12">
        <f>'[1]1. Algemene Techn. Eisen'!WSQ28</f>
        <v>0</v>
      </c>
      <c r="WSR8" s="12">
        <f>'[1]1. Algemene Techn. Eisen'!WSR28</f>
        <v>0</v>
      </c>
      <c r="WSS8" s="12">
        <f>'[1]1. Algemene Techn. Eisen'!WSS28</f>
        <v>0</v>
      </c>
      <c r="WST8" s="12">
        <f>'[1]1. Algemene Techn. Eisen'!WST28</f>
        <v>0</v>
      </c>
      <c r="WSU8" s="12">
        <f>'[1]1. Algemene Techn. Eisen'!WSU28</f>
        <v>0</v>
      </c>
      <c r="WSV8" s="12">
        <f>'[1]1. Algemene Techn. Eisen'!WSV28</f>
        <v>0</v>
      </c>
      <c r="WSW8" s="12">
        <f>'[1]1. Algemene Techn. Eisen'!WSW28</f>
        <v>0</v>
      </c>
      <c r="WSX8" s="12">
        <f>'[1]1. Algemene Techn. Eisen'!WSX28</f>
        <v>0</v>
      </c>
      <c r="WSY8" s="12">
        <f>'[1]1. Algemene Techn. Eisen'!WSY28</f>
        <v>0</v>
      </c>
      <c r="WSZ8" s="12">
        <f>'[1]1. Algemene Techn. Eisen'!WSZ28</f>
        <v>0</v>
      </c>
      <c r="WTA8" s="12">
        <f>'[1]1. Algemene Techn. Eisen'!WTA28</f>
        <v>0</v>
      </c>
      <c r="WTB8" s="12">
        <f>'[1]1. Algemene Techn. Eisen'!WTB28</f>
        <v>0</v>
      </c>
      <c r="WTC8" s="12">
        <f>'[1]1. Algemene Techn. Eisen'!WTC28</f>
        <v>0</v>
      </c>
      <c r="WTD8" s="12">
        <f>'[1]1. Algemene Techn. Eisen'!WTD28</f>
        <v>0</v>
      </c>
      <c r="WTE8" s="12">
        <f>'[1]1. Algemene Techn. Eisen'!WTE28</f>
        <v>0</v>
      </c>
      <c r="WTF8" s="12">
        <f>'[1]1. Algemene Techn. Eisen'!WTF28</f>
        <v>0</v>
      </c>
      <c r="WTG8" s="12">
        <f>'[1]1. Algemene Techn. Eisen'!WTG28</f>
        <v>0</v>
      </c>
      <c r="WTH8" s="12">
        <f>'[1]1. Algemene Techn. Eisen'!WTH28</f>
        <v>0</v>
      </c>
      <c r="WTI8" s="12">
        <f>'[1]1. Algemene Techn. Eisen'!WTI28</f>
        <v>0</v>
      </c>
      <c r="WTJ8" s="12">
        <f>'[1]1. Algemene Techn. Eisen'!WTJ28</f>
        <v>0</v>
      </c>
      <c r="WTK8" s="12">
        <f>'[1]1. Algemene Techn. Eisen'!WTK28</f>
        <v>0</v>
      </c>
      <c r="WTL8" s="12">
        <f>'[1]1. Algemene Techn. Eisen'!WTL28</f>
        <v>0</v>
      </c>
      <c r="WTM8" s="12">
        <f>'[1]1. Algemene Techn. Eisen'!WTM28</f>
        <v>0</v>
      </c>
      <c r="WTN8" s="12">
        <f>'[1]1. Algemene Techn. Eisen'!WTN28</f>
        <v>0</v>
      </c>
      <c r="WTO8" s="12">
        <f>'[1]1. Algemene Techn. Eisen'!WTO28</f>
        <v>0</v>
      </c>
      <c r="WTP8" s="12">
        <f>'[1]1. Algemene Techn. Eisen'!WTP28</f>
        <v>0</v>
      </c>
      <c r="WTQ8" s="12">
        <f>'[1]1. Algemene Techn. Eisen'!WTQ28</f>
        <v>0</v>
      </c>
      <c r="WTR8" s="12">
        <f>'[1]1. Algemene Techn. Eisen'!WTR28</f>
        <v>0</v>
      </c>
      <c r="WTS8" s="12">
        <f>'[1]1. Algemene Techn. Eisen'!WTS28</f>
        <v>0</v>
      </c>
      <c r="WTT8" s="12">
        <f>'[1]1. Algemene Techn. Eisen'!WTT28</f>
        <v>0</v>
      </c>
      <c r="WTU8" s="12">
        <f>'[1]1. Algemene Techn. Eisen'!WTU28</f>
        <v>0</v>
      </c>
      <c r="WTV8" s="12">
        <f>'[1]1. Algemene Techn. Eisen'!WTV28</f>
        <v>0</v>
      </c>
      <c r="WTW8" s="12">
        <f>'[1]1. Algemene Techn. Eisen'!WTW28</f>
        <v>0</v>
      </c>
      <c r="WTX8" s="12">
        <f>'[1]1. Algemene Techn. Eisen'!WTX28</f>
        <v>0</v>
      </c>
      <c r="WTY8" s="12">
        <f>'[1]1. Algemene Techn. Eisen'!WTY28</f>
        <v>0</v>
      </c>
      <c r="WTZ8" s="12">
        <f>'[1]1. Algemene Techn. Eisen'!WTZ28</f>
        <v>0</v>
      </c>
      <c r="WUA8" s="12">
        <f>'[1]1. Algemene Techn. Eisen'!WUA28</f>
        <v>0</v>
      </c>
      <c r="WUB8" s="12">
        <f>'[1]1. Algemene Techn. Eisen'!WUB28</f>
        <v>0</v>
      </c>
      <c r="WUC8" s="12">
        <f>'[1]1. Algemene Techn. Eisen'!WUC28</f>
        <v>0</v>
      </c>
      <c r="WUD8" s="12">
        <f>'[1]1. Algemene Techn. Eisen'!WUD28</f>
        <v>0</v>
      </c>
      <c r="WUE8" s="12">
        <f>'[1]1. Algemene Techn. Eisen'!WUE28</f>
        <v>0</v>
      </c>
      <c r="WUF8" s="12">
        <f>'[1]1. Algemene Techn. Eisen'!WUF28</f>
        <v>0</v>
      </c>
      <c r="WUG8" s="12">
        <f>'[1]1. Algemene Techn. Eisen'!WUG28</f>
        <v>0</v>
      </c>
      <c r="WUH8" s="12">
        <f>'[1]1. Algemene Techn. Eisen'!WUH28</f>
        <v>0</v>
      </c>
      <c r="WUI8" s="12">
        <f>'[1]1. Algemene Techn. Eisen'!WUI28</f>
        <v>0</v>
      </c>
      <c r="WUJ8" s="12">
        <f>'[1]1. Algemene Techn. Eisen'!WUJ28</f>
        <v>0</v>
      </c>
      <c r="WUK8" s="12">
        <f>'[1]1. Algemene Techn. Eisen'!WUK28</f>
        <v>0</v>
      </c>
      <c r="WUL8" s="12">
        <f>'[1]1. Algemene Techn. Eisen'!WUL28</f>
        <v>0</v>
      </c>
      <c r="WUM8" s="12">
        <f>'[1]1. Algemene Techn. Eisen'!WUM28</f>
        <v>0</v>
      </c>
      <c r="WUN8" s="12">
        <f>'[1]1. Algemene Techn. Eisen'!WUN28</f>
        <v>0</v>
      </c>
      <c r="WUO8" s="12">
        <f>'[1]1. Algemene Techn. Eisen'!WUO28</f>
        <v>0</v>
      </c>
      <c r="WUP8" s="12">
        <f>'[1]1. Algemene Techn. Eisen'!WUP28</f>
        <v>0</v>
      </c>
      <c r="WUQ8" s="12">
        <f>'[1]1. Algemene Techn. Eisen'!WUQ28</f>
        <v>0</v>
      </c>
      <c r="WUR8" s="12">
        <f>'[1]1. Algemene Techn. Eisen'!WUR28</f>
        <v>0</v>
      </c>
      <c r="WUS8" s="12">
        <f>'[1]1. Algemene Techn. Eisen'!WUS28</f>
        <v>0</v>
      </c>
      <c r="WUT8" s="12">
        <f>'[1]1. Algemene Techn. Eisen'!WUT28</f>
        <v>0</v>
      </c>
      <c r="WUU8" s="12">
        <f>'[1]1. Algemene Techn. Eisen'!WUU28</f>
        <v>0</v>
      </c>
      <c r="WUV8" s="12">
        <f>'[1]1. Algemene Techn. Eisen'!WUV28</f>
        <v>0</v>
      </c>
      <c r="WUW8" s="12">
        <f>'[1]1. Algemene Techn. Eisen'!WUW28</f>
        <v>0</v>
      </c>
      <c r="WUX8" s="12">
        <f>'[1]1. Algemene Techn. Eisen'!WUX28</f>
        <v>0</v>
      </c>
      <c r="WUY8" s="12">
        <f>'[1]1. Algemene Techn. Eisen'!WUY28</f>
        <v>0</v>
      </c>
      <c r="WUZ8" s="12">
        <f>'[1]1. Algemene Techn. Eisen'!WUZ28</f>
        <v>0</v>
      </c>
      <c r="WVA8" s="12">
        <f>'[1]1. Algemene Techn. Eisen'!WVA28</f>
        <v>0</v>
      </c>
      <c r="WVB8" s="12">
        <f>'[1]1. Algemene Techn. Eisen'!WVB28</f>
        <v>0</v>
      </c>
      <c r="WVC8" s="12">
        <f>'[1]1. Algemene Techn. Eisen'!WVC28</f>
        <v>0</v>
      </c>
      <c r="WVD8" s="12">
        <f>'[1]1. Algemene Techn. Eisen'!WVD28</f>
        <v>0</v>
      </c>
      <c r="WVE8" s="12">
        <f>'[1]1. Algemene Techn. Eisen'!WVE28</f>
        <v>0</v>
      </c>
      <c r="WVF8" s="12">
        <f>'[1]1. Algemene Techn. Eisen'!WVF28</f>
        <v>0</v>
      </c>
      <c r="WVG8" s="12">
        <f>'[1]1. Algemene Techn. Eisen'!WVG28</f>
        <v>0</v>
      </c>
      <c r="WVH8" s="12">
        <f>'[1]1. Algemene Techn. Eisen'!WVH28</f>
        <v>0</v>
      </c>
      <c r="WVI8" s="12">
        <f>'[1]1. Algemene Techn. Eisen'!WVI28</f>
        <v>0</v>
      </c>
      <c r="WVJ8" s="12">
        <f>'[1]1. Algemene Techn. Eisen'!WVJ28</f>
        <v>0</v>
      </c>
      <c r="WVK8" s="12">
        <f>'[1]1. Algemene Techn. Eisen'!WVK28</f>
        <v>0</v>
      </c>
      <c r="WVL8" s="12">
        <f>'[1]1. Algemene Techn. Eisen'!WVL28</f>
        <v>0</v>
      </c>
      <c r="WVM8" s="12">
        <f>'[1]1. Algemene Techn. Eisen'!WVM28</f>
        <v>0</v>
      </c>
      <c r="WVN8" s="12">
        <f>'[1]1. Algemene Techn. Eisen'!WVN28</f>
        <v>0</v>
      </c>
      <c r="WVO8" s="12">
        <f>'[1]1. Algemene Techn. Eisen'!WVO28</f>
        <v>0</v>
      </c>
      <c r="WVP8" s="12">
        <f>'[1]1. Algemene Techn. Eisen'!WVP28</f>
        <v>0</v>
      </c>
      <c r="WVQ8" s="12">
        <f>'[1]1. Algemene Techn. Eisen'!WVQ28</f>
        <v>0</v>
      </c>
      <c r="WVR8" s="12">
        <f>'[1]1. Algemene Techn. Eisen'!WVR28</f>
        <v>0</v>
      </c>
      <c r="WVS8" s="12">
        <f>'[1]1. Algemene Techn. Eisen'!WVS28</f>
        <v>0</v>
      </c>
      <c r="WVT8" s="12">
        <f>'[1]1. Algemene Techn. Eisen'!WVT28</f>
        <v>0</v>
      </c>
      <c r="WVU8" s="12">
        <f>'[1]1. Algemene Techn. Eisen'!WVU28</f>
        <v>0</v>
      </c>
      <c r="WVV8" s="12">
        <f>'[1]1. Algemene Techn. Eisen'!WVV28</f>
        <v>0</v>
      </c>
      <c r="WVW8" s="12">
        <f>'[1]1. Algemene Techn. Eisen'!WVW28</f>
        <v>0</v>
      </c>
      <c r="WVX8" s="12">
        <f>'[1]1. Algemene Techn. Eisen'!WVX28</f>
        <v>0</v>
      </c>
      <c r="WVY8" s="12">
        <f>'[1]1. Algemene Techn. Eisen'!WVY28</f>
        <v>0</v>
      </c>
      <c r="WVZ8" s="12">
        <f>'[1]1. Algemene Techn. Eisen'!WVZ28</f>
        <v>0</v>
      </c>
      <c r="WWA8" s="12">
        <f>'[1]1. Algemene Techn. Eisen'!WWA28</f>
        <v>0</v>
      </c>
      <c r="WWB8" s="12">
        <f>'[1]1. Algemene Techn. Eisen'!WWB28</f>
        <v>0</v>
      </c>
      <c r="WWC8" s="12">
        <f>'[1]1. Algemene Techn. Eisen'!WWC28</f>
        <v>0</v>
      </c>
      <c r="WWD8" s="12">
        <f>'[1]1. Algemene Techn. Eisen'!WWD28</f>
        <v>0</v>
      </c>
      <c r="WWE8" s="12">
        <f>'[1]1. Algemene Techn. Eisen'!WWE28</f>
        <v>0</v>
      </c>
      <c r="WWF8" s="12">
        <f>'[1]1. Algemene Techn. Eisen'!WWF28</f>
        <v>0</v>
      </c>
      <c r="WWG8" s="12">
        <f>'[1]1. Algemene Techn. Eisen'!WWG28</f>
        <v>0</v>
      </c>
      <c r="WWH8" s="12">
        <f>'[1]1. Algemene Techn. Eisen'!WWH28</f>
        <v>0</v>
      </c>
      <c r="WWI8" s="12">
        <f>'[1]1. Algemene Techn. Eisen'!WWI28</f>
        <v>0</v>
      </c>
      <c r="WWJ8" s="12">
        <f>'[1]1. Algemene Techn. Eisen'!WWJ28</f>
        <v>0</v>
      </c>
      <c r="WWK8" s="12">
        <f>'[1]1. Algemene Techn. Eisen'!WWK28</f>
        <v>0</v>
      </c>
      <c r="WWL8" s="12">
        <f>'[1]1. Algemene Techn. Eisen'!WWL28</f>
        <v>0</v>
      </c>
      <c r="WWM8" s="12">
        <f>'[1]1. Algemene Techn. Eisen'!WWM28</f>
        <v>0</v>
      </c>
      <c r="WWN8" s="12">
        <f>'[1]1. Algemene Techn. Eisen'!WWN28</f>
        <v>0</v>
      </c>
      <c r="WWO8" s="12">
        <f>'[1]1. Algemene Techn. Eisen'!WWO28</f>
        <v>0</v>
      </c>
      <c r="WWP8" s="12">
        <f>'[1]1. Algemene Techn. Eisen'!WWP28</f>
        <v>0</v>
      </c>
      <c r="WWQ8" s="12">
        <f>'[1]1. Algemene Techn. Eisen'!WWQ28</f>
        <v>0</v>
      </c>
      <c r="WWR8" s="12">
        <f>'[1]1. Algemene Techn. Eisen'!WWR28</f>
        <v>0</v>
      </c>
      <c r="WWS8" s="12">
        <f>'[1]1. Algemene Techn. Eisen'!WWS28</f>
        <v>0</v>
      </c>
      <c r="WWT8" s="12">
        <f>'[1]1. Algemene Techn. Eisen'!WWT28</f>
        <v>0</v>
      </c>
      <c r="WWU8" s="12">
        <f>'[1]1. Algemene Techn. Eisen'!WWU28</f>
        <v>0</v>
      </c>
      <c r="WWV8" s="12">
        <f>'[1]1. Algemene Techn. Eisen'!WWV28</f>
        <v>0</v>
      </c>
      <c r="WWW8" s="12">
        <f>'[1]1. Algemene Techn. Eisen'!WWW28</f>
        <v>0</v>
      </c>
      <c r="WWX8" s="12">
        <f>'[1]1. Algemene Techn. Eisen'!WWX28</f>
        <v>0</v>
      </c>
      <c r="WWY8" s="12">
        <f>'[1]1. Algemene Techn. Eisen'!WWY28</f>
        <v>0</v>
      </c>
      <c r="WWZ8" s="12">
        <f>'[1]1. Algemene Techn. Eisen'!WWZ28</f>
        <v>0</v>
      </c>
      <c r="WXA8" s="12">
        <f>'[1]1. Algemene Techn. Eisen'!WXA28</f>
        <v>0</v>
      </c>
      <c r="WXB8" s="12">
        <f>'[1]1. Algemene Techn. Eisen'!WXB28</f>
        <v>0</v>
      </c>
      <c r="WXC8" s="12">
        <f>'[1]1. Algemene Techn. Eisen'!WXC28</f>
        <v>0</v>
      </c>
      <c r="WXD8" s="12">
        <f>'[1]1. Algemene Techn. Eisen'!WXD28</f>
        <v>0</v>
      </c>
      <c r="WXE8" s="12">
        <f>'[1]1. Algemene Techn. Eisen'!WXE28</f>
        <v>0</v>
      </c>
      <c r="WXF8" s="12">
        <f>'[1]1. Algemene Techn. Eisen'!WXF28</f>
        <v>0</v>
      </c>
      <c r="WXG8" s="12">
        <f>'[1]1. Algemene Techn. Eisen'!WXG28</f>
        <v>0</v>
      </c>
      <c r="WXH8" s="12">
        <f>'[1]1. Algemene Techn. Eisen'!WXH28</f>
        <v>0</v>
      </c>
      <c r="WXI8" s="12">
        <f>'[1]1. Algemene Techn. Eisen'!WXI28</f>
        <v>0</v>
      </c>
      <c r="WXJ8" s="12">
        <f>'[1]1. Algemene Techn. Eisen'!WXJ28</f>
        <v>0</v>
      </c>
      <c r="WXK8" s="12">
        <f>'[1]1. Algemene Techn. Eisen'!WXK28</f>
        <v>0</v>
      </c>
      <c r="WXL8" s="12">
        <f>'[1]1. Algemene Techn. Eisen'!WXL28</f>
        <v>0</v>
      </c>
      <c r="WXM8" s="12">
        <f>'[1]1. Algemene Techn. Eisen'!WXM28</f>
        <v>0</v>
      </c>
      <c r="WXN8" s="12">
        <f>'[1]1. Algemene Techn. Eisen'!WXN28</f>
        <v>0</v>
      </c>
      <c r="WXO8" s="12">
        <f>'[1]1. Algemene Techn. Eisen'!WXO28</f>
        <v>0</v>
      </c>
      <c r="WXP8" s="12">
        <f>'[1]1. Algemene Techn. Eisen'!WXP28</f>
        <v>0</v>
      </c>
      <c r="WXQ8" s="12">
        <f>'[1]1. Algemene Techn. Eisen'!WXQ28</f>
        <v>0</v>
      </c>
      <c r="WXR8" s="12">
        <f>'[1]1. Algemene Techn. Eisen'!WXR28</f>
        <v>0</v>
      </c>
      <c r="WXS8" s="12">
        <f>'[1]1. Algemene Techn. Eisen'!WXS28</f>
        <v>0</v>
      </c>
      <c r="WXT8" s="12">
        <f>'[1]1. Algemene Techn. Eisen'!WXT28</f>
        <v>0</v>
      </c>
      <c r="WXU8" s="12">
        <f>'[1]1. Algemene Techn. Eisen'!WXU28</f>
        <v>0</v>
      </c>
      <c r="WXV8" s="12">
        <f>'[1]1. Algemene Techn. Eisen'!WXV28</f>
        <v>0</v>
      </c>
      <c r="WXW8" s="12">
        <f>'[1]1. Algemene Techn. Eisen'!WXW28</f>
        <v>0</v>
      </c>
      <c r="WXX8" s="12">
        <f>'[1]1. Algemene Techn. Eisen'!WXX28</f>
        <v>0</v>
      </c>
      <c r="WXY8" s="12">
        <f>'[1]1. Algemene Techn. Eisen'!WXY28</f>
        <v>0</v>
      </c>
      <c r="WXZ8" s="12">
        <f>'[1]1. Algemene Techn. Eisen'!WXZ28</f>
        <v>0</v>
      </c>
      <c r="WYA8" s="12">
        <f>'[1]1. Algemene Techn. Eisen'!WYA28</f>
        <v>0</v>
      </c>
      <c r="WYB8" s="12">
        <f>'[1]1. Algemene Techn. Eisen'!WYB28</f>
        <v>0</v>
      </c>
      <c r="WYC8" s="12">
        <f>'[1]1. Algemene Techn. Eisen'!WYC28</f>
        <v>0</v>
      </c>
      <c r="WYD8" s="12">
        <f>'[1]1. Algemene Techn. Eisen'!WYD28</f>
        <v>0</v>
      </c>
      <c r="WYE8" s="12">
        <f>'[1]1. Algemene Techn. Eisen'!WYE28</f>
        <v>0</v>
      </c>
      <c r="WYF8" s="12">
        <f>'[1]1. Algemene Techn. Eisen'!WYF28</f>
        <v>0</v>
      </c>
      <c r="WYG8" s="12">
        <f>'[1]1. Algemene Techn. Eisen'!WYG28</f>
        <v>0</v>
      </c>
      <c r="WYH8" s="12">
        <f>'[1]1. Algemene Techn. Eisen'!WYH28</f>
        <v>0</v>
      </c>
      <c r="WYI8" s="12">
        <f>'[1]1. Algemene Techn. Eisen'!WYI28</f>
        <v>0</v>
      </c>
      <c r="WYJ8" s="12">
        <f>'[1]1. Algemene Techn. Eisen'!WYJ28</f>
        <v>0</v>
      </c>
      <c r="WYK8" s="12">
        <f>'[1]1. Algemene Techn. Eisen'!WYK28</f>
        <v>0</v>
      </c>
      <c r="WYL8" s="12">
        <f>'[1]1. Algemene Techn. Eisen'!WYL28</f>
        <v>0</v>
      </c>
      <c r="WYM8" s="12">
        <f>'[1]1. Algemene Techn. Eisen'!WYM28</f>
        <v>0</v>
      </c>
      <c r="WYN8" s="12">
        <f>'[1]1. Algemene Techn. Eisen'!WYN28</f>
        <v>0</v>
      </c>
      <c r="WYO8" s="12">
        <f>'[1]1. Algemene Techn. Eisen'!WYO28</f>
        <v>0</v>
      </c>
      <c r="WYP8" s="12">
        <f>'[1]1. Algemene Techn. Eisen'!WYP28</f>
        <v>0</v>
      </c>
      <c r="WYQ8" s="12">
        <f>'[1]1. Algemene Techn. Eisen'!WYQ28</f>
        <v>0</v>
      </c>
      <c r="WYR8" s="12">
        <f>'[1]1. Algemene Techn. Eisen'!WYR28</f>
        <v>0</v>
      </c>
      <c r="WYS8" s="12">
        <f>'[1]1. Algemene Techn. Eisen'!WYS28</f>
        <v>0</v>
      </c>
      <c r="WYT8" s="12">
        <f>'[1]1. Algemene Techn. Eisen'!WYT28</f>
        <v>0</v>
      </c>
      <c r="WYU8" s="12">
        <f>'[1]1. Algemene Techn. Eisen'!WYU28</f>
        <v>0</v>
      </c>
      <c r="WYV8" s="12">
        <f>'[1]1. Algemene Techn. Eisen'!WYV28</f>
        <v>0</v>
      </c>
      <c r="WYW8" s="12">
        <f>'[1]1. Algemene Techn. Eisen'!WYW28</f>
        <v>0</v>
      </c>
      <c r="WYX8" s="12">
        <f>'[1]1. Algemene Techn. Eisen'!WYX28</f>
        <v>0</v>
      </c>
      <c r="WYY8" s="12">
        <f>'[1]1. Algemene Techn. Eisen'!WYY28</f>
        <v>0</v>
      </c>
      <c r="WYZ8" s="12">
        <f>'[1]1. Algemene Techn. Eisen'!WYZ28</f>
        <v>0</v>
      </c>
      <c r="WZA8" s="12">
        <f>'[1]1. Algemene Techn. Eisen'!WZA28</f>
        <v>0</v>
      </c>
      <c r="WZB8" s="12">
        <f>'[1]1. Algemene Techn. Eisen'!WZB28</f>
        <v>0</v>
      </c>
      <c r="WZC8" s="12">
        <f>'[1]1. Algemene Techn. Eisen'!WZC28</f>
        <v>0</v>
      </c>
      <c r="WZD8" s="12">
        <f>'[1]1. Algemene Techn. Eisen'!WZD28</f>
        <v>0</v>
      </c>
      <c r="WZE8" s="12">
        <f>'[1]1. Algemene Techn. Eisen'!WZE28</f>
        <v>0</v>
      </c>
      <c r="WZF8" s="12">
        <f>'[1]1. Algemene Techn. Eisen'!WZF28</f>
        <v>0</v>
      </c>
      <c r="WZG8" s="12">
        <f>'[1]1. Algemene Techn. Eisen'!WZG28</f>
        <v>0</v>
      </c>
      <c r="WZH8" s="12">
        <f>'[1]1. Algemene Techn. Eisen'!WZH28</f>
        <v>0</v>
      </c>
      <c r="WZI8" s="12">
        <f>'[1]1. Algemene Techn. Eisen'!WZI28</f>
        <v>0</v>
      </c>
      <c r="WZJ8" s="12">
        <f>'[1]1. Algemene Techn. Eisen'!WZJ28</f>
        <v>0</v>
      </c>
      <c r="WZK8" s="12">
        <f>'[1]1. Algemene Techn. Eisen'!WZK28</f>
        <v>0</v>
      </c>
      <c r="WZL8" s="12">
        <f>'[1]1. Algemene Techn. Eisen'!WZL28</f>
        <v>0</v>
      </c>
      <c r="WZM8" s="12">
        <f>'[1]1. Algemene Techn. Eisen'!WZM28</f>
        <v>0</v>
      </c>
      <c r="WZN8" s="12">
        <f>'[1]1. Algemene Techn. Eisen'!WZN28</f>
        <v>0</v>
      </c>
      <c r="WZO8" s="12">
        <f>'[1]1. Algemene Techn. Eisen'!WZO28</f>
        <v>0</v>
      </c>
      <c r="WZP8" s="12">
        <f>'[1]1. Algemene Techn. Eisen'!WZP28</f>
        <v>0</v>
      </c>
      <c r="WZQ8" s="12">
        <f>'[1]1. Algemene Techn. Eisen'!WZQ28</f>
        <v>0</v>
      </c>
      <c r="WZR8" s="12">
        <f>'[1]1. Algemene Techn. Eisen'!WZR28</f>
        <v>0</v>
      </c>
      <c r="WZS8" s="12">
        <f>'[1]1. Algemene Techn. Eisen'!WZS28</f>
        <v>0</v>
      </c>
      <c r="WZT8" s="12">
        <f>'[1]1. Algemene Techn. Eisen'!WZT28</f>
        <v>0</v>
      </c>
      <c r="WZU8" s="12">
        <f>'[1]1. Algemene Techn. Eisen'!WZU28</f>
        <v>0</v>
      </c>
      <c r="WZV8" s="12">
        <f>'[1]1. Algemene Techn. Eisen'!WZV28</f>
        <v>0</v>
      </c>
      <c r="WZW8" s="12">
        <f>'[1]1. Algemene Techn. Eisen'!WZW28</f>
        <v>0</v>
      </c>
      <c r="WZX8" s="12">
        <f>'[1]1. Algemene Techn. Eisen'!WZX28</f>
        <v>0</v>
      </c>
      <c r="WZY8" s="12">
        <f>'[1]1. Algemene Techn. Eisen'!WZY28</f>
        <v>0</v>
      </c>
      <c r="WZZ8" s="12">
        <f>'[1]1. Algemene Techn. Eisen'!WZZ28</f>
        <v>0</v>
      </c>
      <c r="XAA8" s="12">
        <f>'[1]1. Algemene Techn. Eisen'!XAA28</f>
        <v>0</v>
      </c>
      <c r="XAB8" s="12">
        <f>'[1]1. Algemene Techn. Eisen'!XAB28</f>
        <v>0</v>
      </c>
      <c r="XAC8" s="12">
        <f>'[1]1. Algemene Techn. Eisen'!XAC28</f>
        <v>0</v>
      </c>
      <c r="XAD8" s="12">
        <f>'[1]1. Algemene Techn. Eisen'!XAD28</f>
        <v>0</v>
      </c>
      <c r="XAE8" s="12">
        <f>'[1]1. Algemene Techn. Eisen'!XAE28</f>
        <v>0</v>
      </c>
      <c r="XAF8" s="12">
        <f>'[1]1. Algemene Techn. Eisen'!XAF28</f>
        <v>0</v>
      </c>
      <c r="XAG8" s="12">
        <f>'[1]1. Algemene Techn. Eisen'!XAG28</f>
        <v>0</v>
      </c>
      <c r="XAH8" s="12">
        <f>'[1]1. Algemene Techn. Eisen'!XAH28</f>
        <v>0</v>
      </c>
      <c r="XAI8" s="12">
        <f>'[1]1. Algemene Techn. Eisen'!XAI28</f>
        <v>0</v>
      </c>
      <c r="XAJ8" s="12">
        <f>'[1]1. Algemene Techn. Eisen'!XAJ28</f>
        <v>0</v>
      </c>
      <c r="XAK8" s="12">
        <f>'[1]1. Algemene Techn. Eisen'!XAK28</f>
        <v>0</v>
      </c>
      <c r="XAL8" s="12">
        <f>'[1]1. Algemene Techn. Eisen'!XAL28</f>
        <v>0</v>
      </c>
      <c r="XAM8" s="12">
        <f>'[1]1. Algemene Techn. Eisen'!XAM28</f>
        <v>0</v>
      </c>
      <c r="XAN8" s="12">
        <f>'[1]1. Algemene Techn. Eisen'!XAN28</f>
        <v>0</v>
      </c>
      <c r="XAO8" s="12">
        <f>'[1]1. Algemene Techn. Eisen'!XAO28</f>
        <v>0</v>
      </c>
      <c r="XAP8" s="12">
        <f>'[1]1. Algemene Techn. Eisen'!XAP28</f>
        <v>0</v>
      </c>
      <c r="XAQ8" s="12">
        <f>'[1]1. Algemene Techn. Eisen'!XAQ28</f>
        <v>0</v>
      </c>
      <c r="XAR8" s="12">
        <f>'[1]1. Algemene Techn. Eisen'!XAR28</f>
        <v>0</v>
      </c>
      <c r="XAS8" s="12">
        <f>'[1]1. Algemene Techn. Eisen'!XAS28</f>
        <v>0</v>
      </c>
      <c r="XAT8" s="12">
        <f>'[1]1. Algemene Techn. Eisen'!XAT28</f>
        <v>0</v>
      </c>
      <c r="XAU8" s="12">
        <f>'[1]1. Algemene Techn. Eisen'!XAU28</f>
        <v>0</v>
      </c>
      <c r="XAV8" s="12">
        <f>'[1]1. Algemene Techn. Eisen'!XAV28</f>
        <v>0</v>
      </c>
      <c r="XAW8" s="12">
        <f>'[1]1. Algemene Techn. Eisen'!XAW28</f>
        <v>0</v>
      </c>
      <c r="XAX8" s="12">
        <f>'[1]1. Algemene Techn. Eisen'!XAX28</f>
        <v>0</v>
      </c>
      <c r="XAY8" s="12">
        <f>'[1]1. Algemene Techn. Eisen'!XAY28</f>
        <v>0</v>
      </c>
      <c r="XAZ8" s="12">
        <f>'[1]1. Algemene Techn. Eisen'!XAZ28</f>
        <v>0</v>
      </c>
      <c r="XBA8" s="12">
        <f>'[1]1. Algemene Techn. Eisen'!XBA28</f>
        <v>0</v>
      </c>
      <c r="XBB8" s="12">
        <f>'[1]1. Algemene Techn. Eisen'!XBB28</f>
        <v>0</v>
      </c>
      <c r="XBC8" s="12">
        <f>'[1]1. Algemene Techn. Eisen'!XBC28</f>
        <v>0</v>
      </c>
      <c r="XBD8" s="12">
        <f>'[1]1. Algemene Techn. Eisen'!XBD28</f>
        <v>0</v>
      </c>
      <c r="XBE8" s="12">
        <f>'[1]1. Algemene Techn. Eisen'!XBE28</f>
        <v>0</v>
      </c>
      <c r="XBF8" s="12">
        <f>'[1]1. Algemene Techn. Eisen'!XBF28</f>
        <v>0</v>
      </c>
      <c r="XBG8" s="12">
        <f>'[1]1. Algemene Techn. Eisen'!XBG28</f>
        <v>0</v>
      </c>
      <c r="XBH8" s="12">
        <f>'[1]1. Algemene Techn. Eisen'!XBH28</f>
        <v>0</v>
      </c>
      <c r="XBI8" s="12">
        <f>'[1]1. Algemene Techn. Eisen'!XBI28</f>
        <v>0</v>
      </c>
      <c r="XBJ8" s="12">
        <f>'[1]1. Algemene Techn. Eisen'!XBJ28</f>
        <v>0</v>
      </c>
      <c r="XBK8" s="12">
        <f>'[1]1. Algemene Techn. Eisen'!XBK28</f>
        <v>0</v>
      </c>
      <c r="XBL8" s="12">
        <f>'[1]1. Algemene Techn. Eisen'!XBL28</f>
        <v>0</v>
      </c>
      <c r="XBM8" s="12">
        <f>'[1]1. Algemene Techn. Eisen'!XBM28</f>
        <v>0</v>
      </c>
      <c r="XBN8" s="12">
        <f>'[1]1. Algemene Techn. Eisen'!XBN28</f>
        <v>0</v>
      </c>
      <c r="XBO8" s="12">
        <f>'[1]1. Algemene Techn. Eisen'!XBO28</f>
        <v>0</v>
      </c>
      <c r="XBP8" s="12">
        <f>'[1]1. Algemene Techn. Eisen'!XBP28</f>
        <v>0</v>
      </c>
      <c r="XBQ8" s="12">
        <f>'[1]1. Algemene Techn. Eisen'!XBQ28</f>
        <v>0</v>
      </c>
      <c r="XBR8" s="12">
        <f>'[1]1. Algemene Techn. Eisen'!XBR28</f>
        <v>0</v>
      </c>
      <c r="XBS8" s="12">
        <f>'[1]1. Algemene Techn. Eisen'!XBS28</f>
        <v>0</v>
      </c>
      <c r="XBT8" s="12">
        <f>'[1]1. Algemene Techn. Eisen'!XBT28</f>
        <v>0</v>
      </c>
      <c r="XBU8" s="12">
        <f>'[1]1. Algemene Techn. Eisen'!XBU28</f>
        <v>0</v>
      </c>
      <c r="XBV8" s="12">
        <f>'[1]1. Algemene Techn. Eisen'!XBV28</f>
        <v>0</v>
      </c>
      <c r="XBW8" s="12">
        <f>'[1]1. Algemene Techn. Eisen'!XBW28</f>
        <v>0</v>
      </c>
      <c r="XBX8" s="12">
        <f>'[1]1. Algemene Techn. Eisen'!XBX28</f>
        <v>0</v>
      </c>
      <c r="XBY8" s="12">
        <f>'[1]1. Algemene Techn. Eisen'!XBY28</f>
        <v>0</v>
      </c>
      <c r="XBZ8" s="12">
        <f>'[1]1. Algemene Techn. Eisen'!XBZ28</f>
        <v>0</v>
      </c>
      <c r="XCA8" s="12">
        <f>'[1]1. Algemene Techn. Eisen'!XCA28</f>
        <v>0</v>
      </c>
      <c r="XCB8" s="12">
        <f>'[1]1. Algemene Techn. Eisen'!XCB28</f>
        <v>0</v>
      </c>
      <c r="XCC8" s="12">
        <f>'[1]1. Algemene Techn. Eisen'!XCC28</f>
        <v>0</v>
      </c>
      <c r="XCD8" s="12">
        <f>'[1]1. Algemene Techn. Eisen'!XCD28</f>
        <v>0</v>
      </c>
      <c r="XCE8" s="12">
        <f>'[1]1. Algemene Techn. Eisen'!XCE28</f>
        <v>0</v>
      </c>
      <c r="XCF8" s="12">
        <f>'[1]1. Algemene Techn. Eisen'!XCF28</f>
        <v>0</v>
      </c>
      <c r="XCG8" s="12">
        <f>'[1]1. Algemene Techn. Eisen'!XCG28</f>
        <v>0</v>
      </c>
      <c r="XCH8" s="12">
        <f>'[1]1. Algemene Techn. Eisen'!XCH28</f>
        <v>0</v>
      </c>
      <c r="XCI8" s="12">
        <f>'[1]1. Algemene Techn. Eisen'!XCI28</f>
        <v>0</v>
      </c>
      <c r="XCJ8" s="12">
        <f>'[1]1. Algemene Techn. Eisen'!XCJ28</f>
        <v>0</v>
      </c>
      <c r="XCK8" s="12">
        <f>'[1]1. Algemene Techn. Eisen'!XCK28</f>
        <v>0</v>
      </c>
      <c r="XCL8" s="12">
        <f>'[1]1. Algemene Techn. Eisen'!XCL28</f>
        <v>0</v>
      </c>
      <c r="XCM8" s="12">
        <f>'[1]1. Algemene Techn. Eisen'!XCM28</f>
        <v>0</v>
      </c>
      <c r="XCN8" s="12">
        <f>'[1]1. Algemene Techn. Eisen'!XCN28</f>
        <v>0</v>
      </c>
      <c r="XCO8" s="12">
        <f>'[1]1. Algemene Techn. Eisen'!XCO28</f>
        <v>0</v>
      </c>
      <c r="XCP8" s="12">
        <f>'[1]1. Algemene Techn. Eisen'!XCP28</f>
        <v>0</v>
      </c>
      <c r="XCQ8" s="12">
        <f>'[1]1. Algemene Techn. Eisen'!XCQ28</f>
        <v>0</v>
      </c>
      <c r="XCR8" s="12">
        <f>'[1]1. Algemene Techn. Eisen'!XCR28</f>
        <v>0</v>
      </c>
      <c r="XCS8" s="12">
        <f>'[1]1. Algemene Techn. Eisen'!XCS28</f>
        <v>0</v>
      </c>
      <c r="XCT8" s="12">
        <f>'[1]1. Algemene Techn. Eisen'!XCT28</f>
        <v>0</v>
      </c>
      <c r="XCU8" s="12">
        <f>'[1]1. Algemene Techn. Eisen'!XCU28</f>
        <v>0</v>
      </c>
      <c r="XCV8" s="12">
        <f>'[1]1. Algemene Techn. Eisen'!XCV28</f>
        <v>0</v>
      </c>
      <c r="XCW8" s="12">
        <f>'[1]1. Algemene Techn. Eisen'!XCW28</f>
        <v>0</v>
      </c>
      <c r="XCX8" s="12">
        <f>'[1]1. Algemene Techn. Eisen'!XCX28</f>
        <v>0</v>
      </c>
      <c r="XCY8" s="12">
        <f>'[1]1. Algemene Techn. Eisen'!XCY28</f>
        <v>0</v>
      </c>
      <c r="XCZ8" s="12">
        <f>'[1]1. Algemene Techn. Eisen'!XCZ28</f>
        <v>0</v>
      </c>
      <c r="XDA8" s="12">
        <f>'[1]1. Algemene Techn. Eisen'!XDA28</f>
        <v>0</v>
      </c>
      <c r="XDB8" s="12">
        <f>'[1]1. Algemene Techn. Eisen'!XDB28</f>
        <v>0</v>
      </c>
      <c r="XDC8" s="12">
        <f>'[1]1. Algemene Techn. Eisen'!XDC28</f>
        <v>0</v>
      </c>
      <c r="XDD8" s="12">
        <f>'[1]1. Algemene Techn. Eisen'!XDD28</f>
        <v>0</v>
      </c>
      <c r="XDE8" s="12">
        <f>'[1]1. Algemene Techn. Eisen'!XDE28</f>
        <v>0</v>
      </c>
      <c r="XDF8" s="12">
        <f>'[1]1. Algemene Techn. Eisen'!XDF28</f>
        <v>0</v>
      </c>
      <c r="XDG8" s="12">
        <f>'[1]1. Algemene Techn. Eisen'!XDG28</f>
        <v>0</v>
      </c>
      <c r="XDH8" s="12">
        <f>'[1]1. Algemene Techn. Eisen'!XDH28</f>
        <v>0</v>
      </c>
      <c r="XDI8" s="12">
        <f>'[1]1. Algemene Techn. Eisen'!XDI28</f>
        <v>0</v>
      </c>
      <c r="XDJ8" s="12">
        <f>'[1]1. Algemene Techn. Eisen'!XDJ28</f>
        <v>0</v>
      </c>
      <c r="XDK8" s="12">
        <f>'[1]1. Algemene Techn. Eisen'!XDK28</f>
        <v>0</v>
      </c>
      <c r="XDL8" s="12">
        <f>'[1]1. Algemene Techn. Eisen'!XDL28</f>
        <v>0</v>
      </c>
      <c r="XDM8" s="12">
        <f>'[1]1. Algemene Techn. Eisen'!XDM28</f>
        <v>0</v>
      </c>
      <c r="XDN8" s="12">
        <f>'[1]1. Algemene Techn. Eisen'!XDN28</f>
        <v>0</v>
      </c>
      <c r="XDO8" s="12">
        <f>'[1]1. Algemene Techn. Eisen'!XDO28</f>
        <v>0</v>
      </c>
      <c r="XDP8" s="12">
        <f>'[1]1. Algemene Techn. Eisen'!XDP28</f>
        <v>0</v>
      </c>
      <c r="XDQ8" s="12">
        <f>'[1]1. Algemene Techn. Eisen'!XDQ28</f>
        <v>0</v>
      </c>
      <c r="XDR8" s="12">
        <f>'[1]1. Algemene Techn. Eisen'!XDR28</f>
        <v>0</v>
      </c>
      <c r="XDS8" s="12">
        <f>'[1]1. Algemene Techn. Eisen'!XDS28</f>
        <v>0</v>
      </c>
      <c r="XDT8" s="12">
        <f>'[1]1. Algemene Techn. Eisen'!XDT28</f>
        <v>0</v>
      </c>
      <c r="XDU8" s="12">
        <f>'[1]1. Algemene Techn. Eisen'!XDU28</f>
        <v>0</v>
      </c>
      <c r="XDV8" s="12">
        <f>'[1]1. Algemene Techn. Eisen'!XDV28</f>
        <v>0</v>
      </c>
      <c r="XDW8" s="12">
        <f>'[1]1. Algemene Techn. Eisen'!XDW28</f>
        <v>0</v>
      </c>
      <c r="XDX8" s="12">
        <f>'[1]1. Algemene Techn. Eisen'!XDX28</f>
        <v>0</v>
      </c>
      <c r="XDY8" s="12">
        <f>'[1]1. Algemene Techn. Eisen'!XDY28</f>
        <v>0</v>
      </c>
      <c r="XDZ8" s="12">
        <f>'[1]1. Algemene Techn. Eisen'!XDZ28</f>
        <v>0</v>
      </c>
      <c r="XEA8" s="12">
        <f>'[1]1. Algemene Techn. Eisen'!XEA28</f>
        <v>0</v>
      </c>
      <c r="XEB8" s="12">
        <f>'[1]1. Algemene Techn. Eisen'!XEB28</f>
        <v>0</v>
      </c>
      <c r="XEC8" s="12">
        <f>'[1]1. Algemene Techn. Eisen'!XEC28</f>
        <v>0</v>
      </c>
      <c r="XED8" s="12">
        <f>'[1]1. Algemene Techn. Eisen'!XED28</f>
        <v>0</v>
      </c>
      <c r="XEE8" s="12">
        <f>'[1]1. Algemene Techn. Eisen'!XEE28</f>
        <v>0</v>
      </c>
      <c r="XEF8" s="12">
        <f>'[1]1. Algemene Techn. Eisen'!XEF28</f>
        <v>0</v>
      </c>
      <c r="XEG8" s="12">
        <f>'[1]1. Algemene Techn. Eisen'!XEG28</f>
        <v>0</v>
      </c>
      <c r="XEH8" s="12">
        <f>'[1]1. Algemene Techn. Eisen'!XEH28</f>
        <v>0</v>
      </c>
      <c r="XEI8" s="12">
        <f>'[1]1. Algemene Techn. Eisen'!XEI28</f>
        <v>0</v>
      </c>
      <c r="XEJ8" s="12">
        <f>'[1]1. Algemene Techn. Eisen'!XEJ28</f>
        <v>0</v>
      </c>
      <c r="XEK8" s="12">
        <f>'[1]1. Algemene Techn. Eisen'!XEK28</f>
        <v>0</v>
      </c>
      <c r="XEL8" s="12">
        <f>'[1]1. Algemene Techn. Eisen'!XEL28</f>
        <v>0</v>
      </c>
      <c r="XEM8" s="12">
        <f>'[1]1. Algemene Techn. Eisen'!XEM28</f>
        <v>0</v>
      </c>
      <c r="XEN8" s="12">
        <f>'[1]1. Algemene Techn. Eisen'!XEN28</f>
        <v>0</v>
      </c>
      <c r="XEO8" s="12">
        <f>'[1]1. Algemene Techn. Eisen'!XEO28</f>
        <v>0</v>
      </c>
      <c r="XEP8" s="12">
        <f>'[1]1. Algemene Techn. Eisen'!XEP28</f>
        <v>0</v>
      </c>
      <c r="XEQ8" s="12">
        <f>'[1]1. Algemene Techn. Eisen'!XEQ28</f>
        <v>0</v>
      </c>
      <c r="XER8" s="12">
        <f>'[1]1. Algemene Techn. Eisen'!XER28</f>
        <v>0</v>
      </c>
      <c r="XES8" s="12">
        <f>'[1]1. Algemene Techn. Eisen'!XES28</f>
        <v>0</v>
      </c>
      <c r="XET8" s="12">
        <f>'[1]1. Algemene Techn. Eisen'!XET28</f>
        <v>0</v>
      </c>
      <c r="XEU8" s="12">
        <f>'[1]1. Algemene Techn. Eisen'!XEU28</f>
        <v>0</v>
      </c>
      <c r="XEV8" s="12">
        <f>'[1]1. Algemene Techn. Eisen'!XEV28</f>
        <v>0</v>
      </c>
      <c r="XEW8" s="12">
        <f>'[1]1. Algemene Techn. Eisen'!XEW28</f>
        <v>0</v>
      </c>
      <c r="XEX8" s="12">
        <f>'[1]1. Algemene Techn. Eisen'!XEX28</f>
        <v>0</v>
      </c>
      <c r="XEY8" s="12">
        <f>'[1]1. Algemene Techn. Eisen'!XEY28</f>
        <v>0</v>
      </c>
      <c r="XEZ8" s="12">
        <f>'[1]1. Algemene Techn. Eisen'!XEZ28</f>
        <v>0</v>
      </c>
      <c r="XFA8" s="12">
        <f>'[1]1. Algemene Techn. Eisen'!XFA28</f>
        <v>0</v>
      </c>
      <c r="XFB8" s="12">
        <f>'[1]1. Algemene Techn. Eisen'!XFB28</f>
        <v>0</v>
      </c>
      <c r="XFC8" s="12">
        <f>'[1]1. Algemene Techn. Eisen'!XFC28</f>
        <v>0</v>
      </c>
      <c r="XFD8" s="12">
        <f>'[1]1. Algemene Techn. Eisen'!XFD28</f>
        <v>0</v>
      </c>
    </row>
    <row r="9" spans="1:16384" s="12" customFormat="1" ht="51" x14ac:dyDescent="0.25">
      <c r="A9" s="16" t="str">
        <f>'[1]1. Algemene Techn. Eisen'!A31</f>
        <v xml:space="preserve">ATE 22 </v>
      </c>
      <c r="B9" s="20" t="str">
        <f>'[1]1. Algemene Techn. Eisen'!B31</f>
        <v xml:space="preserve">Hoe beter en levensduurbestendiger de bescherming van de electronica, hoe meer punten. De best scorende inschrijving krijgt 75 punten, de daaropvolgende 50, 25 en 0. </v>
      </c>
      <c r="C9" s="21" t="str">
        <f>'[1]1. Algemene Techn. Eisen'!C31</f>
        <v>W</v>
      </c>
      <c r="D9" s="22">
        <f>'[1]1. Algemene Techn. Eisen'!D31</f>
        <v>75</v>
      </c>
      <c r="E9" s="23" t="str">
        <f>'[1]1. Algemene Techn. Eisen'!E31</f>
        <v xml:space="preserve">Inschrijver voegt een omschrijving van de maatregelen die heeft genomen toe als bijlage  1.ATE.22. Mogelijke check bij functionele test. </v>
      </c>
      <c r="F9" s="24"/>
      <c r="HC9" s="12">
        <f>'[1]1. Algemene Techn. Eisen'!HC31</f>
        <v>0</v>
      </c>
      <c r="HD9" s="12">
        <f>'[1]1. Algemene Techn. Eisen'!HD31</f>
        <v>0</v>
      </c>
      <c r="HE9" s="12">
        <f>'[1]1. Algemene Techn. Eisen'!HE31</f>
        <v>0</v>
      </c>
      <c r="HF9" s="12">
        <f>'[1]1. Algemene Techn. Eisen'!HF31</f>
        <v>0</v>
      </c>
      <c r="HG9" s="12">
        <f>'[1]1. Algemene Techn. Eisen'!HG31</f>
        <v>0</v>
      </c>
      <c r="HH9" s="12">
        <f>'[1]1. Algemene Techn. Eisen'!HH31</f>
        <v>0</v>
      </c>
      <c r="HI9" s="12">
        <f>'[1]1. Algemene Techn. Eisen'!HI31</f>
        <v>0</v>
      </c>
      <c r="HJ9" s="12">
        <f>'[1]1. Algemene Techn. Eisen'!HJ31</f>
        <v>0</v>
      </c>
      <c r="HK9" s="12">
        <f>'[1]1. Algemene Techn. Eisen'!HK31</f>
        <v>0</v>
      </c>
      <c r="HL9" s="12">
        <f>'[1]1. Algemene Techn. Eisen'!HL31</f>
        <v>0</v>
      </c>
      <c r="HM9" s="12">
        <f>'[1]1. Algemene Techn. Eisen'!HM31</f>
        <v>0</v>
      </c>
      <c r="HN9" s="12">
        <f>'[1]1. Algemene Techn. Eisen'!HN31</f>
        <v>0</v>
      </c>
      <c r="HO9" s="12">
        <f>'[1]1. Algemene Techn. Eisen'!HO31</f>
        <v>0</v>
      </c>
      <c r="HP9" s="12">
        <f>'[1]1. Algemene Techn. Eisen'!HP31</f>
        <v>0</v>
      </c>
      <c r="HQ9" s="12">
        <f>'[1]1. Algemene Techn. Eisen'!HQ31</f>
        <v>0</v>
      </c>
      <c r="HR9" s="12">
        <f>'[1]1. Algemene Techn. Eisen'!HR31</f>
        <v>0</v>
      </c>
      <c r="HS9" s="12">
        <f>'[1]1. Algemene Techn. Eisen'!HS31</f>
        <v>0</v>
      </c>
      <c r="HT9" s="12">
        <f>'[1]1. Algemene Techn. Eisen'!HT31</f>
        <v>0</v>
      </c>
      <c r="HU9" s="12">
        <f>'[1]1. Algemene Techn. Eisen'!HU31</f>
        <v>0</v>
      </c>
      <c r="HV9" s="12">
        <f>'[1]1. Algemene Techn. Eisen'!HV31</f>
        <v>0</v>
      </c>
      <c r="HW9" s="12">
        <f>'[1]1. Algemene Techn. Eisen'!HW31</f>
        <v>0</v>
      </c>
      <c r="HX9" s="12">
        <f>'[1]1. Algemene Techn. Eisen'!HX31</f>
        <v>0</v>
      </c>
      <c r="HY9" s="12">
        <f>'[1]1. Algemene Techn. Eisen'!HY31</f>
        <v>0</v>
      </c>
      <c r="HZ9" s="12">
        <f>'[1]1. Algemene Techn. Eisen'!HZ31</f>
        <v>0</v>
      </c>
      <c r="IA9" s="12">
        <f>'[1]1. Algemene Techn. Eisen'!IA31</f>
        <v>0</v>
      </c>
      <c r="IB9" s="12">
        <f>'[1]1. Algemene Techn. Eisen'!IB31</f>
        <v>0</v>
      </c>
      <c r="IC9" s="12">
        <f>'[1]1. Algemene Techn. Eisen'!IC31</f>
        <v>0</v>
      </c>
      <c r="ID9" s="12">
        <f>'[1]1. Algemene Techn. Eisen'!ID31</f>
        <v>0</v>
      </c>
      <c r="IE9" s="12">
        <f>'[1]1. Algemene Techn. Eisen'!IE31</f>
        <v>0</v>
      </c>
      <c r="IF9" s="12">
        <f>'[1]1. Algemene Techn. Eisen'!IF31</f>
        <v>0</v>
      </c>
      <c r="IG9" s="12">
        <f>'[1]1. Algemene Techn. Eisen'!IG31</f>
        <v>0</v>
      </c>
      <c r="IH9" s="12">
        <f>'[1]1. Algemene Techn. Eisen'!IH31</f>
        <v>0</v>
      </c>
      <c r="II9" s="12">
        <f>'[1]1. Algemene Techn. Eisen'!II31</f>
        <v>0</v>
      </c>
      <c r="IJ9" s="12">
        <f>'[1]1. Algemene Techn. Eisen'!IJ31</f>
        <v>0</v>
      </c>
      <c r="IK9" s="12">
        <f>'[1]1. Algemene Techn. Eisen'!IK31</f>
        <v>0</v>
      </c>
      <c r="IL9" s="12">
        <f>'[1]1. Algemene Techn. Eisen'!IL31</f>
        <v>0</v>
      </c>
      <c r="IM9" s="12">
        <f>'[1]1. Algemene Techn. Eisen'!IM31</f>
        <v>0</v>
      </c>
      <c r="IN9" s="12">
        <f>'[1]1. Algemene Techn. Eisen'!IN31</f>
        <v>0</v>
      </c>
      <c r="IO9" s="12">
        <f>'[1]1. Algemene Techn. Eisen'!IO31</f>
        <v>0</v>
      </c>
      <c r="IP9" s="12">
        <f>'[1]1. Algemene Techn. Eisen'!IP31</f>
        <v>0</v>
      </c>
      <c r="IQ9" s="12">
        <f>'[1]1. Algemene Techn. Eisen'!IQ31</f>
        <v>0</v>
      </c>
      <c r="IR9" s="12">
        <f>'[1]1. Algemene Techn. Eisen'!IR31</f>
        <v>0</v>
      </c>
      <c r="IS9" s="12">
        <f>'[1]1. Algemene Techn. Eisen'!IS31</f>
        <v>0</v>
      </c>
      <c r="IT9" s="12">
        <f>'[1]1. Algemene Techn. Eisen'!IT31</f>
        <v>0</v>
      </c>
      <c r="IU9" s="12">
        <f>'[1]1. Algemene Techn. Eisen'!IU31</f>
        <v>0</v>
      </c>
      <c r="IV9" s="12">
        <f>'[1]1. Algemene Techn. Eisen'!IV31</f>
        <v>0</v>
      </c>
      <c r="IW9" s="12">
        <f>'[1]1. Algemene Techn. Eisen'!IW31</f>
        <v>0</v>
      </c>
      <c r="IX9" s="12">
        <f>'[1]1. Algemene Techn. Eisen'!IX31</f>
        <v>0</v>
      </c>
      <c r="IY9" s="12">
        <f>'[1]1. Algemene Techn. Eisen'!IY31</f>
        <v>0</v>
      </c>
      <c r="IZ9" s="12">
        <f>'[1]1. Algemene Techn. Eisen'!IZ31</f>
        <v>0</v>
      </c>
      <c r="JA9" s="12">
        <f>'[1]1. Algemene Techn. Eisen'!JA31</f>
        <v>0</v>
      </c>
      <c r="JB9" s="12">
        <f>'[1]1. Algemene Techn. Eisen'!JB31</f>
        <v>0</v>
      </c>
      <c r="JC9" s="12">
        <f>'[1]1. Algemene Techn. Eisen'!JC31</f>
        <v>0</v>
      </c>
      <c r="JD9" s="12">
        <f>'[1]1. Algemene Techn. Eisen'!JD31</f>
        <v>0</v>
      </c>
      <c r="JE9" s="12">
        <f>'[1]1. Algemene Techn. Eisen'!JE31</f>
        <v>0</v>
      </c>
      <c r="JF9" s="12">
        <f>'[1]1. Algemene Techn. Eisen'!JF31</f>
        <v>0</v>
      </c>
      <c r="JG9" s="12">
        <f>'[1]1. Algemene Techn. Eisen'!JG31</f>
        <v>0</v>
      </c>
      <c r="JH9" s="12">
        <f>'[1]1. Algemene Techn. Eisen'!JH31</f>
        <v>0</v>
      </c>
      <c r="JI9" s="12">
        <f>'[1]1. Algemene Techn. Eisen'!JI31</f>
        <v>0</v>
      </c>
      <c r="JJ9" s="12">
        <f>'[1]1. Algemene Techn. Eisen'!JJ31</f>
        <v>0</v>
      </c>
      <c r="JK9" s="12">
        <f>'[1]1. Algemene Techn. Eisen'!JK31</f>
        <v>0</v>
      </c>
      <c r="JL9" s="12">
        <f>'[1]1. Algemene Techn. Eisen'!JL31</f>
        <v>0</v>
      </c>
      <c r="JM9" s="12">
        <f>'[1]1. Algemene Techn. Eisen'!JM31</f>
        <v>0</v>
      </c>
      <c r="JN9" s="12">
        <f>'[1]1. Algemene Techn. Eisen'!JN31</f>
        <v>0</v>
      </c>
      <c r="JO9" s="12">
        <f>'[1]1. Algemene Techn. Eisen'!JO31</f>
        <v>0</v>
      </c>
      <c r="JP9" s="12">
        <f>'[1]1. Algemene Techn. Eisen'!JP31</f>
        <v>0</v>
      </c>
      <c r="JQ9" s="12">
        <f>'[1]1. Algemene Techn. Eisen'!JQ31</f>
        <v>0</v>
      </c>
      <c r="JR9" s="12">
        <f>'[1]1. Algemene Techn. Eisen'!JR31</f>
        <v>0</v>
      </c>
      <c r="JS9" s="12">
        <f>'[1]1. Algemene Techn. Eisen'!JS31</f>
        <v>0</v>
      </c>
      <c r="JT9" s="12">
        <f>'[1]1. Algemene Techn. Eisen'!JT31</f>
        <v>0</v>
      </c>
      <c r="JU9" s="12">
        <f>'[1]1. Algemene Techn. Eisen'!JU31</f>
        <v>0</v>
      </c>
      <c r="JV9" s="12">
        <f>'[1]1. Algemene Techn. Eisen'!JV31</f>
        <v>0</v>
      </c>
      <c r="JW9" s="12">
        <f>'[1]1. Algemene Techn. Eisen'!JW31</f>
        <v>0</v>
      </c>
      <c r="JX9" s="12">
        <f>'[1]1. Algemene Techn. Eisen'!JX31</f>
        <v>0</v>
      </c>
      <c r="JY9" s="12">
        <f>'[1]1. Algemene Techn. Eisen'!JY31</f>
        <v>0</v>
      </c>
      <c r="JZ9" s="12">
        <f>'[1]1. Algemene Techn. Eisen'!JZ31</f>
        <v>0</v>
      </c>
      <c r="KA9" s="12">
        <f>'[1]1. Algemene Techn. Eisen'!KA31</f>
        <v>0</v>
      </c>
      <c r="KB9" s="12">
        <f>'[1]1. Algemene Techn. Eisen'!KB31</f>
        <v>0</v>
      </c>
      <c r="KC9" s="12">
        <f>'[1]1. Algemene Techn. Eisen'!KC31</f>
        <v>0</v>
      </c>
      <c r="KD9" s="12">
        <f>'[1]1. Algemene Techn. Eisen'!KD31</f>
        <v>0</v>
      </c>
      <c r="KE9" s="12">
        <f>'[1]1. Algemene Techn. Eisen'!KE31</f>
        <v>0</v>
      </c>
      <c r="KF9" s="12">
        <f>'[1]1. Algemene Techn. Eisen'!KF31</f>
        <v>0</v>
      </c>
      <c r="KG9" s="12">
        <f>'[1]1. Algemene Techn. Eisen'!KG31</f>
        <v>0</v>
      </c>
      <c r="KH9" s="12">
        <f>'[1]1. Algemene Techn. Eisen'!KH31</f>
        <v>0</v>
      </c>
      <c r="KI9" s="12">
        <f>'[1]1. Algemene Techn. Eisen'!KI31</f>
        <v>0</v>
      </c>
      <c r="KJ9" s="12">
        <f>'[1]1. Algemene Techn. Eisen'!KJ31</f>
        <v>0</v>
      </c>
      <c r="KK9" s="12">
        <f>'[1]1. Algemene Techn. Eisen'!KK31</f>
        <v>0</v>
      </c>
      <c r="KL9" s="12">
        <f>'[1]1. Algemene Techn. Eisen'!KL31</f>
        <v>0</v>
      </c>
      <c r="KM9" s="12">
        <f>'[1]1. Algemene Techn. Eisen'!KM31</f>
        <v>0</v>
      </c>
      <c r="KN9" s="12">
        <f>'[1]1. Algemene Techn. Eisen'!KN31</f>
        <v>0</v>
      </c>
      <c r="KO9" s="12">
        <f>'[1]1. Algemene Techn. Eisen'!KO31</f>
        <v>0</v>
      </c>
      <c r="KP9" s="12">
        <f>'[1]1. Algemene Techn. Eisen'!KP31</f>
        <v>0</v>
      </c>
      <c r="KQ9" s="12">
        <f>'[1]1. Algemene Techn. Eisen'!KQ31</f>
        <v>0</v>
      </c>
      <c r="KR9" s="12">
        <f>'[1]1. Algemene Techn. Eisen'!KR31</f>
        <v>0</v>
      </c>
      <c r="KS9" s="12">
        <f>'[1]1. Algemene Techn. Eisen'!KS31</f>
        <v>0</v>
      </c>
      <c r="KT9" s="12">
        <f>'[1]1. Algemene Techn. Eisen'!KT31</f>
        <v>0</v>
      </c>
      <c r="KU9" s="12">
        <f>'[1]1. Algemene Techn. Eisen'!KU31</f>
        <v>0</v>
      </c>
      <c r="KV9" s="12">
        <f>'[1]1. Algemene Techn. Eisen'!KV31</f>
        <v>0</v>
      </c>
      <c r="KW9" s="12">
        <f>'[1]1. Algemene Techn. Eisen'!KW31</f>
        <v>0</v>
      </c>
      <c r="KX9" s="12">
        <f>'[1]1. Algemene Techn. Eisen'!KX31</f>
        <v>0</v>
      </c>
      <c r="KY9" s="12">
        <f>'[1]1. Algemene Techn. Eisen'!KY31</f>
        <v>0</v>
      </c>
      <c r="KZ9" s="12">
        <f>'[1]1. Algemene Techn. Eisen'!KZ31</f>
        <v>0</v>
      </c>
      <c r="LA9" s="12">
        <f>'[1]1. Algemene Techn. Eisen'!LA31</f>
        <v>0</v>
      </c>
      <c r="LB9" s="12">
        <f>'[1]1. Algemene Techn. Eisen'!LB31</f>
        <v>0</v>
      </c>
      <c r="LC9" s="12">
        <f>'[1]1. Algemene Techn. Eisen'!LC31</f>
        <v>0</v>
      </c>
      <c r="LD9" s="12">
        <f>'[1]1. Algemene Techn. Eisen'!LD31</f>
        <v>0</v>
      </c>
      <c r="LE9" s="12">
        <f>'[1]1. Algemene Techn. Eisen'!LE31</f>
        <v>0</v>
      </c>
      <c r="LF9" s="12">
        <f>'[1]1. Algemene Techn. Eisen'!LF31</f>
        <v>0</v>
      </c>
      <c r="LG9" s="12">
        <f>'[1]1. Algemene Techn. Eisen'!LG31</f>
        <v>0</v>
      </c>
      <c r="LH9" s="12">
        <f>'[1]1. Algemene Techn. Eisen'!LH31</f>
        <v>0</v>
      </c>
      <c r="LI9" s="12">
        <f>'[1]1. Algemene Techn. Eisen'!LI31</f>
        <v>0</v>
      </c>
      <c r="LJ9" s="12">
        <f>'[1]1. Algemene Techn. Eisen'!LJ31</f>
        <v>0</v>
      </c>
      <c r="LK9" s="12">
        <f>'[1]1. Algemene Techn. Eisen'!LK31</f>
        <v>0</v>
      </c>
      <c r="LL9" s="12">
        <f>'[1]1. Algemene Techn. Eisen'!LL31</f>
        <v>0</v>
      </c>
      <c r="LM9" s="12">
        <f>'[1]1. Algemene Techn. Eisen'!LM31</f>
        <v>0</v>
      </c>
      <c r="LN9" s="12">
        <f>'[1]1. Algemene Techn. Eisen'!LN31</f>
        <v>0</v>
      </c>
      <c r="LO9" s="12">
        <f>'[1]1. Algemene Techn. Eisen'!LO31</f>
        <v>0</v>
      </c>
      <c r="LP9" s="12">
        <f>'[1]1. Algemene Techn. Eisen'!LP31</f>
        <v>0</v>
      </c>
      <c r="LQ9" s="12">
        <f>'[1]1. Algemene Techn. Eisen'!LQ31</f>
        <v>0</v>
      </c>
      <c r="LR9" s="12">
        <f>'[1]1. Algemene Techn. Eisen'!LR31</f>
        <v>0</v>
      </c>
      <c r="LS9" s="12">
        <f>'[1]1. Algemene Techn. Eisen'!LS31</f>
        <v>0</v>
      </c>
      <c r="LT9" s="12">
        <f>'[1]1. Algemene Techn. Eisen'!LT31</f>
        <v>0</v>
      </c>
      <c r="LU9" s="12">
        <f>'[1]1. Algemene Techn. Eisen'!LU31</f>
        <v>0</v>
      </c>
      <c r="LV9" s="12">
        <f>'[1]1. Algemene Techn. Eisen'!LV31</f>
        <v>0</v>
      </c>
      <c r="LW9" s="12">
        <f>'[1]1. Algemene Techn. Eisen'!LW31</f>
        <v>0</v>
      </c>
      <c r="LX9" s="12">
        <f>'[1]1. Algemene Techn. Eisen'!LX31</f>
        <v>0</v>
      </c>
      <c r="LY9" s="12">
        <f>'[1]1. Algemene Techn. Eisen'!LY31</f>
        <v>0</v>
      </c>
      <c r="LZ9" s="12">
        <f>'[1]1. Algemene Techn. Eisen'!LZ31</f>
        <v>0</v>
      </c>
      <c r="MA9" s="12">
        <f>'[1]1. Algemene Techn. Eisen'!MA31</f>
        <v>0</v>
      </c>
      <c r="MB9" s="12">
        <f>'[1]1. Algemene Techn. Eisen'!MB31</f>
        <v>0</v>
      </c>
      <c r="MC9" s="12">
        <f>'[1]1. Algemene Techn. Eisen'!MC31</f>
        <v>0</v>
      </c>
      <c r="MD9" s="12">
        <f>'[1]1. Algemene Techn. Eisen'!MD31</f>
        <v>0</v>
      </c>
      <c r="ME9" s="12">
        <f>'[1]1. Algemene Techn. Eisen'!ME31</f>
        <v>0</v>
      </c>
      <c r="MF9" s="12">
        <f>'[1]1. Algemene Techn. Eisen'!MF31</f>
        <v>0</v>
      </c>
      <c r="MG9" s="12">
        <f>'[1]1. Algemene Techn. Eisen'!MG31</f>
        <v>0</v>
      </c>
      <c r="MH9" s="12">
        <f>'[1]1. Algemene Techn. Eisen'!MH31</f>
        <v>0</v>
      </c>
      <c r="MI9" s="12">
        <f>'[1]1. Algemene Techn. Eisen'!MI31</f>
        <v>0</v>
      </c>
      <c r="MJ9" s="12">
        <f>'[1]1. Algemene Techn. Eisen'!MJ31</f>
        <v>0</v>
      </c>
      <c r="MK9" s="12">
        <f>'[1]1. Algemene Techn. Eisen'!MK31</f>
        <v>0</v>
      </c>
      <c r="ML9" s="12">
        <f>'[1]1. Algemene Techn. Eisen'!ML31</f>
        <v>0</v>
      </c>
      <c r="MM9" s="12">
        <f>'[1]1. Algemene Techn. Eisen'!MM31</f>
        <v>0</v>
      </c>
      <c r="MN9" s="12">
        <f>'[1]1. Algemene Techn. Eisen'!MN31</f>
        <v>0</v>
      </c>
      <c r="MO9" s="12">
        <f>'[1]1. Algemene Techn. Eisen'!MO31</f>
        <v>0</v>
      </c>
      <c r="MP9" s="12">
        <f>'[1]1. Algemene Techn. Eisen'!MP31</f>
        <v>0</v>
      </c>
      <c r="MQ9" s="12">
        <f>'[1]1. Algemene Techn. Eisen'!MQ31</f>
        <v>0</v>
      </c>
      <c r="MR9" s="12">
        <f>'[1]1. Algemene Techn. Eisen'!MR31</f>
        <v>0</v>
      </c>
      <c r="MS9" s="12">
        <f>'[1]1. Algemene Techn. Eisen'!MS31</f>
        <v>0</v>
      </c>
      <c r="MT9" s="12">
        <f>'[1]1. Algemene Techn. Eisen'!MT31</f>
        <v>0</v>
      </c>
      <c r="MU9" s="12">
        <f>'[1]1. Algemene Techn. Eisen'!MU31</f>
        <v>0</v>
      </c>
      <c r="MV9" s="12">
        <f>'[1]1. Algemene Techn. Eisen'!MV31</f>
        <v>0</v>
      </c>
      <c r="MW9" s="12">
        <f>'[1]1. Algemene Techn. Eisen'!MW31</f>
        <v>0</v>
      </c>
      <c r="MX9" s="12">
        <f>'[1]1. Algemene Techn. Eisen'!MX31</f>
        <v>0</v>
      </c>
      <c r="MY9" s="12">
        <f>'[1]1. Algemene Techn. Eisen'!MY31</f>
        <v>0</v>
      </c>
      <c r="MZ9" s="12">
        <f>'[1]1. Algemene Techn. Eisen'!MZ31</f>
        <v>0</v>
      </c>
      <c r="NA9" s="12">
        <f>'[1]1. Algemene Techn. Eisen'!NA31</f>
        <v>0</v>
      </c>
      <c r="NB9" s="12">
        <f>'[1]1. Algemene Techn. Eisen'!NB31</f>
        <v>0</v>
      </c>
      <c r="NC9" s="12">
        <f>'[1]1. Algemene Techn. Eisen'!NC31</f>
        <v>0</v>
      </c>
      <c r="ND9" s="12">
        <f>'[1]1. Algemene Techn. Eisen'!ND31</f>
        <v>0</v>
      </c>
      <c r="NE9" s="12">
        <f>'[1]1. Algemene Techn. Eisen'!NE31</f>
        <v>0</v>
      </c>
      <c r="NF9" s="12">
        <f>'[1]1. Algemene Techn. Eisen'!NF31</f>
        <v>0</v>
      </c>
      <c r="NG9" s="12">
        <f>'[1]1. Algemene Techn. Eisen'!NG31</f>
        <v>0</v>
      </c>
      <c r="NH9" s="12">
        <f>'[1]1. Algemene Techn. Eisen'!NH31</f>
        <v>0</v>
      </c>
      <c r="NI9" s="12">
        <f>'[1]1. Algemene Techn. Eisen'!NI31</f>
        <v>0</v>
      </c>
      <c r="NJ9" s="12">
        <f>'[1]1. Algemene Techn. Eisen'!NJ31</f>
        <v>0</v>
      </c>
      <c r="NK9" s="12">
        <f>'[1]1. Algemene Techn. Eisen'!NK31</f>
        <v>0</v>
      </c>
      <c r="NL9" s="12">
        <f>'[1]1. Algemene Techn. Eisen'!NL31</f>
        <v>0</v>
      </c>
      <c r="NM9" s="12">
        <f>'[1]1. Algemene Techn. Eisen'!NM31</f>
        <v>0</v>
      </c>
      <c r="NN9" s="12">
        <f>'[1]1. Algemene Techn. Eisen'!NN31</f>
        <v>0</v>
      </c>
      <c r="NO9" s="12">
        <f>'[1]1. Algemene Techn. Eisen'!NO31</f>
        <v>0</v>
      </c>
      <c r="NP9" s="12">
        <f>'[1]1. Algemene Techn. Eisen'!NP31</f>
        <v>0</v>
      </c>
      <c r="NQ9" s="12">
        <f>'[1]1. Algemene Techn. Eisen'!NQ31</f>
        <v>0</v>
      </c>
      <c r="NR9" s="12">
        <f>'[1]1. Algemene Techn. Eisen'!NR31</f>
        <v>0</v>
      </c>
      <c r="NS9" s="12">
        <f>'[1]1. Algemene Techn. Eisen'!NS31</f>
        <v>0</v>
      </c>
      <c r="NT9" s="12">
        <f>'[1]1. Algemene Techn. Eisen'!NT31</f>
        <v>0</v>
      </c>
      <c r="NU9" s="12">
        <f>'[1]1. Algemene Techn. Eisen'!NU31</f>
        <v>0</v>
      </c>
      <c r="NV9" s="12">
        <f>'[1]1. Algemene Techn. Eisen'!NV31</f>
        <v>0</v>
      </c>
      <c r="NW9" s="12">
        <f>'[1]1. Algemene Techn. Eisen'!NW31</f>
        <v>0</v>
      </c>
      <c r="NX9" s="12">
        <f>'[1]1. Algemene Techn. Eisen'!NX31</f>
        <v>0</v>
      </c>
      <c r="NY9" s="12">
        <f>'[1]1. Algemene Techn. Eisen'!NY31</f>
        <v>0</v>
      </c>
      <c r="NZ9" s="12">
        <f>'[1]1. Algemene Techn. Eisen'!NZ31</f>
        <v>0</v>
      </c>
      <c r="OA9" s="12">
        <f>'[1]1. Algemene Techn. Eisen'!OA31</f>
        <v>0</v>
      </c>
      <c r="OB9" s="12">
        <f>'[1]1. Algemene Techn. Eisen'!OB31</f>
        <v>0</v>
      </c>
      <c r="OC9" s="12">
        <f>'[1]1. Algemene Techn. Eisen'!OC31</f>
        <v>0</v>
      </c>
      <c r="OD9" s="12">
        <f>'[1]1. Algemene Techn. Eisen'!OD31</f>
        <v>0</v>
      </c>
      <c r="OE9" s="12">
        <f>'[1]1. Algemene Techn. Eisen'!OE31</f>
        <v>0</v>
      </c>
      <c r="OF9" s="12">
        <f>'[1]1. Algemene Techn. Eisen'!OF31</f>
        <v>0</v>
      </c>
      <c r="OG9" s="12">
        <f>'[1]1. Algemene Techn. Eisen'!OG31</f>
        <v>0</v>
      </c>
      <c r="OH9" s="12">
        <f>'[1]1. Algemene Techn. Eisen'!OH31</f>
        <v>0</v>
      </c>
      <c r="OI9" s="12">
        <f>'[1]1. Algemene Techn. Eisen'!OI31</f>
        <v>0</v>
      </c>
      <c r="OJ9" s="12">
        <f>'[1]1. Algemene Techn. Eisen'!OJ31</f>
        <v>0</v>
      </c>
      <c r="OK9" s="12">
        <f>'[1]1. Algemene Techn. Eisen'!OK31</f>
        <v>0</v>
      </c>
      <c r="OL9" s="12">
        <f>'[1]1. Algemene Techn. Eisen'!OL31</f>
        <v>0</v>
      </c>
      <c r="OM9" s="12">
        <f>'[1]1. Algemene Techn. Eisen'!OM31</f>
        <v>0</v>
      </c>
      <c r="ON9" s="12">
        <f>'[1]1. Algemene Techn. Eisen'!ON31</f>
        <v>0</v>
      </c>
      <c r="OO9" s="12">
        <f>'[1]1. Algemene Techn. Eisen'!OO31</f>
        <v>0</v>
      </c>
      <c r="OP9" s="12">
        <f>'[1]1. Algemene Techn. Eisen'!OP31</f>
        <v>0</v>
      </c>
      <c r="OQ9" s="12">
        <f>'[1]1. Algemene Techn. Eisen'!OQ31</f>
        <v>0</v>
      </c>
      <c r="OR9" s="12">
        <f>'[1]1. Algemene Techn. Eisen'!OR31</f>
        <v>0</v>
      </c>
      <c r="OS9" s="12">
        <f>'[1]1. Algemene Techn. Eisen'!OS31</f>
        <v>0</v>
      </c>
      <c r="OT9" s="12">
        <f>'[1]1. Algemene Techn. Eisen'!OT31</f>
        <v>0</v>
      </c>
      <c r="OU9" s="12">
        <f>'[1]1. Algemene Techn. Eisen'!OU31</f>
        <v>0</v>
      </c>
      <c r="OV9" s="12">
        <f>'[1]1. Algemene Techn. Eisen'!OV31</f>
        <v>0</v>
      </c>
      <c r="OW9" s="12">
        <f>'[1]1. Algemene Techn. Eisen'!OW31</f>
        <v>0</v>
      </c>
      <c r="OX9" s="12">
        <f>'[1]1. Algemene Techn. Eisen'!OX31</f>
        <v>0</v>
      </c>
      <c r="OY9" s="12">
        <f>'[1]1. Algemene Techn. Eisen'!OY31</f>
        <v>0</v>
      </c>
      <c r="OZ9" s="12">
        <f>'[1]1. Algemene Techn. Eisen'!OZ31</f>
        <v>0</v>
      </c>
      <c r="PA9" s="12">
        <f>'[1]1. Algemene Techn. Eisen'!PA31</f>
        <v>0</v>
      </c>
      <c r="PB9" s="12">
        <f>'[1]1. Algemene Techn. Eisen'!PB31</f>
        <v>0</v>
      </c>
      <c r="PC9" s="12">
        <f>'[1]1. Algemene Techn. Eisen'!PC31</f>
        <v>0</v>
      </c>
      <c r="PD9" s="12">
        <f>'[1]1. Algemene Techn. Eisen'!PD31</f>
        <v>0</v>
      </c>
      <c r="PE9" s="12">
        <f>'[1]1. Algemene Techn. Eisen'!PE31</f>
        <v>0</v>
      </c>
      <c r="PF9" s="12">
        <f>'[1]1. Algemene Techn. Eisen'!PF31</f>
        <v>0</v>
      </c>
      <c r="PG9" s="12">
        <f>'[1]1. Algemene Techn. Eisen'!PG31</f>
        <v>0</v>
      </c>
      <c r="PH9" s="12">
        <f>'[1]1. Algemene Techn. Eisen'!PH31</f>
        <v>0</v>
      </c>
      <c r="PI9" s="12">
        <f>'[1]1. Algemene Techn. Eisen'!PI31</f>
        <v>0</v>
      </c>
      <c r="PJ9" s="12">
        <f>'[1]1. Algemene Techn. Eisen'!PJ31</f>
        <v>0</v>
      </c>
      <c r="PK9" s="12">
        <f>'[1]1. Algemene Techn. Eisen'!PK31</f>
        <v>0</v>
      </c>
      <c r="PL9" s="12">
        <f>'[1]1. Algemene Techn. Eisen'!PL31</f>
        <v>0</v>
      </c>
      <c r="PM9" s="12">
        <f>'[1]1. Algemene Techn. Eisen'!PM31</f>
        <v>0</v>
      </c>
      <c r="PN9" s="12">
        <f>'[1]1. Algemene Techn. Eisen'!PN31</f>
        <v>0</v>
      </c>
      <c r="PO9" s="12">
        <f>'[1]1. Algemene Techn. Eisen'!PO31</f>
        <v>0</v>
      </c>
      <c r="PP9" s="12">
        <f>'[1]1. Algemene Techn. Eisen'!PP31</f>
        <v>0</v>
      </c>
      <c r="PQ9" s="12">
        <f>'[1]1. Algemene Techn. Eisen'!PQ31</f>
        <v>0</v>
      </c>
      <c r="PR9" s="12">
        <f>'[1]1. Algemene Techn. Eisen'!PR31</f>
        <v>0</v>
      </c>
      <c r="PS9" s="12">
        <f>'[1]1. Algemene Techn. Eisen'!PS31</f>
        <v>0</v>
      </c>
      <c r="PT9" s="12">
        <f>'[1]1. Algemene Techn. Eisen'!PT31</f>
        <v>0</v>
      </c>
      <c r="PU9" s="12">
        <f>'[1]1. Algemene Techn. Eisen'!PU31</f>
        <v>0</v>
      </c>
      <c r="PV9" s="12">
        <f>'[1]1. Algemene Techn. Eisen'!PV31</f>
        <v>0</v>
      </c>
      <c r="PW9" s="12">
        <f>'[1]1. Algemene Techn. Eisen'!PW31</f>
        <v>0</v>
      </c>
      <c r="PX9" s="12">
        <f>'[1]1. Algemene Techn. Eisen'!PX31</f>
        <v>0</v>
      </c>
      <c r="PY9" s="12">
        <f>'[1]1. Algemene Techn. Eisen'!PY31</f>
        <v>0</v>
      </c>
      <c r="PZ9" s="12">
        <f>'[1]1. Algemene Techn. Eisen'!PZ31</f>
        <v>0</v>
      </c>
      <c r="QA9" s="12">
        <f>'[1]1. Algemene Techn. Eisen'!QA31</f>
        <v>0</v>
      </c>
      <c r="QB9" s="12">
        <f>'[1]1. Algemene Techn. Eisen'!QB31</f>
        <v>0</v>
      </c>
      <c r="QC9" s="12">
        <f>'[1]1. Algemene Techn. Eisen'!QC31</f>
        <v>0</v>
      </c>
      <c r="QD9" s="12">
        <f>'[1]1. Algemene Techn. Eisen'!QD31</f>
        <v>0</v>
      </c>
      <c r="QE9" s="12">
        <f>'[1]1. Algemene Techn. Eisen'!QE31</f>
        <v>0</v>
      </c>
      <c r="QF9" s="12">
        <f>'[1]1. Algemene Techn. Eisen'!QF31</f>
        <v>0</v>
      </c>
      <c r="QG9" s="12">
        <f>'[1]1. Algemene Techn. Eisen'!QG31</f>
        <v>0</v>
      </c>
      <c r="QH9" s="12">
        <f>'[1]1. Algemene Techn. Eisen'!QH31</f>
        <v>0</v>
      </c>
      <c r="QI9" s="12">
        <f>'[1]1. Algemene Techn. Eisen'!QI31</f>
        <v>0</v>
      </c>
      <c r="QJ9" s="12">
        <f>'[1]1. Algemene Techn. Eisen'!QJ31</f>
        <v>0</v>
      </c>
      <c r="QK9" s="12">
        <f>'[1]1. Algemene Techn. Eisen'!QK31</f>
        <v>0</v>
      </c>
      <c r="QL9" s="12">
        <f>'[1]1. Algemene Techn. Eisen'!QL31</f>
        <v>0</v>
      </c>
      <c r="QM9" s="12">
        <f>'[1]1. Algemene Techn. Eisen'!QM31</f>
        <v>0</v>
      </c>
      <c r="QN9" s="12">
        <f>'[1]1. Algemene Techn. Eisen'!QN31</f>
        <v>0</v>
      </c>
      <c r="QO9" s="12">
        <f>'[1]1. Algemene Techn. Eisen'!QO31</f>
        <v>0</v>
      </c>
      <c r="QP9" s="12">
        <f>'[1]1. Algemene Techn. Eisen'!QP31</f>
        <v>0</v>
      </c>
      <c r="QQ9" s="12">
        <f>'[1]1. Algemene Techn. Eisen'!QQ31</f>
        <v>0</v>
      </c>
      <c r="QR9" s="12">
        <f>'[1]1. Algemene Techn. Eisen'!QR31</f>
        <v>0</v>
      </c>
      <c r="QS9" s="12">
        <f>'[1]1. Algemene Techn. Eisen'!QS31</f>
        <v>0</v>
      </c>
      <c r="QT9" s="12">
        <f>'[1]1. Algemene Techn. Eisen'!QT31</f>
        <v>0</v>
      </c>
      <c r="QU9" s="12">
        <f>'[1]1. Algemene Techn. Eisen'!QU31</f>
        <v>0</v>
      </c>
      <c r="QV9" s="12">
        <f>'[1]1. Algemene Techn. Eisen'!QV31</f>
        <v>0</v>
      </c>
      <c r="QW9" s="12">
        <f>'[1]1. Algemene Techn. Eisen'!QW31</f>
        <v>0</v>
      </c>
      <c r="QX9" s="12">
        <f>'[1]1. Algemene Techn. Eisen'!QX31</f>
        <v>0</v>
      </c>
      <c r="QY9" s="12">
        <f>'[1]1. Algemene Techn. Eisen'!QY31</f>
        <v>0</v>
      </c>
      <c r="QZ9" s="12">
        <f>'[1]1. Algemene Techn. Eisen'!QZ31</f>
        <v>0</v>
      </c>
      <c r="RA9" s="12">
        <f>'[1]1. Algemene Techn. Eisen'!RA31</f>
        <v>0</v>
      </c>
      <c r="RB9" s="12">
        <f>'[1]1. Algemene Techn. Eisen'!RB31</f>
        <v>0</v>
      </c>
      <c r="RC9" s="12">
        <f>'[1]1. Algemene Techn. Eisen'!RC31</f>
        <v>0</v>
      </c>
      <c r="RD9" s="12">
        <f>'[1]1. Algemene Techn. Eisen'!RD31</f>
        <v>0</v>
      </c>
      <c r="RE9" s="12">
        <f>'[1]1. Algemene Techn. Eisen'!RE31</f>
        <v>0</v>
      </c>
      <c r="RF9" s="12">
        <f>'[1]1. Algemene Techn. Eisen'!RF31</f>
        <v>0</v>
      </c>
      <c r="RG9" s="12">
        <f>'[1]1. Algemene Techn. Eisen'!RG31</f>
        <v>0</v>
      </c>
      <c r="RH9" s="12">
        <f>'[1]1. Algemene Techn. Eisen'!RH31</f>
        <v>0</v>
      </c>
      <c r="RI9" s="12">
        <f>'[1]1. Algemene Techn. Eisen'!RI31</f>
        <v>0</v>
      </c>
      <c r="RJ9" s="12">
        <f>'[1]1. Algemene Techn. Eisen'!RJ31</f>
        <v>0</v>
      </c>
      <c r="RK9" s="12">
        <f>'[1]1. Algemene Techn. Eisen'!RK31</f>
        <v>0</v>
      </c>
      <c r="RL9" s="12">
        <f>'[1]1. Algemene Techn. Eisen'!RL31</f>
        <v>0</v>
      </c>
      <c r="RM9" s="12">
        <f>'[1]1. Algemene Techn. Eisen'!RM31</f>
        <v>0</v>
      </c>
      <c r="RN9" s="12">
        <f>'[1]1. Algemene Techn. Eisen'!RN31</f>
        <v>0</v>
      </c>
      <c r="RO9" s="12">
        <f>'[1]1. Algemene Techn. Eisen'!RO31</f>
        <v>0</v>
      </c>
      <c r="RP9" s="12">
        <f>'[1]1. Algemene Techn. Eisen'!RP31</f>
        <v>0</v>
      </c>
      <c r="RQ9" s="12">
        <f>'[1]1. Algemene Techn. Eisen'!RQ31</f>
        <v>0</v>
      </c>
      <c r="RR9" s="12">
        <f>'[1]1. Algemene Techn. Eisen'!RR31</f>
        <v>0</v>
      </c>
      <c r="RS9" s="12">
        <f>'[1]1. Algemene Techn. Eisen'!RS31</f>
        <v>0</v>
      </c>
      <c r="RT9" s="12">
        <f>'[1]1. Algemene Techn. Eisen'!RT31</f>
        <v>0</v>
      </c>
      <c r="RU9" s="12">
        <f>'[1]1. Algemene Techn. Eisen'!RU31</f>
        <v>0</v>
      </c>
      <c r="RV9" s="12">
        <f>'[1]1. Algemene Techn. Eisen'!RV31</f>
        <v>0</v>
      </c>
      <c r="RW9" s="12">
        <f>'[1]1. Algemene Techn. Eisen'!RW31</f>
        <v>0</v>
      </c>
      <c r="RX9" s="12">
        <f>'[1]1. Algemene Techn. Eisen'!RX31</f>
        <v>0</v>
      </c>
      <c r="RY9" s="12">
        <f>'[1]1. Algemene Techn. Eisen'!RY31</f>
        <v>0</v>
      </c>
      <c r="RZ9" s="12">
        <f>'[1]1. Algemene Techn. Eisen'!RZ31</f>
        <v>0</v>
      </c>
      <c r="SA9" s="12">
        <f>'[1]1. Algemene Techn. Eisen'!SA31</f>
        <v>0</v>
      </c>
      <c r="SB9" s="12">
        <f>'[1]1. Algemene Techn. Eisen'!SB31</f>
        <v>0</v>
      </c>
      <c r="SC9" s="12">
        <f>'[1]1. Algemene Techn. Eisen'!SC31</f>
        <v>0</v>
      </c>
      <c r="SD9" s="12">
        <f>'[1]1. Algemene Techn. Eisen'!SD31</f>
        <v>0</v>
      </c>
      <c r="SE9" s="12">
        <f>'[1]1. Algemene Techn. Eisen'!SE31</f>
        <v>0</v>
      </c>
      <c r="SF9" s="12">
        <f>'[1]1. Algemene Techn. Eisen'!SF31</f>
        <v>0</v>
      </c>
      <c r="SG9" s="12">
        <f>'[1]1. Algemene Techn. Eisen'!SG31</f>
        <v>0</v>
      </c>
      <c r="SH9" s="12">
        <f>'[1]1. Algemene Techn. Eisen'!SH31</f>
        <v>0</v>
      </c>
      <c r="SI9" s="12">
        <f>'[1]1. Algemene Techn. Eisen'!SI31</f>
        <v>0</v>
      </c>
      <c r="SJ9" s="12">
        <f>'[1]1. Algemene Techn. Eisen'!SJ31</f>
        <v>0</v>
      </c>
      <c r="SK9" s="12">
        <f>'[1]1. Algemene Techn. Eisen'!SK31</f>
        <v>0</v>
      </c>
      <c r="SL9" s="12">
        <f>'[1]1. Algemene Techn. Eisen'!SL31</f>
        <v>0</v>
      </c>
      <c r="SM9" s="12">
        <f>'[1]1. Algemene Techn. Eisen'!SM31</f>
        <v>0</v>
      </c>
      <c r="SN9" s="12">
        <f>'[1]1. Algemene Techn. Eisen'!SN31</f>
        <v>0</v>
      </c>
      <c r="SO9" s="12">
        <f>'[1]1. Algemene Techn. Eisen'!SO31</f>
        <v>0</v>
      </c>
      <c r="SP9" s="12">
        <f>'[1]1. Algemene Techn. Eisen'!SP31</f>
        <v>0</v>
      </c>
      <c r="SQ9" s="12">
        <f>'[1]1. Algemene Techn. Eisen'!SQ31</f>
        <v>0</v>
      </c>
      <c r="SR9" s="12">
        <f>'[1]1. Algemene Techn. Eisen'!SR31</f>
        <v>0</v>
      </c>
      <c r="SS9" s="12">
        <f>'[1]1. Algemene Techn. Eisen'!SS31</f>
        <v>0</v>
      </c>
      <c r="ST9" s="12">
        <f>'[1]1. Algemene Techn. Eisen'!ST31</f>
        <v>0</v>
      </c>
      <c r="SU9" s="12">
        <f>'[1]1. Algemene Techn. Eisen'!SU31</f>
        <v>0</v>
      </c>
      <c r="SV9" s="12">
        <f>'[1]1. Algemene Techn. Eisen'!SV31</f>
        <v>0</v>
      </c>
      <c r="SW9" s="12">
        <f>'[1]1. Algemene Techn. Eisen'!SW31</f>
        <v>0</v>
      </c>
      <c r="SX9" s="12">
        <f>'[1]1. Algemene Techn. Eisen'!SX31</f>
        <v>0</v>
      </c>
      <c r="SY9" s="12">
        <f>'[1]1. Algemene Techn. Eisen'!SY31</f>
        <v>0</v>
      </c>
      <c r="SZ9" s="12">
        <f>'[1]1. Algemene Techn. Eisen'!SZ31</f>
        <v>0</v>
      </c>
      <c r="TA9" s="12">
        <f>'[1]1. Algemene Techn. Eisen'!TA31</f>
        <v>0</v>
      </c>
      <c r="TB9" s="12">
        <f>'[1]1. Algemene Techn. Eisen'!TB31</f>
        <v>0</v>
      </c>
      <c r="TC9" s="12">
        <f>'[1]1. Algemene Techn. Eisen'!TC31</f>
        <v>0</v>
      </c>
      <c r="TD9" s="12">
        <f>'[1]1. Algemene Techn. Eisen'!TD31</f>
        <v>0</v>
      </c>
      <c r="TE9" s="12">
        <f>'[1]1. Algemene Techn. Eisen'!TE31</f>
        <v>0</v>
      </c>
      <c r="TF9" s="12">
        <f>'[1]1. Algemene Techn. Eisen'!TF31</f>
        <v>0</v>
      </c>
      <c r="TG9" s="12">
        <f>'[1]1. Algemene Techn. Eisen'!TG31</f>
        <v>0</v>
      </c>
      <c r="TH9" s="12">
        <f>'[1]1. Algemene Techn. Eisen'!TH31</f>
        <v>0</v>
      </c>
      <c r="TI9" s="12">
        <f>'[1]1. Algemene Techn. Eisen'!TI31</f>
        <v>0</v>
      </c>
      <c r="TJ9" s="12">
        <f>'[1]1. Algemene Techn. Eisen'!TJ31</f>
        <v>0</v>
      </c>
      <c r="TK9" s="12">
        <f>'[1]1. Algemene Techn. Eisen'!TK31</f>
        <v>0</v>
      </c>
      <c r="TL9" s="12">
        <f>'[1]1. Algemene Techn. Eisen'!TL31</f>
        <v>0</v>
      </c>
      <c r="TM9" s="12">
        <f>'[1]1. Algemene Techn. Eisen'!TM31</f>
        <v>0</v>
      </c>
      <c r="TN9" s="12">
        <f>'[1]1. Algemene Techn. Eisen'!TN31</f>
        <v>0</v>
      </c>
      <c r="TO9" s="12">
        <f>'[1]1. Algemene Techn. Eisen'!TO31</f>
        <v>0</v>
      </c>
      <c r="TP9" s="12">
        <f>'[1]1. Algemene Techn. Eisen'!TP31</f>
        <v>0</v>
      </c>
      <c r="TQ9" s="12">
        <f>'[1]1. Algemene Techn. Eisen'!TQ31</f>
        <v>0</v>
      </c>
      <c r="TR9" s="12">
        <f>'[1]1. Algemene Techn. Eisen'!TR31</f>
        <v>0</v>
      </c>
      <c r="TS9" s="12">
        <f>'[1]1. Algemene Techn. Eisen'!TS31</f>
        <v>0</v>
      </c>
      <c r="TT9" s="12">
        <f>'[1]1. Algemene Techn. Eisen'!TT31</f>
        <v>0</v>
      </c>
      <c r="TU9" s="12">
        <f>'[1]1. Algemene Techn. Eisen'!TU31</f>
        <v>0</v>
      </c>
      <c r="TV9" s="12">
        <f>'[1]1. Algemene Techn. Eisen'!TV31</f>
        <v>0</v>
      </c>
      <c r="TW9" s="12">
        <f>'[1]1. Algemene Techn. Eisen'!TW31</f>
        <v>0</v>
      </c>
      <c r="TX9" s="12">
        <f>'[1]1. Algemene Techn. Eisen'!TX31</f>
        <v>0</v>
      </c>
      <c r="TY9" s="12">
        <f>'[1]1. Algemene Techn. Eisen'!TY31</f>
        <v>0</v>
      </c>
      <c r="TZ9" s="12">
        <f>'[1]1. Algemene Techn. Eisen'!TZ31</f>
        <v>0</v>
      </c>
      <c r="UA9" s="12">
        <f>'[1]1. Algemene Techn. Eisen'!UA31</f>
        <v>0</v>
      </c>
      <c r="UB9" s="12">
        <f>'[1]1. Algemene Techn. Eisen'!UB31</f>
        <v>0</v>
      </c>
      <c r="UC9" s="12">
        <f>'[1]1. Algemene Techn. Eisen'!UC31</f>
        <v>0</v>
      </c>
      <c r="UD9" s="12">
        <f>'[1]1. Algemene Techn. Eisen'!UD31</f>
        <v>0</v>
      </c>
      <c r="UE9" s="12">
        <f>'[1]1. Algemene Techn. Eisen'!UE31</f>
        <v>0</v>
      </c>
      <c r="UF9" s="12">
        <f>'[1]1. Algemene Techn. Eisen'!UF31</f>
        <v>0</v>
      </c>
      <c r="UG9" s="12">
        <f>'[1]1. Algemene Techn. Eisen'!UG31</f>
        <v>0</v>
      </c>
      <c r="UH9" s="12">
        <f>'[1]1. Algemene Techn. Eisen'!UH31</f>
        <v>0</v>
      </c>
      <c r="UI9" s="12">
        <f>'[1]1. Algemene Techn. Eisen'!UI31</f>
        <v>0</v>
      </c>
      <c r="UJ9" s="12">
        <f>'[1]1. Algemene Techn. Eisen'!UJ31</f>
        <v>0</v>
      </c>
      <c r="UK9" s="12">
        <f>'[1]1. Algemene Techn. Eisen'!UK31</f>
        <v>0</v>
      </c>
      <c r="UL9" s="12">
        <f>'[1]1. Algemene Techn. Eisen'!UL31</f>
        <v>0</v>
      </c>
      <c r="UM9" s="12">
        <f>'[1]1. Algemene Techn. Eisen'!UM31</f>
        <v>0</v>
      </c>
      <c r="UN9" s="12">
        <f>'[1]1. Algemene Techn. Eisen'!UN31</f>
        <v>0</v>
      </c>
      <c r="UO9" s="12">
        <f>'[1]1. Algemene Techn. Eisen'!UO31</f>
        <v>0</v>
      </c>
      <c r="UP9" s="12">
        <f>'[1]1. Algemene Techn. Eisen'!UP31</f>
        <v>0</v>
      </c>
      <c r="UQ9" s="12">
        <f>'[1]1. Algemene Techn. Eisen'!UQ31</f>
        <v>0</v>
      </c>
      <c r="UR9" s="12">
        <f>'[1]1. Algemene Techn. Eisen'!UR31</f>
        <v>0</v>
      </c>
      <c r="US9" s="12">
        <f>'[1]1. Algemene Techn. Eisen'!US31</f>
        <v>0</v>
      </c>
      <c r="UT9" s="12">
        <f>'[1]1. Algemene Techn. Eisen'!UT31</f>
        <v>0</v>
      </c>
      <c r="UU9" s="12">
        <f>'[1]1. Algemene Techn. Eisen'!UU31</f>
        <v>0</v>
      </c>
      <c r="UV9" s="12">
        <f>'[1]1. Algemene Techn. Eisen'!UV31</f>
        <v>0</v>
      </c>
      <c r="UW9" s="12">
        <f>'[1]1. Algemene Techn. Eisen'!UW31</f>
        <v>0</v>
      </c>
      <c r="UX9" s="12">
        <f>'[1]1. Algemene Techn. Eisen'!UX31</f>
        <v>0</v>
      </c>
      <c r="UY9" s="12">
        <f>'[1]1. Algemene Techn. Eisen'!UY31</f>
        <v>0</v>
      </c>
      <c r="UZ9" s="12">
        <f>'[1]1. Algemene Techn. Eisen'!UZ31</f>
        <v>0</v>
      </c>
      <c r="VA9" s="12">
        <f>'[1]1. Algemene Techn. Eisen'!VA31</f>
        <v>0</v>
      </c>
      <c r="VB9" s="12">
        <f>'[1]1. Algemene Techn. Eisen'!VB31</f>
        <v>0</v>
      </c>
      <c r="VC9" s="12">
        <f>'[1]1. Algemene Techn. Eisen'!VC31</f>
        <v>0</v>
      </c>
      <c r="VD9" s="12">
        <f>'[1]1. Algemene Techn. Eisen'!VD31</f>
        <v>0</v>
      </c>
      <c r="VE9" s="12">
        <f>'[1]1. Algemene Techn. Eisen'!VE31</f>
        <v>0</v>
      </c>
      <c r="VF9" s="12">
        <f>'[1]1. Algemene Techn. Eisen'!VF31</f>
        <v>0</v>
      </c>
      <c r="VG9" s="12">
        <f>'[1]1. Algemene Techn. Eisen'!VG31</f>
        <v>0</v>
      </c>
      <c r="VH9" s="12">
        <f>'[1]1. Algemene Techn. Eisen'!VH31</f>
        <v>0</v>
      </c>
      <c r="VI9" s="12">
        <f>'[1]1. Algemene Techn. Eisen'!VI31</f>
        <v>0</v>
      </c>
      <c r="VJ9" s="12">
        <f>'[1]1. Algemene Techn. Eisen'!VJ31</f>
        <v>0</v>
      </c>
      <c r="VK9" s="12">
        <f>'[1]1. Algemene Techn. Eisen'!VK31</f>
        <v>0</v>
      </c>
      <c r="VL9" s="12">
        <f>'[1]1. Algemene Techn. Eisen'!VL31</f>
        <v>0</v>
      </c>
      <c r="VM9" s="12">
        <f>'[1]1. Algemene Techn. Eisen'!VM31</f>
        <v>0</v>
      </c>
      <c r="VN9" s="12">
        <f>'[1]1. Algemene Techn. Eisen'!VN31</f>
        <v>0</v>
      </c>
      <c r="VO9" s="12">
        <f>'[1]1. Algemene Techn. Eisen'!VO31</f>
        <v>0</v>
      </c>
      <c r="VP9" s="12">
        <f>'[1]1. Algemene Techn. Eisen'!VP31</f>
        <v>0</v>
      </c>
      <c r="VQ9" s="12">
        <f>'[1]1. Algemene Techn. Eisen'!VQ31</f>
        <v>0</v>
      </c>
      <c r="VR9" s="12">
        <f>'[1]1. Algemene Techn. Eisen'!VR31</f>
        <v>0</v>
      </c>
      <c r="VS9" s="12">
        <f>'[1]1. Algemene Techn. Eisen'!VS31</f>
        <v>0</v>
      </c>
      <c r="VT9" s="12">
        <f>'[1]1. Algemene Techn. Eisen'!VT31</f>
        <v>0</v>
      </c>
      <c r="VU9" s="12">
        <f>'[1]1. Algemene Techn. Eisen'!VU31</f>
        <v>0</v>
      </c>
      <c r="VV9" s="12">
        <f>'[1]1. Algemene Techn. Eisen'!VV31</f>
        <v>0</v>
      </c>
      <c r="VW9" s="12">
        <f>'[1]1. Algemene Techn. Eisen'!VW31</f>
        <v>0</v>
      </c>
      <c r="VX9" s="12">
        <f>'[1]1. Algemene Techn. Eisen'!VX31</f>
        <v>0</v>
      </c>
      <c r="VY9" s="12">
        <f>'[1]1. Algemene Techn. Eisen'!VY31</f>
        <v>0</v>
      </c>
      <c r="VZ9" s="12">
        <f>'[1]1. Algemene Techn. Eisen'!VZ31</f>
        <v>0</v>
      </c>
      <c r="WA9" s="12">
        <f>'[1]1. Algemene Techn. Eisen'!WA31</f>
        <v>0</v>
      </c>
      <c r="WB9" s="12">
        <f>'[1]1. Algemene Techn. Eisen'!WB31</f>
        <v>0</v>
      </c>
      <c r="WC9" s="12">
        <f>'[1]1. Algemene Techn. Eisen'!WC31</f>
        <v>0</v>
      </c>
      <c r="WD9" s="12">
        <f>'[1]1. Algemene Techn. Eisen'!WD31</f>
        <v>0</v>
      </c>
      <c r="WE9" s="12">
        <f>'[1]1. Algemene Techn. Eisen'!WE31</f>
        <v>0</v>
      </c>
      <c r="WF9" s="12">
        <f>'[1]1. Algemene Techn. Eisen'!WF31</f>
        <v>0</v>
      </c>
      <c r="WG9" s="12">
        <f>'[1]1. Algemene Techn. Eisen'!WG31</f>
        <v>0</v>
      </c>
      <c r="WH9" s="12">
        <f>'[1]1. Algemene Techn. Eisen'!WH31</f>
        <v>0</v>
      </c>
      <c r="WI9" s="12">
        <f>'[1]1. Algemene Techn. Eisen'!WI31</f>
        <v>0</v>
      </c>
      <c r="WJ9" s="12">
        <f>'[1]1. Algemene Techn. Eisen'!WJ31</f>
        <v>0</v>
      </c>
      <c r="WK9" s="12">
        <f>'[1]1. Algemene Techn. Eisen'!WK31</f>
        <v>0</v>
      </c>
      <c r="WL9" s="12">
        <f>'[1]1. Algemene Techn. Eisen'!WL31</f>
        <v>0</v>
      </c>
      <c r="WM9" s="12">
        <f>'[1]1. Algemene Techn. Eisen'!WM31</f>
        <v>0</v>
      </c>
      <c r="WN9" s="12">
        <f>'[1]1. Algemene Techn. Eisen'!WN31</f>
        <v>0</v>
      </c>
      <c r="WO9" s="12">
        <f>'[1]1. Algemene Techn. Eisen'!WO31</f>
        <v>0</v>
      </c>
      <c r="WP9" s="12">
        <f>'[1]1. Algemene Techn. Eisen'!WP31</f>
        <v>0</v>
      </c>
      <c r="WQ9" s="12">
        <f>'[1]1. Algemene Techn. Eisen'!WQ31</f>
        <v>0</v>
      </c>
      <c r="WR9" s="12">
        <f>'[1]1. Algemene Techn. Eisen'!WR31</f>
        <v>0</v>
      </c>
      <c r="WS9" s="12">
        <f>'[1]1. Algemene Techn. Eisen'!WS31</f>
        <v>0</v>
      </c>
      <c r="WT9" s="12">
        <f>'[1]1. Algemene Techn. Eisen'!WT31</f>
        <v>0</v>
      </c>
      <c r="WU9" s="12">
        <f>'[1]1. Algemene Techn. Eisen'!WU31</f>
        <v>0</v>
      </c>
      <c r="WV9" s="12">
        <f>'[1]1. Algemene Techn. Eisen'!WV31</f>
        <v>0</v>
      </c>
      <c r="WW9" s="12">
        <f>'[1]1. Algemene Techn. Eisen'!WW31</f>
        <v>0</v>
      </c>
      <c r="WX9" s="12">
        <f>'[1]1. Algemene Techn. Eisen'!WX31</f>
        <v>0</v>
      </c>
      <c r="WY9" s="12">
        <f>'[1]1. Algemene Techn. Eisen'!WY31</f>
        <v>0</v>
      </c>
      <c r="WZ9" s="12">
        <f>'[1]1. Algemene Techn. Eisen'!WZ31</f>
        <v>0</v>
      </c>
      <c r="XA9" s="12">
        <f>'[1]1. Algemene Techn. Eisen'!XA31</f>
        <v>0</v>
      </c>
      <c r="XB9" s="12">
        <f>'[1]1. Algemene Techn. Eisen'!XB31</f>
        <v>0</v>
      </c>
      <c r="XC9" s="12">
        <f>'[1]1. Algemene Techn. Eisen'!XC31</f>
        <v>0</v>
      </c>
      <c r="XD9" s="12">
        <f>'[1]1. Algemene Techn. Eisen'!XD31</f>
        <v>0</v>
      </c>
      <c r="XE9" s="12">
        <f>'[1]1. Algemene Techn. Eisen'!XE31</f>
        <v>0</v>
      </c>
      <c r="XF9" s="12">
        <f>'[1]1. Algemene Techn. Eisen'!XF31</f>
        <v>0</v>
      </c>
      <c r="XG9" s="12">
        <f>'[1]1. Algemene Techn. Eisen'!XG31</f>
        <v>0</v>
      </c>
      <c r="XH9" s="12">
        <f>'[1]1. Algemene Techn. Eisen'!XH31</f>
        <v>0</v>
      </c>
      <c r="XI9" s="12">
        <f>'[1]1. Algemene Techn. Eisen'!XI31</f>
        <v>0</v>
      </c>
      <c r="XJ9" s="12">
        <f>'[1]1. Algemene Techn. Eisen'!XJ31</f>
        <v>0</v>
      </c>
      <c r="XK9" s="12">
        <f>'[1]1. Algemene Techn. Eisen'!XK31</f>
        <v>0</v>
      </c>
      <c r="XL9" s="12">
        <f>'[1]1. Algemene Techn. Eisen'!XL31</f>
        <v>0</v>
      </c>
      <c r="XM9" s="12">
        <f>'[1]1. Algemene Techn. Eisen'!XM31</f>
        <v>0</v>
      </c>
      <c r="XN9" s="12">
        <f>'[1]1. Algemene Techn. Eisen'!XN31</f>
        <v>0</v>
      </c>
      <c r="XO9" s="12">
        <f>'[1]1. Algemene Techn. Eisen'!XO31</f>
        <v>0</v>
      </c>
      <c r="XP9" s="12">
        <f>'[1]1. Algemene Techn. Eisen'!XP31</f>
        <v>0</v>
      </c>
      <c r="XQ9" s="12">
        <f>'[1]1. Algemene Techn. Eisen'!XQ31</f>
        <v>0</v>
      </c>
      <c r="XR9" s="12">
        <f>'[1]1. Algemene Techn. Eisen'!XR31</f>
        <v>0</v>
      </c>
      <c r="XS9" s="12">
        <f>'[1]1. Algemene Techn. Eisen'!XS31</f>
        <v>0</v>
      </c>
      <c r="XT9" s="12">
        <f>'[1]1. Algemene Techn. Eisen'!XT31</f>
        <v>0</v>
      </c>
      <c r="XU9" s="12">
        <f>'[1]1. Algemene Techn. Eisen'!XU31</f>
        <v>0</v>
      </c>
      <c r="XV9" s="12">
        <f>'[1]1. Algemene Techn. Eisen'!XV31</f>
        <v>0</v>
      </c>
      <c r="XW9" s="12">
        <f>'[1]1. Algemene Techn. Eisen'!XW31</f>
        <v>0</v>
      </c>
      <c r="XX9" s="12">
        <f>'[1]1. Algemene Techn. Eisen'!XX31</f>
        <v>0</v>
      </c>
      <c r="XY9" s="12">
        <f>'[1]1. Algemene Techn. Eisen'!XY31</f>
        <v>0</v>
      </c>
      <c r="XZ9" s="12">
        <f>'[1]1. Algemene Techn. Eisen'!XZ31</f>
        <v>0</v>
      </c>
      <c r="YA9" s="12">
        <f>'[1]1. Algemene Techn. Eisen'!YA31</f>
        <v>0</v>
      </c>
      <c r="YB9" s="12">
        <f>'[1]1. Algemene Techn. Eisen'!YB31</f>
        <v>0</v>
      </c>
      <c r="YC9" s="12">
        <f>'[1]1. Algemene Techn. Eisen'!YC31</f>
        <v>0</v>
      </c>
      <c r="YD9" s="12">
        <f>'[1]1. Algemene Techn. Eisen'!YD31</f>
        <v>0</v>
      </c>
      <c r="YE9" s="12">
        <f>'[1]1. Algemene Techn. Eisen'!YE31</f>
        <v>0</v>
      </c>
      <c r="YF9" s="12">
        <f>'[1]1. Algemene Techn. Eisen'!YF31</f>
        <v>0</v>
      </c>
      <c r="YG9" s="12">
        <f>'[1]1. Algemene Techn. Eisen'!YG31</f>
        <v>0</v>
      </c>
      <c r="YH9" s="12">
        <f>'[1]1. Algemene Techn. Eisen'!YH31</f>
        <v>0</v>
      </c>
      <c r="YI9" s="12">
        <f>'[1]1. Algemene Techn. Eisen'!YI31</f>
        <v>0</v>
      </c>
      <c r="YJ9" s="12">
        <f>'[1]1. Algemene Techn. Eisen'!YJ31</f>
        <v>0</v>
      </c>
      <c r="YK9" s="12">
        <f>'[1]1. Algemene Techn. Eisen'!YK31</f>
        <v>0</v>
      </c>
      <c r="YL9" s="12">
        <f>'[1]1. Algemene Techn. Eisen'!YL31</f>
        <v>0</v>
      </c>
      <c r="YM9" s="12">
        <f>'[1]1. Algemene Techn. Eisen'!YM31</f>
        <v>0</v>
      </c>
      <c r="YN9" s="12">
        <f>'[1]1. Algemene Techn. Eisen'!YN31</f>
        <v>0</v>
      </c>
      <c r="YO9" s="12">
        <f>'[1]1. Algemene Techn. Eisen'!YO31</f>
        <v>0</v>
      </c>
      <c r="YP9" s="12">
        <f>'[1]1. Algemene Techn. Eisen'!YP31</f>
        <v>0</v>
      </c>
      <c r="YQ9" s="12">
        <f>'[1]1. Algemene Techn. Eisen'!YQ31</f>
        <v>0</v>
      </c>
      <c r="YR9" s="12">
        <f>'[1]1. Algemene Techn. Eisen'!YR31</f>
        <v>0</v>
      </c>
      <c r="YS9" s="12">
        <f>'[1]1. Algemene Techn. Eisen'!YS31</f>
        <v>0</v>
      </c>
      <c r="YT9" s="12">
        <f>'[1]1. Algemene Techn. Eisen'!YT31</f>
        <v>0</v>
      </c>
      <c r="YU9" s="12">
        <f>'[1]1. Algemene Techn. Eisen'!YU31</f>
        <v>0</v>
      </c>
      <c r="YV9" s="12">
        <f>'[1]1. Algemene Techn. Eisen'!YV31</f>
        <v>0</v>
      </c>
      <c r="YW9" s="12">
        <f>'[1]1. Algemene Techn. Eisen'!YW31</f>
        <v>0</v>
      </c>
      <c r="YX9" s="12">
        <f>'[1]1. Algemene Techn. Eisen'!YX31</f>
        <v>0</v>
      </c>
      <c r="YY9" s="12">
        <f>'[1]1. Algemene Techn. Eisen'!YY31</f>
        <v>0</v>
      </c>
      <c r="YZ9" s="12">
        <f>'[1]1. Algemene Techn. Eisen'!YZ31</f>
        <v>0</v>
      </c>
      <c r="ZA9" s="12">
        <f>'[1]1. Algemene Techn. Eisen'!ZA31</f>
        <v>0</v>
      </c>
      <c r="ZB9" s="12">
        <f>'[1]1. Algemene Techn. Eisen'!ZB31</f>
        <v>0</v>
      </c>
      <c r="ZC9" s="12">
        <f>'[1]1. Algemene Techn. Eisen'!ZC31</f>
        <v>0</v>
      </c>
      <c r="ZD9" s="12">
        <f>'[1]1. Algemene Techn. Eisen'!ZD31</f>
        <v>0</v>
      </c>
      <c r="ZE9" s="12">
        <f>'[1]1. Algemene Techn. Eisen'!ZE31</f>
        <v>0</v>
      </c>
      <c r="ZF9" s="12">
        <f>'[1]1. Algemene Techn. Eisen'!ZF31</f>
        <v>0</v>
      </c>
      <c r="ZG9" s="12">
        <f>'[1]1. Algemene Techn. Eisen'!ZG31</f>
        <v>0</v>
      </c>
      <c r="ZH9" s="12">
        <f>'[1]1. Algemene Techn. Eisen'!ZH31</f>
        <v>0</v>
      </c>
      <c r="ZI9" s="12">
        <f>'[1]1. Algemene Techn. Eisen'!ZI31</f>
        <v>0</v>
      </c>
      <c r="ZJ9" s="12">
        <f>'[1]1. Algemene Techn. Eisen'!ZJ31</f>
        <v>0</v>
      </c>
      <c r="ZK9" s="12">
        <f>'[1]1. Algemene Techn. Eisen'!ZK31</f>
        <v>0</v>
      </c>
      <c r="ZL9" s="12">
        <f>'[1]1. Algemene Techn. Eisen'!ZL31</f>
        <v>0</v>
      </c>
      <c r="ZM9" s="12">
        <f>'[1]1. Algemene Techn. Eisen'!ZM31</f>
        <v>0</v>
      </c>
      <c r="ZN9" s="12">
        <f>'[1]1. Algemene Techn. Eisen'!ZN31</f>
        <v>0</v>
      </c>
      <c r="ZO9" s="12">
        <f>'[1]1. Algemene Techn. Eisen'!ZO31</f>
        <v>0</v>
      </c>
      <c r="ZP9" s="12">
        <f>'[1]1. Algemene Techn. Eisen'!ZP31</f>
        <v>0</v>
      </c>
      <c r="ZQ9" s="12">
        <f>'[1]1. Algemene Techn. Eisen'!ZQ31</f>
        <v>0</v>
      </c>
      <c r="ZR9" s="12">
        <f>'[1]1. Algemene Techn. Eisen'!ZR31</f>
        <v>0</v>
      </c>
      <c r="ZS9" s="12">
        <f>'[1]1. Algemene Techn. Eisen'!ZS31</f>
        <v>0</v>
      </c>
      <c r="ZT9" s="12">
        <f>'[1]1. Algemene Techn. Eisen'!ZT31</f>
        <v>0</v>
      </c>
      <c r="ZU9" s="12">
        <f>'[1]1. Algemene Techn. Eisen'!ZU31</f>
        <v>0</v>
      </c>
      <c r="ZV9" s="12">
        <f>'[1]1. Algemene Techn. Eisen'!ZV31</f>
        <v>0</v>
      </c>
      <c r="ZW9" s="12">
        <f>'[1]1. Algemene Techn. Eisen'!ZW31</f>
        <v>0</v>
      </c>
      <c r="ZX9" s="12">
        <f>'[1]1. Algemene Techn. Eisen'!ZX31</f>
        <v>0</v>
      </c>
      <c r="ZY9" s="12">
        <f>'[1]1. Algemene Techn. Eisen'!ZY31</f>
        <v>0</v>
      </c>
      <c r="ZZ9" s="12">
        <f>'[1]1. Algemene Techn. Eisen'!ZZ31</f>
        <v>0</v>
      </c>
      <c r="AAA9" s="12">
        <f>'[1]1. Algemene Techn. Eisen'!AAA31</f>
        <v>0</v>
      </c>
      <c r="AAB9" s="12">
        <f>'[1]1. Algemene Techn. Eisen'!AAB31</f>
        <v>0</v>
      </c>
      <c r="AAC9" s="12">
        <f>'[1]1. Algemene Techn. Eisen'!AAC31</f>
        <v>0</v>
      </c>
      <c r="AAD9" s="12">
        <f>'[1]1. Algemene Techn. Eisen'!AAD31</f>
        <v>0</v>
      </c>
      <c r="AAE9" s="12">
        <f>'[1]1. Algemene Techn. Eisen'!AAE31</f>
        <v>0</v>
      </c>
      <c r="AAF9" s="12">
        <f>'[1]1. Algemene Techn. Eisen'!AAF31</f>
        <v>0</v>
      </c>
      <c r="AAG9" s="12">
        <f>'[1]1. Algemene Techn. Eisen'!AAG31</f>
        <v>0</v>
      </c>
      <c r="AAH9" s="12">
        <f>'[1]1. Algemene Techn. Eisen'!AAH31</f>
        <v>0</v>
      </c>
      <c r="AAI9" s="12">
        <f>'[1]1. Algemene Techn. Eisen'!AAI31</f>
        <v>0</v>
      </c>
      <c r="AAJ9" s="12">
        <f>'[1]1. Algemene Techn. Eisen'!AAJ31</f>
        <v>0</v>
      </c>
      <c r="AAK9" s="12">
        <f>'[1]1. Algemene Techn. Eisen'!AAK31</f>
        <v>0</v>
      </c>
      <c r="AAL9" s="12">
        <f>'[1]1. Algemene Techn. Eisen'!AAL31</f>
        <v>0</v>
      </c>
      <c r="AAM9" s="12">
        <f>'[1]1. Algemene Techn. Eisen'!AAM31</f>
        <v>0</v>
      </c>
      <c r="AAN9" s="12">
        <f>'[1]1. Algemene Techn. Eisen'!AAN31</f>
        <v>0</v>
      </c>
      <c r="AAO9" s="12">
        <f>'[1]1. Algemene Techn. Eisen'!AAO31</f>
        <v>0</v>
      </c>
      <c r="AAP9" s="12">
        <f>'[1]1. Algemene Techn. Eisen'!AAP31</f>
        <v>0</v>
      </c>
      <c r="AAQ9" s="12">
        <f>'[1]1. Algemene Techn. Eisen'!AAQ31</f>
        <v>0</v>
      </c>
      <c r="AAR9" s="12">
        <f>'[1]1. Algemene Techn. Eisen'!AAR31</f>
        <v>0</v>
      </c>
      <c r="AAS9" s="12">
        <f>'[1]1. Algemene Techn. Eisen'!AAS31</f>
        <v>0</v>
      </c>
      <c r="AAT9" s="12">
        <f>'[1]1. Algemene Techn. Eisen'!AAT31</f>
        <v>0</v>
      </c>
      <c r="AAU9" s="12">
        <f>'[1]1. Algemene Techn. Eisen'!AAU31</f>
        <v>0</v>
      </c>
      <c r="AAV9" s="12">
        <f>'[1]1. Algemene Techn. Eisen'!AAV31</f>
        <v>0</v>
      </c>
      <c r="AAW9" s="12">
        <f>'[1]1. Algemene Techn. Eisen'!AAW31</f>
        <v>0</v>
      </c>
      <c r="AAX9" s="12">
        <f>'[1]1. Algemene Techn. Eisen'!AAX31</f>
        <v>0</v>
      </c>
      <c r="AAY9" s="12">
        <f>'[1]1. Algemene Techn. Eisen'!AAY31</f>
        <v>0</v>
      </c>
      <c r="AAZ9" s="12">
        <f>'[1]1. Algemene Techn. Eisen'!AAZ31</f>
        <v>0</v>
      </c>
      <c r="ABA9" s="12">
        <f>'[1]1. Algemene Techn. Eisen'!ABA31</f>
        <v>0</v>
      </c>
      <c r="ABB9" s="12">
        <f>'[1]1. Algemene Techn. Eisen'!ABB31</f>
        <v>0</v>
      </c>
      <c r="ABC9" s="12">
        <f>'[1]1. Algemene Techn. Eisen'!ABC31</f>
        <v>0</v>
      </c>
      <c r="ABD9" s="12">
        <f>'[1]1. Algemene Techn. Eisen'!ABD31</f>
        <v>0</v>
      </c>
      <c r="ABE9" s="12">
        <f>'[1]1. Algemene Techn. Eisen'!ABE31</f>
        <v>0</v>
      </c>
      <c r="ABF9" s="12">
        <f>'[1]1. Algemene Techn. Eisen'!ABF31</f>
        <v>0</v>
      </c>
      <c r="ABG9" s="12">
        <f>'[1]1. Algemene Techn. Eisen'!ABG31</f>
        <v>0</v>
      </c>
      <c r="ABH9" s="12">
        <f>'[1]1. Algemene Techn. Eisen'!ABH31</f>
        <v>0</v>
      </c>
      <c r="ABI9" s="12">
        <f>'[1]1. Algemene Techn. Eisen'!ABI31</f>
        <v>0</v>
      </c>
      <c r="ABJ9" s="12">
        <f>'[1]1. Algemene Techn. Eisen'!ABJ31</f>
        <v>0</v>
      </c>
      <c r="ABK9" s="12">
        <f>'[1]1. Algemene Techn. Eisen'!ABK31</f>
        <v>0</v>
      </c>
      <c r="ABL9" s="12">
        <f>'[1]1. Algemene Techn. Eisen'!ABL31</f>
        <v>0</v>
      </c>
      <c r="ABM9" s="12">
        <f>'[1]1. Algemene Techn. Eisen'!ABM31</f>
        <v>0</v>
      </c>
      <c r="ABN9" s="12">
        <f>'[1]1. Algemene Techn. Eisen'!ABN31</f>
        <v>0</v>
      </c>
      <c r="ABO9" s="12">
        <f>'[1]1. Algemene Techn. Eisen'!ABO31</f>
        <v>0</v>
      </c>
      <c r="ABP9" s="12">
        <f>'[1]1. Algemene Techn. Eisen'!ABP31</f>
        <v>0</v>
      </c>
      <c r="ABQ9" s="12">
        <f>'[1]1. Algemene Techn. Eisen'!ABQ31</f>
        <v>0</v>
      </c>
      <c r="ABR9" s="12">
        <f>'[1]1. Algemene Techn. Eisen'!ABR31</f>
        <v>0</v>
      </c>
      <c r="ABS9" s="12">
        <f>'[1]1. Algemene Techn. Eisen'!ABS31</f>
        <v>0</v>
      </c>
      <c r="ABT9" s="12">
        <f>'[1]1. Algemene Techn. Eisen'!ABT31</f>
        <v>0</v>
      </c>
      <c r="ABU9" s="12">
        <f>'[1]1. Algemene Techn. Eisen'!ABU31</f>
        <v>0</v>
      </c>
      <c r="ABV9" s="12">
        <f>'[1]1. Algemene Techn. Eisen'!ABV31</f>
        <v>0</v>
      </c>
      <c r="ABW9" s="12">
        <f>'[1]1. Algemene Techn. Eisen'!ABW31</f>
        <v>0</v>
      </c>
      <c r="ABX9" s="12">
        <f>'[1]1. Algemene Techn. Eisen'!ABX31</f>
        <v>0</v>
      </c>
      <c r="ABY9" s="12">
        <f>'[1]1. Algemene Techn. Eisen'!ABY31</f>
        <v>0</v>
      </c>
      <c r="ABZ9" s="12">
        <f>'[1]1. Algemene Techn. Eisen'!ABZ31</f>
        <v>0</v>
      </c>
      <c r="ACA9" s="12">
        <f>'[1]1. Algemene Techn. Eisen'!ACA31</f>
        <v>0</v>
      </c>
      <c r="ACB9" s="12">
        <f>'[1]1. Algemene Techn. Eisen'!ACB31</f>
        <v>0</v>
      </c>
      <c r="ACC9" s="12">
        <f>'[1]1. Algemene Techn. Eisen'!ACC31</f>
        <v>0</v>
      </c>
      <c r="ACD9" s="12">
        <f>'[1]1. Algemene Techn. Eisen'!ACD31</f>
        <v>0</v>
      </c>
      <c r="ACE9" s="12">
        <f>'[1]1. Algemene Techn. Eisen'!ACE31</f>
        <v>0</v>
      </c>
      <c r="ACF9" s="12">
        <f>'[1]1. Algemene Techn. Eisen'!ACF31</f>
        <v>0</v>
      </c>
      <c r="ACG9" s="12">
        <f>'[1]1. Algemene Techn. Eisen'!ACG31</f>
        <v>0</v>
      </c>
      <c r="ACH9" s="12">
        <f>'[1]1. Algemene Techn. Eisen'!ACH31</f>
        <v>0</v>
      </c>
      <c r="ACI9" s="12">
        <f>'[1]1. Algemene Techn. Eisen'!ACI31</f>
        <v>0</v>
      </c>
      <c r="ACJ9" s="12">
        <f>'[1]1. Algemene Techn. Eisen'!ACJ31</f>
        <v>0</v>
      </c>
      <c r="ACK9" s="12">
        <f>'[1]1. Algemene Techn. Eisen'!ACK31</f>
        <v>0</v>
      </c>
      <c r="ACL9" s="12">
        <f>'[1]1. Algemene Techn. Eisen'!ACL31</f>
        <v>0</v>
      </c>
      <c r="ACM9" s="12">
        <f>'[1]1. Algemene Techn. Eisen'!ACM31</f>
        <v>0</v>
      </c>
      <c r="ACN9" s="12">
        <f>'[1]1. Algemene Techn. Eisen'!ACN31</f>
        <v>0</v>
      </c>
      <c r="ACO9" s="12">
        <f>'[1]1. Algemene Techn. Eisen'!ACO31</f>
        <v>0</v>
      </c>
      <c r="ACP9" s="12">
        <f>'[1]1. Algemene Techn. Eisen'!ACP31</f>
        <v>0</v>
      </c>
      <c r="ACQ9" s="12">
        <f>'[1]1. Algemene Techn. Eisen'!ACQ31</f>
        <v>0</v>
      </c>
      <c r="ACR9" s="12">
        <f>'[1]1. Algemene Techn. Eisen'!ACR31</f>
        <v>0</v>
      </c>
      <c r="ACS9" s="12">
        <f>'[1]1. Algemene Techn. Eisen'!ACS31</f>
        <v>0</v>
      </c>
      <c r="ACT9" s="12">
        <f>'[1]1. Algemene Techn. Eisen'!ACT31</f>
        <v>0</v>
      </c>
      <c r="ACU9" s="12">
        <f>'[1]1. Algemene Techn. Eisen'!ACU31</f>
        <v>0</v>
      </c>
      <c r="ACV9" s="12">
        <f>'[1]1. Algemene Techn. Eisen'!ACV31</f>
        <v>0</v>
      </c>
      <c r="ACW9" s="12">
        <f>'[1]1. Algemene Techn. Eisen'!ACW31</f>
        <v>0</v>
      </c>
      <c r="ACX9" s="12">
        <f>'[1]1. Algemene Techn. Eisen'!ACX31</f>
        <v>0</v>
      </c>
      <c r="ACY9" s="12">
        <f>'[1]1. Algemene Techn. Eisen'!ACY31</f>
        <v>0</v>
      </c>
      <c r="ACZ9" s="12">
        <f>'[1]1. Algemene Techn. Eisen'!ACZ31</f>
        <v>0</v>
      </c>
      <c r="ADA9" s="12">
        <f>'[1]1. Algemene Techn. Eisen'!ADA31</f>
        <v>0</v>
      </c>
      <c r="ADB9" s="12">
        <f>'[1]1. Algemene Techn. Eisen'!ADB31</f>
        <v>0</v>
      </c>
      <c r="ADC9" s="12">
        <f>'[1]1. Algemene Techn. Eisen'!ADC31</f>
        <v>0</v>
      </c>
      <c r="ADD9" s="12">
        <f>'[1]1. Algemene Techn. Eisen'!ADD31</f>
        <v>0</v>
      </c>
      <c r="ADE9" s="12">
        <f>'[1]1. Algemene Techn. Eisen'!ADE31</f>
        <v>0</v>
      </c>
      <c r="ADF9" s="12">
        <f>'[1]1. Algemene Techn. Eisen'!ADF31</f>
        <v>0</v>
      </c>
      <c r="ADG9" s="12">
        <f>'[1]1. Algemene Techn. Eisen'!ADG31</f>
        <v>0</v>
      </c>
      <c r="ADH9" s="12">
        <f>'[1]1. Algemene Techn. Eisen'!ADH31</f>
        <v>0</v>
      </c>
      <c r="ADI9" s="12">
        <f>'[1]1. Algemene Techn. Eisen'!ADI31</f>
        <v>0</v>
      </c>
      <c r="ADJ9" s="12">
        <f>'[1]1. Algemene Techn. Eisen'!ADJ31</f>
        <v>0</v>
      </c>
      <c r="ADK9" s="12">
        <f>'[1]1. Algemene Techn. Eisen'!ADK31</f>
        <v>0</v>
      </c>
      <c r="ADL9" s="12">
        <f>'[1]1. Algemene Techn. Eisen'!ADL31</f>
        <v>0</v>
      </c>
      <c r="ADM9" s="12">
        <f>'[1]1. Algemene Techn. Eisen'!ADM31</f>
        <v>0</v>
      </c>
      <c r="ADN9" s="12">
        <f>'[1]1. Algemene Techn. Eisen'!ADN31</f>
        <v>0</v>
      </c>
      <c r="ADO9" s="12">
        <f>'[1]1. Algemene Techn. Eisen'!ADO31</f>
        <v>0</v>
      </c>
      <c r="ADP9" s="12">
        <f>'[1]1. Algemene Techn. Eisen'!ADP31</f>
        <v>0</v>
      </c>
      <c r="ADQ9" s="12">
        <f>'[1]1. Algemene Techn. Eisen'!ADQ31</f>
        <v>0</v>
      </c>
      <c r="ADR9" s="12">
        <f>'[1]1. Algemene Techn. Eisen'!ADR31</f>
        <v>0</v>
      </c>
      <c r="ADS9" s="12">
        <f>'[1]1. Algemene Techn. Eisen'!ADS31</f>
        <v>0</v>
      </c>
      <c r="ADT9" s="12">
        <f>'[1]1. Algemene Techn. Eisen'!ADT31</f>
        <v>0</v>
      </c>
      <c r="ADU9" s="12">
        <f>'[1]1. Algemene Techn. Eisen'!ADU31</f>
        <v>0</v>
      </c>
      <c r="ADV9" s="12">
        <f>'[1]1. Algemene Techn. Eisen'!ADV31</f>
        <v>0</v>
      </c>
      <c r="ADW9" s="12">
        <f>'[1]1. Algemene Techn. Eisen'!ADW31</f>
        <v>0</v>
      </c>
      <c r="ADX9" s="12">
        <f>'[1]1. Algemene Techn. Eisen'!ADX31</f>
        <v>0</v>
      </c>
      <c r="ADY9" s="12">
        <f>'[1]1. Algemene Techn. Eisen'!ADY31</f>
        <v>0</v>
      </c>
      <c r="ADZ9" s="12">
        <f>'[1]1. Algemene Techn. Eisen'!ADZ31</f>
        <v>0</v>
      </c>
      <c r="AEA9" s="12">
        <f>'[1]1. Algemene Techn. Eisen'!AEA31</f>
        <v>0</v>
      </c>
      <c r="AEB9" s="12">
        <f>'[1]1. Algemene Techn. Eisen'!AEB31</f>
        <v>0</v>
      </c>
      <c r="AEC9" s="12">
        <f>'[1]1. Algemene Techn. Eisen'!AEC31</f>
        <v>0</v>
      </c>
      <c r="AED9" s="12">
        <f>'[1]1. Algemene Techn. Eisen'!AED31</f>
        <v>0</v>
      </c>
      <c r="AEE9" s="12">
        <f>'[1]1. Algemene Techn. Eisen'!AEE31</f>
        <v>0</v>
      </c>
      <c r="AEF9" s="12">
        <f>'[1]1. Algemene Techn. Eisen'!AEF31</f>
        <v>0</v>
      </c>
      <c r="AEG9" s="12">
        <f>'[1]1. Algemene Techn. Eisen'!AEG31</f>
        <v>0</v>
      </c>
      <c r="AEH9" s="12">
        <f>'[1]1. Algemene Techn. Eisen'!AEH31</f>
        <v>0</v>
      </c>
      <c r="AEI9" s="12">
        <f>'[1]1. Algemene Techn. Eisen'!AEI31</f>
        <v>0</v>
      </c>
      <c r="AEJ9" s="12">
        <f>'[1]1. Algemene Techn. Eisen'!AEJ31</f>
        <v>0</v>
      </c>
      <c r="AEK9" s="12">
        <f>'[1]1. Algemene Techn. Eisen'!AEK31</f>
        <v>0</v>
      </c>
      <c r="AEL9" s="12">
        <f>'[1]1. Algemene Techn. Eisen'!AEL31</f>
        <v>0</v>
      </c>
      <c r="AEM9" s="12">
        <f>'[1]1. Algemene Techn. Eisen'!AEM31</f>
        <v>0</v>
      </c>
      <c r="AEN9" s="12">
        <f>'[1]1. Algemene Techn. Eisen'!AEN31</f>
        <v>0</v>
      </c>
      <c r="AEO9" s="12">
        <f>'[1]1. Algemene Techn. Eisen'!AEO31</f>
        <v>0</v>
      </c>
      <c r="AEP9" s="12">
        <f>'[1]1. Algemene Techn. Eisen'!AEP31</f>
        <v>0</v>
      </c>
      <c r="AEQ9" s="12">
        <f>'[1]1. Algemene Techn. Eisen'!AEQ31</f>
        <v>0</v>
      </c>
      <c r="AER9" s="12">
        <f>'[1]1. Algemene Techn. Eisen'!AER31</f>
        <v>0</v>
      </c>
      <c r="AES9" s="12">
        <f>'[1]1. Algemene Techn. Eisen'!AES31</f>
        <v>0</v>
      </c>
      <c r="AET9" s="12">
        <f>'[1]1. Algemene Techn. Eisen'!AET31</f>
        <v>0</v>
      </c>
      <c r="AEU9" s="12">
        <f>'[1]1. Algemene Techn. Eisen'!AEU31</f>
        <v>0</v>
      </c>
      <c r="AEV9" s="12">
        <f>'[1]1. Algemene Techn. Eisen'!AEV31</f>
        <v>0</v>
      </c>
      <c r="AEW9" s="12">
        <f>'[1]1. Algemene Techn. Eisen'!AEW31</f>
        <v>0</v>
      </c>
      <c r="AEX9" s="12">
        <f>'[1]1. Algemene Techn. Eisen'!AEX31</f>
        <v>0</v>
      </c>
      <c r="AEY9" s="12">
        <f>'[1]1. Algemene Techn. Eisen'!AEY31</f>
        <v>0</v>
      </c>
      <c r="AEZ9" s="12">
        <f>'[1]1. Algemene Techn. Eisen'!AEZ31</f>
        <v>0</v>
      </c>
      <c r="AFA9" s="12">
        <f>'[1]1. Algemene Techn. Eisen'!AFA31</f>
        <v>0</v>
      </c>
      <c r="AFB9" s="12">
        <f>'[1]1. Algemene Techn. Eisen'!AFB31</f>
        <v>0</v>
      </c>
      <c r="AFC9" s="12">
        <f>'[1]1. Algemene Techn. Eisen'!AFC31</f>
        <v>0</v>
      </c>
      <c r="AFD9" s="12">
        <f>'[1]1. Algemene Techn. Eisen'!AFD31</f>
        <v>0</v>
      </c>
      <c r="AFE9" s="12">
        <f>'[1]1. Algemene Techn. Eisen'!AFE31</f>
        <v>0</v>
      </c>
      <c r="AFF9" s="12">
        <f>'[1]1. Algemene Techn. Eisen'!AFF31</f>
        <v>0</v>
      </c>
      <c r="AFG9" s="12">
        <f>'[1]1. Algemene Techn. Eisen'!AFG31</f>
        <v>0</v>
      </c>
      <c r="AFH9" s="12">
        <f>'[1]1. Algemene Techn. Eisen'!AFH31</f>
        <v>0</v>
      </c>
      <c r="AFI9" s="12">
        <f>'[1]1. Algemene Techn. Eisen'!AFI31</f>
        <v>0</v>
      </c>
      <c r="AFJ9" s="12">
        <f>'[1]1. Algemene Techn. Eisen'!AFJ31</f>
        <v>0</v>
      </c>
      <c r="AFK9" s="12">
        <f>'[1]1. Algemene Techn. Eisen'!AFK31</f>
        <v>0</v>
      </c>
      <c r="AFL9" s="12">
        <f>'[1]1. Algemene Techn. Eisen'!AFL31</f>
        <v>0</v>
      </c>
      <c r="AFM9" s="12">
        <f>'[1]1. Algemene Techn. Eisen'!AFM31</f>
        <v>0</v>
      </c>
      <c r="AFN9" s="12">
        <f>'[1]1. Algemene Techn. Eisen'!AFN31</f>
        <v>0</v>
      </c>
      <c r="AFO9" s="12">
        <f>'[1]1. Algemene Techn. Eisen'!AFO31</f>
        <v>0</v>
      </c>
      <c r="AFP9" s="12">
        <f>'[1]1. Algemene Techn. Eisen'!AFP31</f>
        <v>0</v>
      </c>
      <c r="AFQ9" s="12">
        <f>'[1]1. Algemene Techn. Eisen'!AFQ31</f>
        <v>0</v>
      </c>
      <c r="AFR9" s="12">
        <f>'[1]1. Algemene Techn. Eisen'!AFR31</f>
        <v>0</v>
      </c>
      <c r="AFS9" s="12">
        <f>'[1]1. Algemene Techn. Eisen'!AFS31</f>
        <v>0</v>
      </c>
      <c r="AFT9" s="12">
        <f>'[1]1. Algemene Techn. Eisen'!AFT31</f>
        <v>0</v>
      </c>
      <c r="AFU9" s="12">
        <f>'[1]1. Algemene Techn. Eisen'!AFU31</f>
        <v>0</v>
      </c>
      <c r="AFV9" s="12">
        <f>'[1]1. Algemene Techn. Eisen'!AFV31</f>
        <v>0</v>
      </c>
      <c r="AFW9" s="12">
        <f>'[1]1. Algemene Techn. Eisen'!AFW31</f>
        <v>0</v>
      </c>
      <c r="AFX9" s="12">
        <f>'[1]1. Algemene Techn. Eisen'!AFX31</f>
        <v>0</v>
      </c>
      <c r="AFY9" s="12">
        <f>'[1]1. Algemene Techn. Eisen'!AFY31</f>
        <v>0</v>
      </c>
      <c r="AFZ9" s="12">
        <f>'[1]1. Algemene Techn. Eisen'!AFZ31</f>
        <v>0</v>
      </c>
      <c r="AGA9" s="12">
        <f>'[1]1. Algemene Techn. Eisen'!AGA31</f>
        <v>0</v>
      </c>
      <c r="AGB9" s="12">
        <f>'[1]1. Algemene Techn. Eisen'!AGB31</f>
        <v>0</v>
      </c>
      <c r="AGC9" s="12">
        <f>'[1]1. Algemene Techn. Eisen'!AGC31</f>
        <v>0</v>
      </c>
      <c r="AGD9" s="12">
        <f>'[1]1. Algemene Techn. Eisen'!AGD31</f>
        <v>0</v>
      </c>
      <c r="AGE9" s="12">
        <f>'[1]1. Algemene Techn. Eisen'!AGE31</f>
        <v>0</v>
      </c>
      <c r="AGF9" s="12">
        <f>'[1]1. Algemene Techn. Eisen'!AGF31</f>
        <v>0</v>
      </c>
      <c r="AGG9" s="12">
        <f>'[1]1. Algemene Techn. Eisen'!AGG31</f>
        <v>0</v>
      </c>
      <c r="AGH9" s="12">
        <f>'[1]1. Algemene Techn. Eisen'!AGH31</f>
        <v>0</v>
      </c>
      <c r="AGI9" s="12">
        <f>'[1]1. Algemene Techn. Eisen'!AGI31</f>
        <v>0</v>
      </c>
      <c r="AGJ9" s="12">
        <f>'[1]1. Algemene Techn. Eisen'!AGJ31</f>
        <v>0</v>
      </c>
      <c r="AGK9" s="12">
        <f>'[1]1. Algemene Techn. Eisen'!AGK31</f>
        <v>0</v>
      </c>
      <c r="AGL9" s="12">
        <f>'[1]1. Algemene Techn. Eisen'!AGL31</f>
        <v>0</v>
      </c>
      <c r="AGM9" s="12">
        <f>'[1]1. Algemene Techn. Eisen'!AGM31</f>
        <v>0</v>
      </c>
      <c r="AGN9" s="12">
        <f>'[1]1. Algemene Techn. Eisen'!AGN31</f>
        <v>0</v>
      </c>
      <c r="AGO9" s="12">
        <f>'[1]1. Algemene Techn. Eisen'!AGO31</f>
        <v>0</v>
      </c>
      <c r="AGP9" s="12">
        <f>'[1]1. Algemene Techn. Eisen'!AGP31</f>
        <v>0</v>
      </c>
      <c r="AGQ9" s="12">
        <f>'[1]1. Algemene Techn. Eisen'!AGQ31</f>
        <v>0</v>
      </c>
      <c r="AGR9" s="12">
        <f>'[1]1. Algemene Techn. Eisen'!AGR31</f>
        <v>0</v>
      </c>
      <c r="AGS9" s="12">
        <f>'[1]1. Algemene Techn. Eisen'!AGS31</f>
        <v>0</v>
      </c>
      <c r="AGT9" s="12">
        <f>'[1]1. Algemene Techn. Eisen'!AGT31</f>
        <v>0</v>
      </c>
      <c r="AGU9" s="12">
        <f>'[1]1. Algemene Techn. Eisen'!AGU31</f>
        <v>0</v>
      </c>
      <c r="AGV9" s="12">
        <f>'[1]1. Algemene Techn. Eisen'!AGV31</f>
        <v>0</v>
      </c>
      <c r="AGW9" s="12">
        <f>'[1]1. Algemene Techn. Eisen'!AGW31</f>
        <v>0</v>
      </c>
      <c r="AGX9" s="12">
        <f>'[1]1. Algemene Techn. Eisen'!AGX31</f>
        <v>0</v>
      </c>
      <c r="AGY9" s="12">
        <f>'[1]1. Algemene Techn. Eisen'!AGY31</f>
        <v>0</v>
      </c>
      <c r="AGZ9" s="12">
        <f>'[1]1. Algemene Techn. Eisen'!AGZ31</f>
        <v>0</v>
      </c>
      <c r="AHA9" s="12">
        <f>'[1]1. Algemene Techn. Eisen'!AHA31</f>
        <v>0</v>
      </c>
      <c r="AHB9" s="12">
        <f>'[1]1. Algemene Techn. Eisen'!AHB31</f>
        <v>0</v>
      </c>
      <c r="AHC9" s="12">
        <f>'[1]1. Algemene Techn. Eisen'!AHC31</f>
        <v>0</v>
      </c>
      <c r="AHD9" s="12">
        <f>'[1]1. Algemene Techn. Eisen'!AHD31</f>
        <v>0</v>
      </c>
      <c r="AHE9" s="12">
        <f>'[1]1. Algemene Techn. Eisen'!AHE31</f>
        <v>0</v>
      </c>
      <c r="AHF9" s="12">
        <f>'[1]1. Algemene Techn. Eisen'!AHF31</f>
        <v>0</v>
      </c>
      <c r="AHG9" s="12">
        <f>'[1]1. Algemene Techn. Eisen'!AHG31</f>
        <v>0</v>
      </c>
      <c r="AHH9" s="12">
        <f>'[1]1. Algemene Techn. Eisen'!AHH31</f>
        <v>0</v>
      </c>
      <c r="AHI9" s="12">
        <f>'[1]1. Algemene Techn. Eisen'!AHI31</f>
        <v>0</v>
      </c>
      <c r="AHJ9" s="12">
        <f>'[1]1. Algemene Techn. Eisen'!AHJ31</f>
        <v>0</v>
      </c>
      <c r="AHK9" s="12">
        <f>'[1]1. Algemene Techn. Eisen'!AHK31</f>
        <v>0</v>
      </c>
      <c r="AHL9" s="12">
        <f>'[1]1. Algemene Techn. Eisen'!AHL31</f>
        <v>0</v>
      </c>
      <c r="AHM9" s="12">
        <f>'[1]1. Algemene Techn. Eisen'!AHM31</f>
        <v>0</v>
      </c>
      <c r="AHN9" s="12">
        <f>'[1]1. Algemene Techn. Eisen'!AHN31</f>
        <v>0</v>
      </c>
      <c r="AHO9" s="12">
        <f>'[1]1. Algemene Techn. Eisen'!AHO31</f>
        <v>0</v>
      </c>
      <c r="AHP9" s="12">
        <f>'[1]1. Algemene Techn. Eisen'!AHP31</f>
        <v>0</v>
      </c>
      <c r="AHQ9" s="12">
        <f>'[1]1. Algemene Techn. Eisen'!AHQ31</f>
        <v>0</v>
      </c>
      <c r="AHR9" s="12">
        <f>'[1]1. Algemene Techn. Eisen'!AHR31</f>
        <v>0</v>
      </c>
      <c r="AHS9" s="12">
        <f>'[1]1. Algemene Techn. Eisen'!AHS31</f>
        <v>0</v>
      </c>
      <c r="AHT9" s="12">
        <f>'[1]1. Algemene Techn. Eisen'!AHT31</f>
        <v>0</v>
      </c>
      <c r="AHU9" s="12">
        <f>'[1]1. Algemene Techn. Eisen'!AHU31</f>
        <v>0</v>
      </c>
      <c r="AHV9" s="12">
        <f>'[1]1. Algemene Techn. Eisen'!AHV31</f>
        <v>0</v>
      </c>
      <c r="AHW9" s="12">
        <f>'[1]1. Algemene Techn. Eisen'!AHW31</f>
        <v>0</v>
      </c>
      <c r="AHX9" s="12">
        <f>'[1]1. Algemene Techn. Eisen'!AHX31</f>
        <v>0</v>
      </c>
      <c r="AHY9" s="12">
        <f>'[1]1. Algemene Techn. Eisen'!AHY31</f>
        <v>0</v>
      </c>
      <c r="AHZ9" s="12">
        <f>'[1]1. Algemene Techn. Eisen'!AHZ31</f>
        <v>0</v>
      </c>
      <c r="AIA9" s="12">
        <f>'[1]1. Algemene Techn. Eisen'!AIA31</f>
        <v>0</v>
      </c>
      <c r="AIB9" s="12">
        <f>'[1]1. Algemene Techn. Eisen'!AIB31</f>
        <v>0</v>
      </c>
      <c r="AIC9" s="12">
        <f>'[1]1. Algemene Techn. Eisen'!AIC31</f>
        <v>0</v>
      </c>
      <c r="AID9" s="12">
        <f>'[1]1. Algemene Techn. Eisen'!AID31</f>
        <v>0</v>
      </c>
      <c r="AIE9" s="12">
        <f>'[1]1. Algemene Techn. Eisen'!AIE31</f>
        <v>0</v>
      </c>
      <c r="AIF9" s="12">
        <f>'[1]1. Algemene Techn. Eisen'!AIF31</f>
        <v>0</v>
      </c>
      <c r="AIG9" s="12">
        <f>'[1]1. Algemene Techn. Eisen'!AIG31</f>
        <v>0</v>
      </c>
      <c r="AIH9" s="12">
        <f>'[1]1. Algemene Techn. Eisen'!AIH31</f>
        <v>0</v>
      </c>
      <c r="AII9" s="12">
        <f>'[1]1. Algemene Techn. Eisen'!AII31</f>
        <v>0</v>
      </c>
      <c r="AIJ9" s="12">
        <f>'[1]1. Algemene Techn. Eisen'!AIJ31</f>
        <v>0</v>
      </c>
      <c r="AIK9" s="12">
        <f>'[1]1. Algemene Techn. Eisen'!AIK31</f>
        <v>0</v>
      </c>
      <c r="AIL9" s="12">
        <f>'[1]1. Algemene Techn. Eisen'!AIL31</f>
        <v>0</v>
      </c>
      <c r="AIM9" s="12">
        <f>'[1]1. Algemene Techn. Eisen'!AIM31</f>
        <v>0</v>
      </c>
      <c r="AIN9" s="12">
        <f>'[1]1. Algemene Techn. Eisen'!AIN31</f>
        <v>0</v>
      </c>
      <c r="AIO9" s="12">
        <f>'[1]1. Algemene Techn. Eisen'!AIO31</f>
        <v>0</v>
      </c>
      <c r="AIP9" s="12">
        <f>'[1]1. Algemene Techn. Eisen'!AIP31</f>
        <v>0</v>
      </c>
      <c r="AIQ9" s="12">
        <f>'[1]1. Algemene Techn. Eisen'!AIQ31</f>
        <v>0</v>
      </c>
      <c r="AIR9" s="12">
        <f>'[1]1. Algemene Techn. Eisen'!AIR31</f>
        <v>0</v>
      </c>
      <c r="AIS9" s="12">
        <f>'[1]1. Algemene Techn. Eisen'!AIS31</f>
        <v>0</v>
      </c>
      <c r="AIT9" s="12">
        <f>'[1]1. Algemene Techn. Eisen'!AIT31</f>
        <v>0</v>
      </c>
      <c r="AIU9" s="12">
        <f>'[1]1. Algemene Techn. Eisen'!AIU31</f>
        <v>0</v>
      </c>
      <c r="AIV9" s="12">
        <f>'[1]1. Algemene Techn. Eisen'!AIV31</f>
        <v>0</v>
      </c>
      <c r="AIW9" s="12">
        <f>'[1]1. Algemene Techn. Eisen'!AIW31</f>
        <v>0</v>
      </c>
      <c r="AIX9" s="12">
        <f>'[1]1. Algemene Techn. Eisen'!AIX31</f>
        <v>0</v>
      </c>
      <c r="AIY9" s="12">
        <f>'[1]1. Algemene Techn. Eisen'!AIY31</f>
        <v>0</v>
      </c>
      <c r="AIZ9" s="12">
        <f>'[1]1. Algemene Techn. Eisen'!AIZ31</f>
        <v>0</v>
      </c>
      <c r="AJA9" s="12">
        <f>'[1]1. Algemene Techn. Eisen'!AJA31</f>
        <v>0</v>
      </c>
      <c r="AJB9" s="12">
        <f>'[1]1. Algemene Techn. Eisen'!AJB31</f>
        <v>0</v>
      </c>
      <c r="AJC9" s="12">
        <f>'[1]1. Algemene Techn. Eisen'!AJC31</f>
        <v>0</v>
      </c>
      <c r="AJD9" s="12">
        <f>'[1]1. Algemene Techn. Eisen'!AJD31</f>
        <v>0</v>
      </c>
      <c r="AJE9" s="12">
        <f>'[1]1. Algemene Techn. Eisen'!AJE31</f>
        <v>0</v>
      </c>
      <c r="AJF9" s="12">
        <f>'[1]1. Algemene Techn. Eisen'!AJF31</f>
        <v>0</v>
      </c>
      <c r="AJG9" s="12">
        <f>'[1]1. Algemene Techn. Eisen'!AJG31</f>
        <v>0</v>
      </c>
      <c r="AJH9" s="12">
        <f>'[1]1. Algemene Techn. Eisen'!AJH31</f>
        <v>0</v>
      </c>
      <c r="AJI9" s="12">
        <f>'[1]1. Algemene Techn. Eisen'!AJI31</f>
        <v>0</v>
      </c>
      <c r="AJJ9" s="12">
        <f>'[1]1. Algemene Techn. Eisen'!AJJ31</f>
        <v>0</v>
      </c>
      <c r="AJK9" s="12">
        <f>'[1]1. Algemene Techn. Eisen'!AJK31</f>
        <v>0</v>
      </c>
      <c r="AJL9" s="12">
        <f>'[1]1. Algemene Techn. Eisen'!AJL31</f>
        <v>0</v>
      </c>
      <c r="AJM9" s="12">
        <f>'[1]1. Algemene Techn. Eisen'!AJM31</f>
        <v>0</v>
      </c>
      <c r="AJN9" s="12">
        <f>'[1]1. Algemene Techn. Eisen'!AJN31</f>
        <v>0</v>
      </c>
      <c r="AJO9" s="12">
        <f>'[1]1. Algemene Techn. Eisen'!AJO31</f>
        <v>0</v>
      </c>
      <c r="AJP9" s="12">
        <f>'[1]1. Algemene Techn. Eisen'!AJP31</f>
        <v>0</v>
      </c>
      <c r="AJQ9" s="12">
        <f>'[1]1. Algemene Techn. Eisen'!AJQ31</f>
        <v>0</v>
      </c>
      <c r="AJR9" s="12">
        <f>'[1]1. Algemene Techn. Eisen'!AJR31</f>
        <v>0</v>
      </c>
      <c r="AJS9" s="12">
        <f>'[1]1. Algemene Techn. Eisen'!AJS31</f>
        <v>0</v>
      </c>
      <c r="AJT9" s="12">
        <f>'[1]1. Algemene Techn. Eisen'!AJT31</f>
        <v>0</v>
      </c>
      <c r="AJU9" s="12">
        <f>'[1]1. Algemene Techn. Eisen'!AJU31</f>
        <v>0</v>
      </c>
      <c r="AJV9" s="12">
        <f>'[1]1. Algemene Techn. Eisen'!AJV31</f>
        <v>0</v>
      </c>
      <c r="AJW9" s="12">
        <f>'[1]1. Algemene Techn. Eisen'!AJW31</f>
        <v>0</v>
      </c>
      <c r="AJX9" s="12">
        <f>'[1]1. Algemene Techn. Eisen'!AJX31</f>
        <v>0</v>
      </c>
      <c r="AJY9" s="12">
        <f>'[1]1. Algemene Techn. Eisen'!AJY31</f>
        <v>0</v>
      </c>
      <c r="AJZ9" s="12">
        <f>'[1]1. Algemene Techn. Eisen'!AJZ31</f>
        <v>0</v>
      </c>
      <c r="AKA9" s="12">
        <f>'[1]1. Algemene Techn. Eisen'!AKA31</f>
        <v>0</v>
      </c>
      <c r="AKB9" s="12">
        <f>'[1]1. Algemene Techn. Eisen'!AKB31</f>
        <v>0</v>
      </c>
      <c r="AKC9" s="12">
        <f>'[1]1. Algemene Techn. Eisen'!AKC31</f>
        <v>0</v>
      </c>
      <c r="AKD9" s="12">
        <f>'[1]1. Algemene Techn. Eisen'!AKD31</f>
        <v>0</v>
      </c>
      <c r="AKE9" s="12">
        <f>'[1]1. Algemene Techn. Eisen'!AKE31</f>
        <v>0</v>
      </c>
      <c r="AKF9" s="12">
        <f>'[1]1. Algemene Techn. Eisen'!AKF31</f>
        <v>0</v>
      </c>
      <c r="AKG9" s="12">
        <f>'[1]1. Algemene Techn. Eisen'!AKG31</f>
        <v>0</v>
      </c>
      <c r="AKH9" s="12">
        <f>'[1]1. Algemene Techn. Eisen'!AKH31</f>
        <v>0</v>
      </c>
      <c r="AKI9" s="12">
        <f>'[1]1. Algemene Techn. Eisen'!AKI31</f>
        <v>0</v>
      </c>
      <c r="AKJ9" s="12">
        <f>'[1]1. Algemene Techn. Eisen'!AKJ31</f>
        <v>0</v>
      </c>
      <c r="AKK9" s="12">
        <f>'[1]1. Algemene Techn. Eisen'!AKK31</f>
        <v>0</v>
      </c>
      <c r="AKL9" s="12">
        <f>'[1]1. Algemene Techn. Eisen'!AKL31</f>
        <v>0</v>
      </c>
      <c r="AKM9" s="12">
        <f>'[1]1. Algemene Techn. Eisen'!AKM31</f>
        <v>0</v>
      </c>
      <c r="AKN9" s="12">
        <f>'[1]1. Algemene Techn. Eisen'!AKN31</f>
        <v>0</v>
      </c>
      <c r="AKO9" s="12">
        <f>'[1]1. Algemene Techn. Eisen'!AKO31</f>
        <v>0</v>
      </c>
      <c r="AKP9" s="12">
        <f>'[1]1. Algemene Techn. Eisen'!AKP31</f>
        <v>0</v>
      </c>
      <c r="AKQ9" s="12">
        <f>'[1]1. Algemene Techn. Eisen'!AKQ31</f>
        <v>0</v>
      </c>
      <c r="AKR9" s="12">
        <f>'[1]1. Algemene Techn. Eisen'!AKR31</f>
        <v>0</v>
      </c>
      <c r="AKS9" s="12">
        <f>'[1]1. Algemene Techn. Eisen'!AKS31</f>
        <v>0</v>
      </c>
      <c r="AKT9" s="12">
        <f>'[1]1. Algemene Techn. Eisen'!AKT31</f>
        <v>0</v>
      </c>
      <c r="AKU9" s="12">
        <f>'[1]1. Algemene Techn. Eisen'!AKU31</f>
        <v>0</v>
      </c>
      <c r="AKV9" s="12">
        <f>'[1]1. Algemene Techn. Eisen'!AKV31</f>
        <v>0</v>
      </c>
      <c r="AKW9" s="12">
        <f>'[1]1. Algemene Techn. Eisen'!AKW31</f>
        <v>0</v>
      </c>
      <c r="AKX9" s="12">
        <f>'[1]1. Algemene Techn. Eisen'!AKX31</f>
        <v>0</v>
      </c>
      <c r="AKY9" s="12">
        <f>'[1]1. Algemene Techn. Eisen'!AKY31</f>
        <v>0</v>
      </c>
      <c r="AKZ9" s="12">
        <f>'[1]1. Algemene Techn. Eisen'!AKZ31</f>
        <v>0</v>
      </c>
      <c r="ALA9" s="12">
        <f>'[1]1. Algemene Techn. Eisen'!ALA31</f>
        <v>0</v>
      </c>
      <c r="ALB9" s="12">
        <f>'[1]1. Algemene Techn. Eisen'!ALB31</f>
        <v>0</v>
      </c>
      <c r="ALC9" s="12">
        <f>'[1]1. Algemene Techn. Eisen'!ALC31</f>
        <v>0</v>
      </c>
      <c r="ALD9" s="12">
        <f>'[1]1. Algemene Techn. Eisen'!ALD31</f>
        <v>0</v>
      </c>
      <c r="ALE9" s="12">
        <f>'[1]1. Algemene Techn. Eisen'!ALE31</f>
        <v>0</v>
      </c>
      <c r="ALF9" s="12">
        <f>'[1]1. Algemene Techn. Eisen'!ALF31</f>
        <v>0</v>
      </c>
      <c r="ALG9" s="12">
        <f>'[1]1. Algemene Techn. Eisen'!ALG31</f>
        <v>0</v>
      </c>
      <c r="ALH9" s="12">
        <f>'[1]1. Algemene Techn. Eisen'!ALH31</f>
        <v>0</v>
      </c>
      <c r="ALI9" s="12">
        <f>'[1]1. Algemene Techn. Eisen'!ALI31</f>
        <v>0</v>
      </c>
      <c r="ALJ9" s="12">
        <f>'[1]1. Algemene Techn. Eisen'!ALJ31</f>
        <v>0</v>
      </c>
      <c r="ALK9" s="12">
        <f>'[1]1. Algemene Techn. Eisen'!ALK31</f>
        <v>0</v>
      </c>
      <c r="ALL9" s="12">
        <f>'[1]1. Algemene Techn. Eisen'!ALL31</f>
        <v>0</v>
      </c>
      <c r="ALM9" s="12">
        <f>'[1]1. Algemene Techn. Eisen'!ALM31</f>
        <v>0</v>
      </c>
      <c r="ALN9" s="12">
        <f>'[1]1. Algemene Techn. Eisen'!ALN31</f>
        <v>0</v>
      </c>
      <c r="ALO9" s="12">
        <f>'[1]1. Algemene Techn. Eisen'!ALO31</f>
        <v>0</v>
      </c>
      <c r="ALP9" s="12">
        <f>'[1]1. Algemene Techn. Eisen'!ALP31</f>
        <v>0</v>
      </c>
      <c r="ALQ9" s="12">
        <f>'[1]1. Algemene Techn. Eisen'!ALQ31</f>
        <v>0</v>
      </c>
      <c r="ALR9" s="12">
        <f>'[1]1. Algemene Techn. Eisen'!ALR31</f>
        <v>0</v>
      </c>
      <c r="ALS9" s="12">
        <f>'[1]1. Algemene Techn. Eisen'!ALS31</f>
        <v>0</v>
      </c>
      <c r="ALT9" s="12">
        <f>'[1]1. Algemene Techn. Eisen'!ALT31</f>
        <v>0</v>
      </c>
      <c r="ALU9" s="12">
        <f>'[1]1. Algemene Techn. Eisen'!ALU31</f>
        <v>0</v>
      </c>
      <c r="ALV9" s="12">
        <f>'[1]1. Algemene Techn. Eisen'!ALV31</f>
        <v>0</v>
      </c>
      <c r="ALW9" s="12">
        <f>'[1]1. Algemene Techn. Eisen'!ALW31</f>
        <v>0</v>
      </c>
      <c r="ALX9" s="12">
        <f>'[1]1. Algemene Techn. Eisen'!ALX31</f>
        <v>0</v>
      </c>
      <c r="ALY9" s="12">
        <f>'[1]1. Algemene Techn. Eisen'!ALY31</f>
        <v>0</v>
      </c>
      <c r="ALZ9" s="12">
        <f>'[1]1. Algemene Techn. Eisen'!ALZ31</f>
        <v>0</v>
      </c>
      <c r="AMA9" s="12">
        <f>'[1]1. Algemene Techn. Eisen'!AMA31</f>
        <v>0</v>
      </c>
      <c r="AMB9" s="12">
        <f>'[1]1. Algemene Techn. Eisen'!AMB31</f>
        <v>0</v>
      </c>
      <c r="AMC9" s="12">
        <f>'[1]1. Algemene Techn. Eisen'!AMC31</f>
        <v>0</v>
      </c>
      <c r="AMD9" s="12">
        <f>'[1]1. Algemene Techn. Eisen'!AMD31</f>
        <v>0</v>
      </c>
      <c r="AME9" s="12">
        <f>'[1]1. Algemene Techn. Eisen'!AME31</f>
        <v>0</v>
      </c>
      <c r="AMF9" s="12">
        <f>'[1]1. Algemene Techn. Eisen'!AMF31</f>
        <v>0</v>
      </c>
      <c r="AMG9" s="12">
        <f>'[1]1. Algemene Techn. Eisen'!AMG31</f>
        <v>0</v>
      </c>
      <c r="AMH9" s="12">
        <f>'[1]1. Algemene Techn. Eisen'!AMH31</f>
        <v>0</v>
      </c>
      <c r="AMI9" s="12">
        <f>'[1]1. Algemene Techn. Eisen'!AMI31</f>
        <v>0</v>
      </c>
      <c r="AMJ9" s="12">
        <f>'[1]1. Algemene Techn. Eisen'!AMJ31</f>
        <v>0</v>
      </c>
      <c r="AMK9" s="12">
        <f>'[1]1. Algemene Techn. Eisen'!AMK31</f>
        <v>0</v>
      </c>
      <c r="AML9" s="12">
        <f>'[1]1. Algemene Techn. Eisen'!AML31</f>
        <v>0</v>
      </c>
      <c r="AMM9" s="12">
        <f>'[1]1. Algemene Techn. Eisen'!AMM31</f>
        <v>0</v>
      </c>
      <c r="AMN9" s="12">
        <f>'[1]1. Algemene Techn. Eisen'!AMN31</f>
        <v>0</v>
      </c>
      <c r="AMO9" s="12">
        <f>'[1]1. Algemene Techn. Eisen'!AMO31</f>
        <v>0</v>
      </c>
      <c r="AMP9" s="12">
        <f>'[1]1. Algemene Techn. Eisen'!AMP31</f>
        <v>0</v>
      </c>
      <c r="AMQ9" s="12">
        <f>'[1]1. Algemene Techn. Eisen'!AMQ31</f>
        <v>0</v>
      </c>
      <c r="AMR9" s="12">
        <f>'[1]1. Algemene Techn. Eisen'!AMR31</f>
        <v>0</v>
      </c>
      <c r="AMS9" s="12">
        <f>'[1]1. Algemene Techn. Eisen'!AMS31</f>
        <v>0</v>
      </c>
      <c r="AMT9" s="12">
        <f>'[1]1. Algemene Techn. Eisen'!AMT31</f>
        <v>0</v>
      </c>
      <c r="AMU9" s="12">
        <f>'[1]1. Algemene Techn. Eisen'!AMU31</f>
        <v>0</v>
      </c>
      <c r="AMV9" s="12">
        <f>'[1]1. Algemene Techn. Eisen'!AMV31</f>
        <v>0</v>
      </c>
      <c r="AMW9" s="12">
        <f>'[1]1. Algemene Techn. Eisen'!AMW31</f>
        <v>0</v>
      </c>
      <c r="AMX9" s="12">
        <f>'[1]1. Algemene Techn. Eisen'!AMX31</f>
        <v>0</v>
      </c>
      <c r="AMY9" s="12">
        <f>'[1]1. Algemene Techn. Eisen'!AMY31</f>
        <v>0</v>
      </c>
      <c r="AMZ9" s="12">
        <f>'[1]1. Algemene Techn. Eisen'!AMZ31</f>
        <v>0</v>
      </c>
      <c r="ANA9" s="12">
        <f>'[1]1. Algemene Techn. Eisen'!ANA31</f>
        <v>0</v>
      </c>
      <c r="ANB9" s="12">
        <f>'[1]1. Algemene Techn. Eisen'!ANB31</f>
        <v>0</v>
      </c>
      <c r="ANC9" s="12">
        <f>'[1]1. Algemene Techn. Eisen'!ANC31</f>
        <v>0</v>
      </c>
      <c r="AND9" s="12">
        <f>'[1]1. Algemene Techn. Eisen'!AND31</f>
        <v>0</v>
      </c>
      <c r="ANE9" s="12">
        <f>'[1]1. Algemene Techn. Eisen'!ANE31</f>
        <v>0</v>
      </c>
      <c r="ANF9" s="12">
        <f>'[1]1. Algemene Techn. Eisen'!ANF31</f>
        <v>0</v>
      </c>
      <c r="ANG9" s="12">
        <f>'[1]1. Algemene Techn. Eisen'!ANG31</f>
        <v>0</v>
      </c>
      <c r="ANH9" s="12">
        <f>'[1]1. Algemene Techn. Eisen'!ANH31</f>
        <v>0</v>
      </c>
      <c r="ANI9" s="12">
        <f>'[1]1. Algemene Techn. Eisen'!ANI31</f>
        <v>0</v>
      </c>
      <c r="ANJ9" s="12">
        <f>'[1]1. Algemene Techn. Eisen'!ANJ31</f>
        <v>0</v>
      </c>
      <c r="ANK9" s="12">
        <f>'[1]1. Algemene Techn. Eisen'!ANK31</f>
        <v>0</v>
      </c>
      <c r="ANL9" s="12">
        <f>'[1]1. Algemene Techn. Eisen'!ANL31</f>
        <v>0</v>
      </c>
      <c r="ANM9" s="12">
        <f>'[1]1. Algemene Techn. Eisen'!ANM31</f>
        <v>0</v>
      </c>
      <c r="ANN9" s="12">
        <f>'[1]1. Algemene Techn. Eisen'!ANN31</f>
        <v>0</v>
      </c>
      <c r="ANO9" s="12">
        <f>'[1]1. Algemene Techn. Eisen'!ANO31</f>
        <v>0</v>
      </c>
      <c r="ANP9" s="12">
        <f>'[1]1. Algemene Techn. Eisen'!ANP31</f>
        <v>0</v>
      </c>
      <c r="ANQ9" s="12">
        <f>'[1]1. Algemene Techn. Eisen'!ANQ31</f>
        <v>0</v>
      </c>
      <c r="ANR9" s="12">
        <f>'[1]1. Algemene Techn. Eisen'!ANR31</f>
        <v>0</v>
      </c>
      <c r="ANS9" s="12">
        <f>'[1]1. Algemene Techn. Eisen'!ANS31</f>
        <v>0</v>
      </c>
      <c r="ANT9" s="12">
        <f>'[1]1. Algemene Techn. Eisen'!ANT31</f>
        <v>0</v>
      </c>
      <c r="ANU9" s="12">
        <f>'[1]1. Algemene Techn. Eisen'!ANU31</f>
        <v>0</v>
      </c>
      <c r="ANV9" s="12">
        <f>'[1]1. Algemene Techn. Eisen'!ANV31</f>
        <v>0</v>
      </c>
      <c r="ANW9" s="12">
        <f>'[1]1. Algemene Techn. Eisen'!ANW31</f>
        <v>0</v>
      </c>
      <c r="ANX9" s="12">
        <f>'[1]1. Algemene Techn. Eisen'!ANX31</f>
        <v>0</v>
      </c>
      <c r="ANY9" s="12">
        <f>'[1]1. Algemene Techn. Eisen'!ANY31</f>
        <v>0</v>
      </c>
      <c r="ANZ9" s="12">
        <f>'[1]1. Algemene Techn. Eisen'!ANZ31</f>
        <v>0</v>
      </c>
      <c r="AOA9" s="12">
        <f>'[1]1. Algemene Techn. Eisen'!AOA31</f>
        <v>0</v>
      </c>
      <c r="AOB9" s="12">
        <f>'[1]1. Algemene Techn. Eisen'!AOB31</f>
        <v>0</v>
      </c>
      <c r="AOC9" s="12">
        <f>'[1]1. Algemene Techn. Eisen'!AOC31</f>
        <v>0</v>
      </c>
      <c r="AOD9" s="12">
        <f>'[1]1. Algemene Techn. Eisen'!AOD31</f>
        <v>0</v>
      </c>
      <c r="AOE9" s="12">
        <f>'[1]1. Algemene Techn. Eisen'!AOE31</f>
        <v>0</v>
      </c>
      <c r="AOF9" s="12">
        <f>'[1]1. Algemene Techn. Eisen'!AOF31</f>
        <v>0</v>
      </c>
      <c r="AOG9" s="12">
        <f>'[1]1. Algemene Techn. Eisen'!AOG31</f>
        <v>0</v>
      </c>
      <c r="AOH9" s="12">
        <f>'[1]1. Algemene Techn. Eisen'!AOH31</f>
        <v>0</v>
      </c>
      <c r="AOI9" s="12">
        <f>'[1]1. Algemene Techn. Eisen'!AOI31</f>
        <v>0</v>
      </c>
      <c r="AOJ9" s="12">
        <f>'[1]1. Algemene Techn. Eisen'!AOJ31</f>
        <v>0</v>
      </c>
      <c r="AOK9" s="12">
        <f>'[1]1. Algemene Techn. Eisen'!AOK31</f>
        <v>0</v>
      </c>
      <c r="AOL9" s="12">
        <f>'[1]1. Algemene Techn. Eisen'!AOL31</f>
        <v>0</v>
      </c>
      <c r="AOM9" s="12">
        <f>'[1]1. Algemene Techn. Eisen'!AOM31</f>
        <v>0</v>
      </c>
      <c r="AON9" s="12">
        <f>'[1]1. Algemene Techn. Eisen'!AON31</f>
        <v>0</v>
      </c>
      <c r="AOO9" s="12">
        <f>'[1]1. Algemene Techn. Eisen'!AOO31</f>
        <v>0</v>
      </c>
      <c r="AOP9" s="12">
        <f>'[1]1. Algemene Techn. Eisen'!AOP31</f>
        <v>0</v>
      </c>
      <c r="AOQ9" s="12">
        <f>'[1]1. Algemene Techn. Eisen'!AOQ31</f>
        <v>0</v>
      </c>
      <c r="AOR9" s="12">
        <f>'[1]1. Algemene Techn. Eisen'!AOR31</f>
        <v>0</v>
      </c>
      <c r="AOS9" s="12">
        <f>'[1]1. Algemene Techn. Eisen'!AOS31</f>
        <v>0</v>
      </c>
      <c r="AOT9" s="12">
        <f>'[1]1. Algemene Techn. Eisen'!AOT31</f>
        <v>0</v>
      </c>
      <c r="AOU9" s="12">
        <f>'[1]1. Algemene Techn. Eisen'!AOU31</f>
        <v>0</v>
      </c>
      <c r="AOV9" s="12">
        <f>'[1]1. Algemene Techn. Eisen'!AOV31</f>
        <v>0</v>
      </c>
      <c r="AOW9" s="12">
        <f>'[1]1. Algemene Techn. Eisen'!AOW31</f>
        <v>0</v>
      </c>
      <c r="AOX9" s="12">
        <f>'[1]1. Algemene Techn. Eisen'!AOX31</f>
        <v>0</v>
      </c>
      <c r="AOY9" s="12">
        <f>'[1]1. Algemene Techn. Eisen'!AOY31</f>
        <v>0</v>
      </c>
      <c r="AOZ9" s="12">
        <f>'[1]1. Algemene Techn. Eisen'!AOZ31</f>
        <v>0</v>
      </c>
      <c r="APA9" s="12">
        <f>'[1]1. Algemene Techn. Eisen'!APA31</f>
        <v>0</v>
      </c>
      <c r="APB9" s="12">
        <f>'[1]1. Algemene Techn. Eisen'!APB31</f>
        <v>0</v>
      </c>
      <c r="APC9" s="12">
        <f>'[1]1. Algemene Techn. Eisen'!APC31</f>
        <v>0</v>
      </c>
      <c r="APD9" s="12">
        <f>'[1]1. Algemene Techn. Eisen'!APD31</f>
        <v>0</v>
      </c>
      <c r="APE9" s="12">
        <f>'[1]1. Algemene Techn. Eisen'!APE31</f>
        <v>0</v>
      </c>
      <c r="APF9" s="12">
        <f>'[1]1. Algemene Techn. Eisen'!APF31</f>
        <v>0</v>
      </c>
      <c r="APG9" s="12">
        <f>'[1]1. Algemene Techn. Eisen'!APG31</f>
        <v>0</v>
      </c>
      <c r="APH9" s="12">
        <f>'[1]1. Algemene Techn. Eisen'!APH31</f>
        <v>0</v>
      </c>
      <c r="API9" s="12">
        <f>'[1]1. Algemene Techn. Eisen'!API31</f>
        <v>0</v>
      </c>
      <c r="APJ9" s="12">
        <f>'[1]1. Algemene Techn. Eisen'!APJ31</f>
        <v>0</v>
      </c>
      <c r="APK9" s="12">
        <f>'[1]1. Algemene Techn. Eisen'!APK31</f>
        <v>0</v>
      </c>
      <c r="APL9" s="12">
        <f>'[1]1. Algemene Techn. Eisen'!APL31</f>
        <v>0</v>
      </c>
      <c r="APM9" s="12">
        <f>'[1]1. Algemene Techn. Eisen'!APM31</f>
        <v>0</v>
      </c>
      <c r="APN9" s="12">
        <f>'[1]1. Algemene Techn. Eisen'!APN31</f>
        <v>0</v>
      </c>
      <c r="APO9" s="12">
        <f>'[1]1. Algemene Techn. Eisen'!APO31</f>
        <v>0</v>
      </c>
      <c r="APP9" s="12">
        <f>'[1]1. Algemene Techn. Eisen'!APP31</f>
        <v>0</v>
      </c>
      <c r="APQ9" s="12">
        <f>'[1]1. Algemene Techn. Eisen'!APQ31</f>
        <v>0</v>
      </c>
      <c r="APR9" s="12">
        <f>'[1]1. Algemene Techn. Eisen'!APR31</f>
        <v>0</v>
      </c>
      <c r="APS9" s="12">
        <f>'[1]1. Algemene Techn. Eisen'!APS31</f>
        <v>0</v>
      </c>
      <c r="APT9" s="12">
        <f>'[1]1. Algemene Techn. Eisen'!APT31</f>
        <v>0</v>
      </c>
      <c r="APU9" s="12">
        <f>'[1]1. Algemene Techn. Eisen'!APU31</f>
        <v>0</v>
      </c>
      <c r="APV9" s="12">
        <f>'[1]1. Algemene Techn. Eisen'!APV31</f>
        <v>0</v>
      </c>
      <c r="APW9" s="12">
        <f>'[1]1. Algemene Techn. Eisen'!APW31</f>
        <v>0</v>
      </c>
      <c r="APX9" s="12">
        <f>'[1]1. Algemene Techn. Eisen'!APX31</f>
        <v>0</v>
      </c>
      <c r="APY9" s="12">
        <f>'[1]1. Algemene Techn. Eisen'!APY31</f>
        <v>0</v>
      </c>
      <c r="APZ9" s="12">
        <f>'[1]1. Algemene Techn. Eisen'!APZ31</f>
        <v>0</v>
      </c>
      <c r="AQA9" s="12">
        <f>'[1]1. Algemene Techn. Eisen'!AQA31</f>
        <v>0</v>
      </c>
      <c r="AQB9" s="12">
        <f>'[1]1. Algemene Techn. Eisen'!AQB31</f>
        <v>0</v>
      </c>
      <c r="AQC9" s="12">
        <f>'[1]1. Algemene Techn. Eisen'!AQC31</f>
        <v>0</v>
      </c>
      <c r="AQD9" s="12">
        <f>'[1]1. Algemene Techn. Eisen'!AQD31</f>
        <v>0</v>
      </c>
      <c r="AQE9" s="12">
        <f>'[1]1. Algemene Techn. Eisen'!AQE31</f>
        <v>0</v>
      </c>
      <c r="AQF9" s="12">
        <f>'[1]1. Algemene Techn. Eisen'!AQF31</f>
        <v>0</v>
      </c>
      <c r="AQG9" s="12">
        <f>'[1]1. Algemene Techn. Eisen'!AQG31</f>
        <v>0</v>
      </c>
      <c r="AQH9" s="12">
        <f>'[1]1. Algemene Techn. Eisen'!AQH31</f>
        <v>0</v>
      </c>
      <c r="AQI9" s="12">
        <f>'[1]1. Algemene Techn. Eisen'!AQI31</f>
        <v>0</v>
      </c>
      <c r="AQJ9" s="12">
        <f>'[1]1. Algemene Techn. Eisen'!AQJ31</f>
        <v>0</v>
      </c>
      <c r="AQK9" s="12">
        <f>'[1]1. Algemene Techn. Eisen'!AQK31</f>
        <v>0</v>
      </c>
      <c r="AQL9" s="12">
        <f>'[1]1. Algemene Techn. Eisen'!AQL31</f>
        <v>0</v>
      </c>
      <c r="AQM9" s="12">
        <f>'[1]1. Algemene Techn. Eisen'!AQM31</f>
        <v>0</v>
      </c>
      <c r="AQN9" s="12">
        <f>'[1]1. Algemene Techn. Eisen'!AQN31</f>
        <v>0</v>
      </c>
      <c r="AQO9" s="12">
        <f>'[1]1. Algemene Techn. Eisen'!AQO31</f>
        <v>0</v>
      </c>
      <c r="AQP9" s="12">
        <f>'[1]1. Algemene Techn. Eisen'!AQP31</f>
        <v>0</v>
      </c>
      <c r="AQQ9" s="12">
        <f>'[1]1. Algemene Techn. Eisen'!AQQ31</f>
        <v>0</v>
      </c>
      <c r="AQR9" s="12">
        <f>'[1]1. Algemene Techn. Eisen'!AQR31</f>
        <v>0</v>
      </c>
      <c r="AQS9" s="12">
        <f>'[1]1. Algemene Techn. Eisen'!AQS31</f>
        <v>0</v>
      </c>
      <c r="AQT9" s="12">
        <f>'[1]1. Algemene Techn. Eisen'!AQT31</f>
        <v>0</v>
      </c>
      <c r="AQU9" s="12">
        <f>'[1]1. Algemene Techn. Eisen'!AQU31</f>
        <v>0</v>
      </c>
      <c r="AQV9" s="12">
        <f>'[1]1. Algemene Techn. Eisen'!AQV31</f>
        <v>0</v>
      </c>
      <c r="AQW9" s="12">
        <f>'[1]1. Algemene Techn. Eisen'!AQW31</f>
        <v>0</v>
      </c>
      <c r="AQX9" s="12">
        <f>'[1]1. Algemene Techn. Eisen'!AQX31</f>
        <v>0</v>
      </c>
      <c r="AQY9" s="12">
        <f>'[1]1. Algemene Techn. Eisen'!AQY31</f>
        <v>0</v>
      </c>
      <c r="AQZ9" s="12">
        <f>'[1]1. Algemene Techn. Eisen'!AQZ31</f>
        <v>0</v>
      </c>
      <c r="ARA9" s="12">
        <f>'[1]1. Algemene Techn. Eisen'!ARA31</f>
        <v>0</v>
      </c>
      <c r="ARB9" s="12">
        <f>'[1]1. Algemene Techn. Eisen'!ARB31</f>
        <v>0</v>
      </c>
      <c r="ARC9" s="12">
        <f>'[1]1. Algemene Techn. Eisen'!ARC31</f>
        <v>0</v>
      </c>
      <c r="ARD9" s="12">
        <f>'[1]1. Algemene Techn. Eisen'!ARD31</f>
        <v>0</v>
      </c>
      <c r="ARE9" s="12">
        <f>'[1]1. Algemene Techn. Eisen'!ARE31</f>
        <v>0</v>
      </c>
      <c r="ARF9" s="12">
        <f>'[1]1. Algemene Techn. Eisen'!ARF31</f>
        <v>0</v>
      </c>
      <c r="ARG9" s="12">
        <f>'[1]1. Algemene Techn. Eisen'!ARG31</f>
        <v>0</v>
      </c>
      <c r="ARH9" s="12">
        <f>'[1]1. Algemene Techn. Eisen'!ARH31</f>
        <v>0</v>
      </c>
      <c r="ARI9" s="12">
        <f>'[1]1. Algemene Techn. Eisen'!ARI31</f>
        <v>0</v>
      </c>
      <c r="ARJ9" s="12">
        <f>'[1]1. Algemene Techn. Eisen'!ARJ31</f>
        <v>0</v>
      </c>
      <c r="ARK9" s="12">
        <f>'[1]1. Algemene Techn. Eisen'!ARK31</f>
        <v>0</v>
      </c>
      <c r="ARL9" s="12">
        <f>'[1]1. Algemene Techn. Eisen'!ARL31</f>
        <v>0</v>
      </c>
      <c r="ARM9" s="12">
        <f>'[1]1. Algemene Techn. Eisen'!ARM31</f>
        <v>0</v>
      </c>
      <c r="ARN9" s="12">
        <f>'[1]1. Algemene Techn. Eisen'!ARN31</f>
        <v>0</v>
      </c>
      <c r="ARO9" s="12">
        <f>'[1]1. Algemene Techn. Eisen'!ARO31</f>
        <v>0</v>
      </c>
      <c r="ARP9" s="12">
        <f>'[1]1. Algemene Techn. Eisen'!ARP31</f>
        <v>0</v>
      </c>
      <c r="ARQ9" s="12">
        <f>'[1]1. Algemene Techn. Eisen'!ARQ31</f>
        <v>0</v>
      </c>
      <c r="ARR9" s="12">
        <f>'[1]1. Algemene Techn. Eisen'!ARR31</f>
        <v>0</v>
      </c>
      <c r="ARS9" s="12">
        <f>'[1]1. Algemene Techn. Eisen'!ARS31</f>
        <v>0</v>
      </c>
      <c r="ART9" s="12">
        <f>'[1]1. Algemene Techn. Eisen'!ART31</f>
        <v>0</v>
      </c>
      <c r="ARU9" s="12">
        <f>'[1]1. Algemene Techn. Eisen'!ARU31</f>
        <v>0</v>
      </c>
      <c r="ARV9" s="12">
        <f>'[1]1. Algemene Techn. Eisen'!ARV31</f>
        <v>0</v>
      </c>
      <c r="ARW9" s="12">
        <f>'[1]1. Algemene Techn. Eisen'!ARW31</f>
        <v>0</v>
      </c>
      <c r="ARX9" s="12">
        <f>'[1]1. Algemene Techn. Eisen'!ARX31</f>
        <v>0</v>
      </c>
      <c r="ARY9" s="12">
        <f>'[1]1. Algemene Techn. Eisen'!ARY31</f>
        <v>0</v>
      </c>
      <c r="ARZ9" s="12">
        <f>'[1]1. Algemene Techn. Eisen'!ARZ31</f>
        <v>0</v>
      </c>
      <c r="ASA9" s="12">
        <f>'[1]1. Algemene Techn. Eisen'!ASA31</f>
        <v>0</v>
      </c>
      <c r="ASB9" s="12">
        <f>'[1]1. Algemene Techn. Eisen'!ASB31</f>
        <v>0</v>
      </c>
      <c r="ASC9" s="12">
        <f>'[1]1. Algemene Techn. Eisen'!ASC31</f>
        <v>0</v>
      </c>
      <c r="ASD9" s="12">
        <f>'[1]1. Algemene Techn. Eisen'!ASD31</f>
        <v>0</v>
      </c>
      <c r="ASE9" s="12">
        <f>'[1]1. Algemene Techn. Eisen'!ASE31</f>
        <v>0</v>
      </c>
      <c r="ASF9" s="12">
        <f>'[1]1. Algemene Techn. Eisen'!ASF31</f>
        <v>0</v>
      </c>
      <c r="ASG9" s="12">
        <f>'[1]1. Algemene Techn. Eisen'!ASG31</f>
        <v>0</v>
      </c>
      <c r="ASH9" s="12">
        <f>'[1]1. Algemene Techn. Eisen'!ASH31</f>
        <v>0</v>
      </c>
      <c r="ASI9" s="12">
        <f>'[1]1. Algemene Techn. Eisen'!ASI31</f>
        <v>0</v>
      </c>
      <c r="ASJ9" s="12">
        <f>'[1]1. Algemene Techn. Eisen'!ASJ31</f>
        <v>0</v>
      </c>
      <c r="ASK9" s="12">
        <f>'[1]1. Algemene Techn. Eisen'!ASK31</f>
        <v>0</v>
      </c>
      <c r="ASL9" s="12">
        <f>'[1]1. Algemene Techn. Eisen'!ASL31</f>
        <v>0</v>
      </c>
      <c r="ASM9" s="12">
        <f>'[1]1. Algemene Techn. Eisen'!ASM31</f>
        <v>0</v>
      </c>
      <c r="ASN9" s="12">
        <f>'[1]1. Algemene Techn. Eisen'!ASN31</f>
        <v>0</v>
      </c>
      <c r="ASO9" s="12">
        <f>'[1]1. Algemene Techn. Eisen'!ASO31</f>
        <v>0</v>
      </c>
      <c r="ASP9" s="12">
        <f>'[1]1. Algemene Techn. Eisen'!ASP31</f>
        <v>0</v>
      </c>
      <c r="ASQ9" s="12">
        <f>'[1]1. Algemene Techn. Eisen'!ASQ31</f>
        <v>0</v>
      </c>
      <c r="ASR9" s="12">
        <f>'[1]1. Algemene Techn. Eisen'!ASR31</f>
        <v>0</v>
      </c>
      <c r="ASS9" s="12">
        <f>'[1]1. Algemene Techn. Eisen'!ASS31</f>
        <v>0</v>
      </c>
      <c r="AST9" s="12">
        <f>'[1]1. Algemene Techn. Eisen'!AST31</f>
        <v>0</v>
      </c>
      <c r="ASU9" s="12">
        <f>'[1]1. Algemene Techn. Eisen'!ASU31</f>
        <v>0</v>
      </c>
      <c r="ASV9" s="12">
        <f>'[1]1. Algemene Techn. Eisen'!ASV31</f>
        <v>0</v>
      </c>
      <c r="ASW9" s="12">
        <f>'[1]1. Algemene Techn. Eisen'!ASW31</f>
        <v>0</v>
      </c>
      <c r="ASX9" s="12">
        <f>'[1]1. Algemene Techn. Eisen'!ASX31</f>
        <v>0</v>
      </c>
      <c r="ASY9" s="12">
        <f>'[1]1. Algemene Techn. Eisen'!ASY31</f>
        <v>0</v>
      </c>
      <c r="ASZ9" s="12">
        <f>'[1]1. Algemene Techn. Eisen'!ASZ31</f>
        <v>0</v>
      </c>
      <c r="ATA9" s="12">
        <f>'[1]1. Algemene Techn. Eisen'!ATA31</f>
        <v>0</v>
      </c>
      <c r="ATB9" s="12">
        <f>'[1]1. Algemene Techn. Eisen'!ATB31</f>
        <v>0</v>
      </c>
      <c r="ATC9" s="12">
        <f>'[1]1. Algemene Techn. Eisen'!ATC31</f>
        <v>0</v>
      </c>
      <c r="ATD9" s="12">
        <f>'[1]1. Algemene Techn. Eisen'!ATD31</f>
        <v>0</v>
      </c>
      <c r="ATE9" s="12">
        <f>'[1]1. Algemene Techn. Eisen'!ATE31</f>
        <v>0</v>
      </c>
      <c r="ATF9" s="12">
        <f>'[1]1. Algemene Techn. Eisen'!ATF31</f>
        <v>0</v>
      </c>
      <c r="ATG9" s="12">
        <f>'[1]1. Algemene Techn. Eisen'!ATG31</f>
        <v>0</v>
      </c>
      <c r="ATH9" s="12">
        <f>'[1]1. Algemene Techn. Eisen'!ATH31</f>
        <v>0</v>
      </c>
      <c r="ATI9" s="12">
        <f>'[1]1. Algemene Techn. Eisen'!ATI31</f>
        <v>0</v>
      </c>
      <c r="ATJ9" s="12">
        <f>'[1]1. Algemene Techn. Eisen'!ATJ31</f>
        <v>0</v>
      </c>
      <c r="ATK9" s="12">
        <f>'[1]1. Algemene Techn. Eisen'!ATK31</f>
        <v>0</v>
      </c>
      <c r="ATL9" s="12">
        <f>'[1]1. Algemene Techn. Eisen'!ATL31</f>
        <v>0</v>
      </c>
      <c r="ATM9" s="12">
        <f>'[1]1. Algemene Techn. Eisen'!ATM31</f>
        <v>0</v>
      </c>
      <c r="ATN9" s="12">
        <f>'[1]1. Algemene Techn. Eisen'!ATN31</f>
        <v>0</v>
      </c>
      <c r="ATO9" s="12">
        <f>'[1]1. Algemene Techn. Eisen'!ATO31</f>
        <v>0</v>
      </c>
      <c r="ATP9" s="12">
        <f>'[1]1. Algemene Techn. Eisen'!ATP31</f>
        <v>0</v>
      </c>
      <c r="ATQ9" s="12">
        <f>'[1]1. Algemene Techn. Eisen'!ATQ31</f>
        <v>0</v>
      </c>
      <c r="ATR9" s="12">
        <f>'[1]1. Algemene Techn. Eisen'!ATR31</f>
        <v>0</v>
      </c>
      <c r="ATS9" s="12">
        <f>'[1]1. Algemene Techn. Eisen'!ATS31</f>
        <v>0</v>
      </c>
      <c r="ATT9" s="12">
        <f>'[1]1. Algemene Techn. Eisen'!ATT31</f>
        <v>0</v>
      </c>
      <c r="ATU9" s="12">
        <f>'[1]1. Algemene Techn. Eisen'!ATU31</f>
        <v>0</v>
      </c>
      <c r="ATV9" s="12">
        <f>'[1]1. Algemene Techn. Eisen'!ATV31</f>
        <v>0</v>
      </c>
      <c r="ATW9" s="12">
        <f>'[1]1. Algemene Techn. Eisen'!ATW31</f>
        <v>0</v>
      </c>
      <c r="ATX9" s="12">
        <f>'[1]1. Algemene Techn. Eisen'!ATX31</f>
        <v>0</v>
      </c>
      <c r="ATY9" s="12">
        <f>'[1]1. Algemene Techn. Eisen'!ATY31</f>
        <v>0</v>
      </c>
      <c r="ATZ9" s="12">
        <f>'[1]1. Algemene Techn. Eisen'!ATZ31</f>
        <v>0</v>
      </c>
      <c r="AUA9" s="12">
        <f>'[1]1. Algemene Techn. Eisen'!AUA31</f>
        <v>0</v>
      </c>
      <c r="AUB9" s="12">
        <f>'[1]1. Algemene Techn. Eisen'!AUB31</f>
        <v>0</v>
      </c>
      <c r="AUC9" s="12">
        <f>'[1]1. Algemene Techn. Eisen'!AUC31</f>
        <v>0</v>
      </c>
      <c r="AUD9" s="12">
        <f>'[1]1. Algemene Techn. Eisen'!AUD31</f>
        <v>0</v>
      </c>
      <c r="AUE9" s="12">
        <f>'[1]1. Algemene Techn. Eisen'!AUE31</f>
        <v>0</v>
      </c>
      <c r="AUF9" s="12">
        <f>'[1]1. Algemene Techn. Eisen'!AUF31</f>
        <v>0</v>
      </c>
      <c r="AUG9" s="12">
        <f>'[1]1. Algemene Techn. Eisen'!AUG31</f>
        <v>0</v>
      </c>
      <c r="AUH9" s="12">
        <f>'[1]1. Algemene Techn. Eisen'!AUH31</f>
        <v>0</v>
      </c>
      <c r="AUI9" s="12">
        <f>'[1]1. Algemene Techn. Eisen'!AUI31</f>
        <v>0</v>
      </c>
      <c r="AUJ9" s="12">
        <f>'[1]1. Algemene Techn. Eisen'!AUJ31</f>
        <v>0</v>
      </c>
      <c r="AUK9" s="12">
        <f>'[1]1. Algemene Techn. Eisen'!AUK31</f>
        <v>0</v>
      </c>
      <c r="AUL9" s="12">
        <f>'[1]1. Algemene Techn. Eisen'!AUL31</f>
        <v>0</v>
      </c>
      <c r="AUM9" s="12">
        <f>'[1]1. Algemene Techn. Eisen'!AUM31</f>
        <v>0</v>
      </c>
      <c r="AUN9" s="12">
        <f>'[1]1. Algemene Techn. Eisen'!AUN31</f>
        <v>0</v>
      </c>
      <c r="AUO9" s="12">
        <f>'[1]1. Algemene Techn. Eisen'!AUO31</f>
        <v>0</v>
      </c>
      <c r="AUP9" s="12">
        <f>'[1]1. Algemene Techn. Eisen'!AUP31</f>
        <v>0</v>
      </c>
      <c r="AUQ9" s="12">
        <f>'[1]1. Algemene Techn. Eisen'!AUQ31</f>
        <v>0</v>
      </c>
      <c r="AUR9" s="12">
        <f>'[1]1. Algemene Techn. Eisen'!AUR31</f>
        <v>0</v>
      </c>
      <c r="AUS9" s="12">
        <f>'[1]1. Algemene Techn. Eisen'!AUS31</f>
        <v>0</v>
      </c>
      <c r="AUT9" s="12">
        <f>'[1]1. Algemene Techn. Eisen'!AUT31</f>
        <v>0</v>
      </c>
      <c r="AUU9" s="12">
        <f>'[1]1. Algemene Techn. Eisen'!AUU31</f>
        <v>0</v>
      </c>
      <c r="AUV9" s="12">
        <f>'[1]1. Algemene Techn. Eisen'!AUV31</f>
        <v>0</v>
      </c>
      <c r="AUW9" s="12">
        <f>'[1]1. Algemene Techn. Eisen'!AUW31</f>
        <v>0</v>
      </c>
      <c r="AUX9" s="12">
        <f>'[1]1. Algemene Techn. Eisen'!AUX31</f>
        <v>0</v>
      </c>
      <c r="AUY9" s="12">
        <f>'[1]1. Algemene Techn. Eisen'!AUY31</f>
        <v>0</v>
      </c>
      <c r="AUZ9" s="12">
        <f>'[1]1. Algemene Techn. Eisen'!AUZ31</f>
        <v>0</v>
      </c>
      <c r="AVA9" s="12">
        <f>'[1]1. Algemene Techn. Eisen'!AVA31</f>
        <v>0</v>
      </c>
      <c r="AVB9" s="12">
        <f>'[1]1. Algemene Techn. Eisen'!AVB31</f>
        <v>0</v>
      </c>
      <c r="AVC9" s="12">
        <f>'[1]1. Algemene Techn. Eisen'!AVC31</f>
        <v>0</v>
      </c>
      <c r="AVD9" s="12">
        <f>'[1]1. Algemene Techn. Eisen'!AVD31</f>
        <v>0</v>
      </c>
      <c r="AVE9" s="12">
        <f>'[1]1. Algemene Techn. Eisen'!AVE31</f>
        <v>0</v>
      </c>
      <c r="AVF9" s="12">
        <f>'[1]1. Algemene Techn. Eisen'!AVF31</f>
        <v>0</v>
      </c>
      <c r="AVG9" s="12">
        <f>'[1]1. Algemene Techn. Eisen'!AVG31</f>
        <v>0</v>
      </c>
      <c r="AVH9" s="12">
        <f>'[1]1. Algemene Techn. Eisen'!AVH31</f>
        <v>0</v>
      </c>
      <c r="AVI9" s="12">
        <f>'[1]1. Algemene Techn. Eisen'!AVI31</f>
        <v>0</v>
      </c>
      <c r="AVJ9" s="12">
        <f>'[1]1. Algemene Techn. Eisen'!AVJ31</f>
        <v>0</v>
      </c>
      <c r="AVK9" s="12">
        <f>'[1]1. Algemene Techn. Eisen'!AVK31</f>
        <v>0</v>
      </c>
      <c r="AVL9" s="12">
        <f>'[1]1. Algemene Techn. Eisen'!AVL31</f>
        <v>0</v>
      </c>
      <c r="AVM9" s="12">
        <f>'[1]1. Algemene Techn. Eisen'!AVM31</f>
        <v>0</v>
      </c>
      <c r="AVN9" s="12">
        <f>'[1]1. Algemene Techn. Eisen'!AVN31</f>
        <v>0</v>
      </c>
      <c r="AVO9" s="12">
        <f>'[1]1. Algemene Techn. Eisen'!AVO31</f>
        <v>0</v>
      </c>
      <c r="AVP9" s="12">
        <f>'[1]1. Algemene Techn. Eisen'!AVP31</f>
        <v>0</v>
      </c>
      <c r="AVQ9" s="12">
        <f>'[1]1. Algemene Techn. Eisen'!AVQ31</f>
        <v>0</v>
      </c>
      <c r="AVR9" s="12">
        <f>'[1]1. Algemene Techn. Eisen'!AVR31</f>
        <v>0</v>
      </c>
      <c r="AVS9" s="12">
        <f>'[1]1. Algemene Techn. Eisen'!AVS31</f>
        <v>0</v>
      </c>
      <c r="AVT9" s="12">
        <f>'[1]1. Algemene Techn. Eisen'!AVT31</f>
        <v>0</v>
      </c>
      <c r="AVU9" s="12">
        <f>'[1]1. Algemene Techn. Eisen'!AVU31</f>
        <v>0</v>
      </c>
      <c r="AVV9" s="12">
        <f>'[1]1. Algemene Techn. Eisen'!AVV31</f>
        <v>0</v>
      </c>
      <c r="AVW9" s="12">
        <f>'[1]1. Algemene Techn. Eisen'!AVW31</f>
        <v>0</v>
      </c>
      <c r="AVX9" s="12">
        <f>'[1]1. Algemene Techn. Eisen'!AVX31</f>
        <v>0</v>
      </c>
      <c r="AVY9" s="12">
        <f>'[1]1. Algemene Techn. Eisen'!AVY31</f>
        <v>0</v>
      </c>
      <c r="AVZ9" s="12">
        <f>'[1]1. Algemene Techn. Eisen'!AVZ31</f>
        <v>0</v>
      </c>
      <c r="AWA9" s="12">
        <f>'[1]1. Algemene Techn. Eisen'!AWA31</f>
        <v>0</v>
      </c>
      <c r="AWB9" s="12">
        <f>'[1]1. Algemene Techn. Eisen'!AWB31</f>
        <v>0</v>
      </c>
      <c r="AWC9" s="12">
        <f>'[1]1. Algemene Techn. Eisen'!AWC31</f>
        <v>0</v>
      </c>
      <c r="AWD9" s="12">
        <f>'[1]1. Algemene Techn. Eisen'!AWD31</f>
        <v>0</v>
      </c>
      <c r="AWE9" s="12">
        <f>'[1]1. Algemene Techn. Eisen'!AWE31</f>
        <v>0</v>
      </c>
      <c r="AWF9" s="12">
        <f>'[1]1. Algemene Techn. Eisen'!AWF31</f>
        <v>0</v>
      </c>
      <c r="AWG9" s="12">
        <f>'[1]1. Algemene Techn. Eisen'!AWG31</f>
        <v>0</v>
      </c>
      <c r="AWH9" s="12">
        <f>'[1]1. Algemene Techn. Eisen'!AWH31</f>
        <v>0</v>
      </c>
      <c r="AWI9" s="12">
        <f>'[1]1. Algemene Techn. Eisen'!AWI31</f>
        <v>0</v>
      </c>
      <c r="AWJ9" s="12">
        <f>'[1]1. Algemene Techn. Eisen'!AWJ31</f>
        <v>0</v>
      </c>
      <c r="AWK9" s="12">
        <f>'[1]1. Algemene Techn. Eisen'!AWK31</f>
        <v>0</v>
      </c>
      <c r="AWL9" s="12">
        <f>'[1]1. Algemene Techn. Eisen'!AWL31</f>
        <v>0</v>
      </c>
      <c r="AWM9" s="12">
        <f>'[1]1. Algemene Techn. Eisen'!AWM31</f>
        <v>0</v>
      </c>
      <c r="AWN9" s="12">
        <f>'[1]1. Algemene Techn. Eisen'!AWN31</f>
        <v>0</v>
      </c>
      <c r="AWO9" s="12">
        <f>'[1]1. Algemene Techn. Eisen'!AWO31</f>
        <v>0</v>
      </c>
      <c r="AWP9" s="12">
        <f>'[1]1. Algemene Techn. Eisen'!AWP31</f>
        <v>0</v>
      </c>
      <c r="AWQ9" s="12">
        <f>'[1]1. Algemene Techn. Eisen'!AWQ31</f>
        <v>0</v>
      </c>
      <c r="AWR9" s="12">
        <f>'[1]1. Algemene Techn. Eisen'!AWR31</f>
        <v>0</v>
      </c>
      <c r="AWS9" s="12">
        <f>'[1]1. Algemene Techn. Eisen'!AWS31</f>
        <v>0</v>
      </c>
      <c r="AWT9" s="12">
        <f>'[1]1. Algemene Techn. Eisen'!AWT31</f>
        <v>0</v>
      </c>
      <c r="AWU9" s="12">
        <f>'[1]1. Algemene Techn. Eisen'!AWU31</f>
        <v>0</v>
      </c>
      <c r="AWV9" s="12">
        <f>'[1]1. Algemene Techn. Eisen'!AWV31</f>
        <v>0</v>
      </c>
      <c r="AWW9" s="12">
        <f>'[1]1. Algemene Techn. Eisen'!AWW31</f>
        <v>0</v>
      </c>
      <c r="AWX9" s="12">
        <f>'[1]1. Algemene Techn. Eisen'!AWX31</f>
        <v>0</v>
      </c>
      <c r="AWY9" s="12">
        <f>'[1]1. Algemene Techn. Eisen'!AWY31</f>
        <v>0</v>
      </c>
      <c r="AWZ9" s="12">
        <f>'[1]1. Algemene Techn. Eisen'!AWZ31</f>
        <v>0</v>
      </c>
      <c r="AXA9" s="12">
        <f>'[1]1. Algemene Techn. Eisen'!AXA31</f>
        <v>0</v>
      </c>
      <c r="AXB9" s="12">
        <f>'[1]1. Algemene Techn. Eisen'!AXB31</f>
        <v>0</v>
      </c>
      <c r="AXC9" s="12">
        <f>'[1]1. Algemene Techn. Eisen'!AXC31</f>
        <v>0</v>
      </c>
      <c r="AXD9" s="12">
        <f>'[1]1. Algemene Techn. Eisen'!AXD31</f>
        <v>0</v>
      </c>
      <c r="AXE9" s="12">
        <f>'[1]1. Algemene Techn. Eisen'!AXE31</f>
        <v>0</v>
      </c>
      <c r="AXF9" s="12">
        <f>'[1]1. Algemene Techn. Eisen'!AXF31</f>
        <v>0</v>
      </c>
      <c r="AXG9" s="12">
        <f>'[1]1. Algemene Techn. Eisen'!AXG31</f>
        <v>0</v>
      </c>
      <c r="AXH9" s="12">
        <f>'[1]1. Algemene Techn. Eisen'!AXH31</f>
        <v>0</v>
      </c>
      <c r="AXI9" s="12">
        <f>'[1]1. Algemene Techn. Eisen'!AXI31</f>
        <v>0</v>
      </c>
      <c r="AXJ9" s="12">
        <f>'[1]1. Algemene Techn. Eisen'!AXJ31</f>
        <v>0</v>
      </c>
      <c r="AXK9" s="12">
        <f>'[1]1. Algemene Techn. Eisen'!AXK31</f>
        <v>0</v>
      </c>
      <c r="AXL9" s="12">
        <f>'[1]1. Algemene Techn. Eisen'!AXL31</f>
        <v>0</v>
      </c>
      <c r="AXM9" s="12">
        <f>'[1]1. Algemene Techn. Eisen'!AXM31</f>
        <v>0</v>
      </c>
      <c r="AXN9" s="12">
        <f>'[1]1. Algemene Techn. Eisen'!AXN31</f>
        <v>0</v>
      </c>
      <c r="AXO9" s="12">
        <f>'[1]1. Algemene Techn. Eisen'!AXO31</f>
        <v>0</v>
      </c>
      <c r="AXP9" s="12">
        <f>'[1]1. Algemene Techn. Eisen'!AXP31</f>
        <v>0</v>
      </c>
      <c r="AXQ9" s="12">
        <f>'[1]1. Algemene Techn. Eisen'!AXQ31</f>
        <v>0</v>
      </c>
      <c r="AXR9" s="12">
        <f>'[1]1. Algemene Techn. Eisen'!AXR31</f>
        <v>0</v>
      </c>
      <c r="AXS9" s="12">
        <f>'[1]1. Algemene Techn. Eisen'!AXS31</f>
        <v>0</v>
      </c>
      <c r="AXT9" s="12">
        <f>'[1]1. Algemene Techn. Eisen'!AXT31</f>
        <v>0</v>
      </c>
      <c r="AXU9" s="12">
        <f>'[1]1. Algemene Techn. Eisen'!AXU31</f>
        <v>0</v>
      </c>
      <c r="AXV9" s="12">
        <f>'[1]1. Algemene Techn. Eisen'!AXV31</f>
        <v>0</v>
      </c>
      <c r="AXW9" s="12">
        <f>'[1]1. Algemene Techn. Eisen'!AXW31</f>
        <v>0</v>
      </c>
      <c r="AXX9" s="12">
        <f>'[1]1. Algemene Techn. Eisen'!AXX31</f>
        <v>0</v>
      </c>
      <c r="AXY9" s="12">
        <f>'[1]1. Algemene Techn. Eisen'!AXY31</f>
        <v>0</v>
      </c>
      <c r="AXZ9" s="12">
        <f>'[1]1. Algemene Techn. Eisen'!AXZ31</f>
        <v>0</v>
      </c>
      <c r="AYA9" s="12">
        <f>'[1]1. Algemene Techn. Eisen'!AYA31</f>
        <v>0</v>
      </c>
      <c r="AYB9" s="12">
        <f>'[1]1. Algemene Techn. Eisen'!AYB31</f>
        <v>0</v>
      </c>
      <c r="AYC9" s="12">
        <f>'[1]1. Algemene Techn. Eisen'!AYC31</f>
        <v>0</v>
      </c>
      <c r="AYD9" s="12">
        <f>'[1]1. Algemene Techn. Eisen'!AYD31</f>
        <v>0</v>
      </c>
      <c r="AYE9" s="12">
        <f>'[1]1. Algemene Techn. Eisen'!AYE31</f>
        <v>0</v>
      </c>
      <c r="AYF9" s="12">
        <f>'[1]1. Algemene Techn. Eisen'!AYF31</f>
        <v>0</v>
      </c>
      <c r="AYG9" s="12">
        <f>'[1]1. Algemene Techn. Eisen'!AYG31</f>
        <v>0</v>
      </c>
      <c r="AYH9" s="12">
        <f>'[1]1. Algemene Techn. Eisen'!AYH31</f>
        <v>0</v>
      </c>
      <c r="AYI9" s="12">
        <f>'[1]1. Algemene Techn. Eisen'!AYI31</f>
        <v>0</v>
      </c>
      <c r="AYJ9" s="12">
        <f>'[1]1. Algemene Techn. Eisen'!AYJ31</f>
        <v>0</v>
      </c>
      <c r="AYK9" s="12">
        <f>'[1]1. Algemene Techn. Eisen'!AYK31</f>
        <v>0</v>
      </c>
      <c r="AYL9" s="12">
        <f>'[1]1. Algemene Techn. Eisen'!AYL31</f>
        <v>0</v>
      </c>
      <c r="AYM9" s="12">
        <f>'[1]1. Algemene Techn. Eisen'!AYM31</f>
        <v>0</v>
      </c>
      <c r="AYN9" s="12">
        <f>'[1]1. Algemene Techn. Eisen'!AYN31</f>
        <v>0</v>
      </c>
      <c r="AYO9" s="12">
        <f>'[1]1. Algemene Techn. Eisen'!AYO31</f>
        <v>0</v>
      </c>
      <c r="AYP9" s="12">
        <f>'[1]1. Algemene Techn. Eisen'!AYP31</f>
        <v>0</v>
      </c>
      <c r="AYQ9" s="12">
        <f>'[1]1. Algemene Techn. Eisen'!AYQ31</f>
        <v>0</v>
      </c>
      <c r="AYR9" s="12">
        <f>'[1]1. Algemene Techn. Eisen'!AYR31</f>
        <v>0</v>
      </c>
      <c r="AYS9" s="12">
        <f>'[1]1. Algemene Techn. Eisen'!AYS31</f>
        <v>0</v>
      </c>
      <c r="AYT9" s="12">
        <f>'[1]1. Algemene Techn. Eisen'!AYT31</f>
        <v>0</v>
      </c>
      <c r="AYU9" s="12">
        <f>'[1]1. Algemene Techn. Eisen'!AYU31</f>
        <v>0</v>
      </c>
      <c r="AYV9" s="12">
        <f>'[1]1. Algemene Techn. Eisen'!AYV31</f>
        <v>0</v>
      </c>
      <c r="AYW9" s="12">
        <f>'[1]1. Algemene Techn. Eisen'!AYW31</f>
        <v>0</v>
      </c>
      <c r="AYX9" s="12">
        <f>'[1]1. Algemene Techn. Eisen'!AYX31</f>
        <v>0</v>
      </c>
      <c r="AYY9" s="12">
        <f>'[1]1. Algemene Techn. Eisen'!AYY31</f>
        <v>0</v>
      </c>
      <c r="AYZ9" s="12">
        <f>'[1]1. Algemene Techn. Eisen'!AYZ31</f>
        <v>0</v>
      </c>
      <c r="AZA9" s="12">
        <f>'[1]1. Algemene Techn. Eisen'!AZA31</f>
        <v>0</v>
      </c>
      <c r="AZB9" s="12">
        <f>'[1]1. Algemene Techn. Eisen'!AZB31</f>
        <v>0</v>
      </c>
      <c r="AZC9" s="12">
        <f>'[1]1. Algemene Techn. Eisen'!AZC31</f>
        <v>0</v>
      </c>
      <c r="AZD9" s="12">
        <f>'[1]1. Algemene Techn. Eisen'!AZD31</f>
        <v>0</v>
      </c>
      <c r="AZE9" s="12">
        <f>'[1]1. Algemene Techn. Eisen'!AZE31</f>
        <v>0</v>
      </c>
      <c r="AZF9" s="12">
        <f>'[1]1. Algemene Techn. Eisen'!AZF31</f>
        <v>0</v>
      </c>
      <c r="AZG9" s="12">
        <f>'[1]1. Algemene Techn. Eisen'!AZG31</f>
        <v>0</v>
      </c>
      <c r="AZH9" s="12">
        <f>'[1]1. Algemene Techn. Eisen'!AZH31</f>
        <v>0</v>
      </c>
      <c r="AZI9" s="12">
        <f>'[1]1. Algemene Techn. Eisen'!AZI31</f>
        <v>0</v>
      </c>
      <c r="AZJ9" s="12">
        <f>'[1]1. Algemene Techn. Eisen'!AZJ31</f>
        <v>0</v>
      </c>
      <c r="AZK9" s="12">
        <f>'[1]1. Algemene Techn. Eisen'!AZK31</f>
        <v>0</v>
      </c>
      <c r="AZL9" s="12">
        <f>'[1]1. Algemene Techn. Eisen'!AZL31</f>
        <v>0</v>
      </c>
      <c r="AZM9" s="12">
        <f>'[1]1. Algemene Techn. Eisen'!AZM31</f>
        <v>0</v>
      </c>
      <c r="AZN9" s="12">
        <f>'[1]1. Algemene Techn. Eisen'!AZN31</f>
        <v>0</v>
      </c>
      <c r="AZO9" s="12">
        <f>'[1]1. Algemene Techn. Eisen'!AZO31</f>
        <v>0</v>
      </c>
      <c r="AZP9" s="12">
        <f>'[1]1. Algemene Techn. Eisen'!AZP31</f>
        <v>0</v>
      </c>
      <c r="AZQ9" s="12">
        <f>'[1]1. Algemene Techn. Eisen'!AZQ31</f>
        <v>0</v>
      </c>
      <c r="AZR9" s="12">
        <f>'[1]1. Algemene Techn. Eisen'!AZR31</f>
        <v>0</v>
      </c>
      <c r="AZS9" s="12">
        <f>'[1]1. Algemene Techn. Eisen'!AZS31</f>
        <v>0</v>
      </c>
      <c r="AZT9" s="12">
        <f>'[1]1. Algemene Techn. Eisen'!AZT31</f>
        <v>0</v>
      </c>
      <c r="AZU9" s="12">
        <f>'[1]1. Algemene Techn. Eisen'!AZU31</f>
        <v>0</v>
      </c>
      <c r="AZV9" s="12">
        <f>'[1]1. Algemene Techn. Eisen'!AZV31</f>
        <v>0</v>
      </c>
      <c r="AZW9" s="12">
        <f>'[1]1. Algemene Techn. Eisen'!AZW31</f>
        <v>0</v>
      </c>
      <c r="AZX9" s="12">
        <f>'[1]1. Algemene Techn. Eisen'!AZX31</f>
        <v>0</v>
      </c>
      <c r="AZY9" s="12">
        <f>'[1]1. Algemene Techn. Eisen'!AZY31</f>
        <v>0</v>
      </c>
      <c r="AZZ9" s="12">
        <f>'[1]1. Algemene Techn. Eisen'!AZZ31</f>
        <v>0</v>
      </c>
      <c r="BAA9" s="12">
        <f>'[1]1. Algemene Techn. Eisen'!BAA31</f>
        <v>0</v>
      </c>
      <c r="BAB9" s="12">
        <f>'[1]1. Algemene Techn. Eisen'!BAB31</f>
        <v>0</v>
      </c>
      <c r="BAC9" s="12">
        <f>'[1]1. Algemene Techn. Eisen'!BAC31</f>
        <v>0</v>
      </c>
      <c r="BAD9" s="12">
        <f>'[1]1. Algemene Techn. Eisen'!BAD31</f>
        <v>0</v>
      </c>
      <c r="BAE9" s="12">
        <f>'[1]1. Algemene Techn. Eisen'!BAE31</f>
        <v>0</v>
      </c>
      <c r="BAF9" s="12">
        <f>'[1]1. Algemene Techn. Eisen'!BAF31</f>
        <v>0</v>
      </c>
      <c r="BAG9" s="12">
        <f>'[1]1. Algemene Techn. Eisen'!BAG31</f>
        <v>0</v>
      </c>
      <c r="BAH9" s="12">
        <f>'[1]1. Algemene Techn. Eisen'!BAH31</f>
        <v>0</v>
      </c>
      <c r="BAI9" s="12">
        <f>'[1]1. Algemene Techn. Eisen'!BAI31</f>
        <v>0</v>
      </c>
      <c r="BAJ9" s="12">
        <f>'[1]1. Algemene Techn. Eisen'!BAJ31</f>
        <v>0</v>
      </c>
      <c r="BAK9" s="12">
        <f>'[1]1. Algemene Techn. Eisen'!BAK31</f>
        <v>0</v>
      </c>
      <c r="BAL9" s="12">
        <f>'[1]1. Algemene Techn. Eisen'!BAL31</f>
        <v>0</v>
      </c>
      <c r="BAM9" s="12">
        <f>'[1]1. Algemene Techn. Eisen'!BAM31</f>
        <v>0</v>
      </c>
      <c r="BAN9" s="12">
        <f>'[1]1. Algemene Techn. Eisen'!BAN31</f>
        <v>0</v>
      </c>
      <c r="BAO9" s="12">
        <f>'[1]1. Algemene Techn. Eisen'!BAO31</f>
        <v>0</v>
      </c>
      <c r="BAP9" s="12">
        <f>'[1]1. Algemene Techn. Eisen'!BAP31</f>
        <v>0</v>
      </c>
      <c r="BAQ9" s="12">
        <f>'[1]1. Algemene Techn. Eisen'!BAQ31</f>
        <v>0</v>
      </c>
      <c r="BAR9" s="12">
        <f>'[1]1. Algemene Techn. Eisen'!BAR31</f>
        <v>0</v>
      </c>
      <c r="BAS9" s="12">
        <f>'[1]1. Algemene Techn. Eisen'!BAS31</f>
        <v>0</v>
      </c>
      <c r="BAT9" s="12">
        <f>'[1]1. Algemene Techn. Eisen'!BAT31</f>
        <v>0</v>
      </c>
      <c r="BAU9" s="12">
        <f>'[1]1. Algemene Techn. Eisen'!BAU31</f>
        <v>0</v>
      </c>
      <c r="BAV9" s="12">
        <f>'[1]1. Algemene Techn. Eisen'!BAV31</f>
        <v>0</v>
      </c>
      <c r="BAW9" s="12">
        <f>'[1]1. Algemene Techn. Eisen'!BAW31</f>
        <v>0</v>
      </c>
      <c r="BAX9" s="12">
        <f>'[1]1. Algemene Techn. Eisen'!BAX31</f>
        <v>0</v>
      </c>
      <c r="BAY9" s="12">
        <f>'[1]1. Algemene Techn. Eisen'!BAY31</f>
        <v>0</v>
      </c>
      <c r="BAZ9" s="12">
        <f>'[1]1. Algemene Techn. Eisen'!BAZ31</f>
        <v>0</v>
      </c>
      <c r="BBA9" s="12">
        <f>'[1]1. Algemene Techn. Eisen'!BBA31</f>
        <v>0</v>
      </c>
      <c r="BBB9" s="12">
        <f>'[1]1. Algemene Techn. Eisen'!BBB31</f>
        <v>0</v>
      </c>
      <c r="BBC9" s="12">
        <f>'[1]1. Algemene Techn. Eisen'!BBC31</f>
        <v>0</v>
      </c>
      <c r="BBD9" s="12">
        <f>'[1]1. Algemene Techn. Eisen'!BBD31</f>
        <v>0</v>
      </c>
      <c r="BBE9" s="12">
        <f>'[1]1. Algemene Techn. Eisen'!BBE31</f>
        <v>0</v>
      </c>
      <c r="BBF9" s="12">
        <f>'[1]1. Algemene Techn. Eisen'!BBF31</f>
        <v>0</v>
      </c>
      <c r="BBG9" s="12">
        <f>'[1]1. Algemene Techn. Eisen'!BBG31</f>
        <v>0</v>
      </c>
      <c r="BBH9" s="12">
        <f>'[1]1. Algemene Techn. Eisen'!BBH31</f>
        <v>0</v>
      </c>
      <c r="BBI9" s="12">
        <f>'[1]1. Algemene Techn. Eisen'!BBI31</f>
        <v>0</v>
      </c>
      <c r="BBJ9" s="12">
        <f>'[1]1. Algemene Techn. Eisen'!BBJ31</f>
        <v>0</v>
      </c>
      <c r="BBK9" s="12">
        <f>'[1]1. Algemene Techn. Eisen'!BBK31</f>
        <v>0</v>
      </c>
      <c r="BBL9" s="12">
        <f>'[1]1. Algemene Techn. Eisen'!BBL31</f>
        <v>0</v>
      </c>
      <c r="BBM9" s="12">
        <f>'[1]1. Algemene Techn. Eisen'!BBM31</f>
        <v>0</v>
      </c>
      <c r="BBN9" s="12">
        <f>'[1]1. Algemene Techn. Eisen'!BBN31</f>
        <v>0</v>
      </c>
      <c r="BBO9" s="12">
        <f>'[1]1. Algemene Techn. Eisen'!BBO31</f>
        <v>0</v>
      </c>
      <c r="BBP9" s="12">
        <f>'[1]1. Algemene Techn. Eisen'!BBP31</f>
        <v>0</v>
      </c>
      <c r="BBQ9" s="12">
        <f>'[1]1. Algemene Techn. Eisen'!BBQ31</f>
        <v>0</v>
      </c>
      <c r="BBR9" s="12">
        <f>'[1]1. Algemene Techn. Eisen'!BBR31</f>
        <v>0</v>
      </c>
      <c r="BBS9" s="12">
        <f>'[1]1. Algemene Techn. Eisen'!BBS31</f>
        <v>0</v>
      </c>
      <c r="BBT9" s="12">
        <f>'[1]1. Algemene Techn. Eisen'!BBT31</f>
        <v>0</v>
      </c>
      <c r="BBU9" s="12">
        <f>'[1]1. Algemene Techn. Eisen'!BBU31</f>
        <v>0</v>
      </c>
      <c r="BBV9" s="12">
        <f>'[1]1. Algemene Techn. Eisen'!BBV31</f>
        <v>0</v>
      </c>
      <c r="BBW9" s="12">
        <f>'[1]1. Algemene Techn. Eisen'!BBW31</f>
        <v>0</v>
      </c>
      <c r="BBX9" s="12">
        <f>'[1]1. Algemene Techn. Eisen'!BBX31</f>
        <v>0</v>
      </c>
      <c r="BBY9" s="12">
        <f>'[1]1. Algemene Techn. Eisen'!BBY31</f>
        <v>0</v>
      </c>
      <c r="BBZ9" s="12">
        <f>'[1]1. Algemene Techn. Eisen'!BBZ31</f>
        <v>0</v>
      </c>
      <c r="BCA9" s="12">
        <f>'[1]1. Algemene Techn. Eisen'!BCA31</f>
        <v>0</v>
      </c>
      <c r="BCB9" s="12">
        <f>'[1]1. Algemene Techn. Eisen'!BCB31</f>
        <v>0</v>
      </c>
      <c r="BCC9" s="12">
        <f>'[1]1. Algemene Techn. Eisen'!BCC31</f>
        <v>0</v>
      </c>
      <c r="BCD9" s="12">
        <f>'[1]1. Algemene Techn. Eisen'!BCD31</f>
        <v>0</v>
      </c>
      <c r="BCE9" s="12">
        <f>'[1]1. Algemene Techn. Eisen'!BCE31</f>
        <v>0</v>
      </c>
      <c r="BCF9" s="12">
        <f>'[1]1. Algemene Techn. Eisen'!BCF31</f>
        <v>0</v>
      </c>
      <c r="BCG9" s="12">
        <f>'[1]1. Algemene Techn. Eisen'!BCG31</f>
        <v>0</v>
      </c>
      <c r="BCH9" s="12">
        <f>'[1]1. Algemene Techn. Eisen'!BCH31</f>
        <v>0</v>
      </c>
      <c r="BCI9" s="12">
        <f>'[1]1. Algemene Techn. Eisen'!BCI31</f>
        <v>0</v>
      </c>
      <c r="BCJ9" s="12">
        <f>'[1]1. Algemene Techn. Eisen'!BCJ31</f>
        <v>0</v>
      </c>
      <c r="BCK9" s="12">
        <f>'[1]1. Algemene Techn. Eisen'!BCK31</f>
        <v>0</v>
      </c>
      <c r="BCL9" s="12">
        <f>'[1]1. Algemene Techn. Eisen'!BCL31</f>
        <v>0</v>
      </c>
      <c r="BCM9" s="12">
        <f>'[1]1. Algemene Techn. Eisen'!BCM31</f>
        <v>0</v>
      </c>
      <c r="BCN9" s="12">
        <f>'[1]1. Algemene Techn. Eisen'!BCN31</f>
        <v>0</v>
      </c>
      <c r="BCO9" s="12">
        <f>'[1]1. Algemene Techn. Eisen'!BCO31</f>
        <v>0</v>
      </c>
      <c r="BCP9" s="12">
        <f>'[1]1. Algemene Techn. Eisen'!BCP31</f>
        <v>0</v>
      </c>
      <c r="BCQ9" s="12">
        <f>'[1]1. Algemene Techn. Eisen'!BCQ31</f>
        <v>0</v>
      </c>
      <c r="BCR9" s="12">
        <f>'[1]1. Algemene Techn. Eisen'!BCR31</f>
        <v>0</v>
      </c>
      <c r="BCS9" s="12">
        <f>'[1]1. Algemene Techn. Eisen'!BCS31</f>
        <v>0</v>
      </c>
      <c r="BCT9" s="12">
        <f>'[1]1. Algemene Techn. Eisen'!BCT31</f>
        <v>0</v>
      </c>
      <c r="BCU9" s="12">
        <f>'[1]1. Algemene Techn. Eisen'!BCU31</f>
        <v>0</v>
      </c>
      <c r="BCV9" s="12">
        <f>'[1]1. Algemene Techn. Eisen'!BCV31</f>
        <v>0</v>
      </c>
      <c r="BCW9" s="12">
        <f>'[1]1. Algemene Techn. Eisen'!BCW31</f>
        <v>0</v>
      </c>
      <c r="BCX9" s="12">
        <f>'[1]1. Algemene Techn. Eisen'!BCX31</f>
        <v>0</v>
      </c>
      <c r="BCY9" s="12">
        <f>'[1]1. Algemene Techn. Eisen'!BCY31</f>
        <v>0</v>
      </c>
      <c r="BCZ9" s="12">
        <f>'[1]1. Algemene Techn. Eisen'!BCZ31</f>
        <v>0</v>
      </c>
      <c r="BDA9" s="12">
        <f>'[1]1. Algemene Techn. Eisen'!BDA31</f>
        <v>0</v>
      </c>
      <c r="BDB9" s="12">
        <f>'[1]1. Algemene Techn. Eisen'!BDB31</f>
        <v>0</v>
      </c>
      <c r="BDC9" s="12">
        <f>'[1]1. Algemene Techn. Eisen'!BDC31</f>
        <v>0</v>
      </c>
      <c r="BDD9" s="12">
        <f>'[1]1. Algemene Techn. Eisen'!BDD31</f>
        <v>0</v>
      </c>
      <c r="BDE9" s="12">
        <f>'[1]1. Algemene Techn. Eisen'!BDE31</f>
        <v>0</v>
      </c>
      <c r="BDF9" s="12">
        <f>'[1]1. Algemene Techn. Eisen'!BDF31</f>
        <v>0</v>
      </c>
      <c r="BDG9" s="12">
        <f>'[1]1. Algemene Techn. Eisen'!BDG31</f>
        <v>0</v>
      </c>
      <c r="BDH9" s="12">
        <f>'[1]1. Algemene Techn. Eisen'!BDH31</f>
        <v>0</v>
      </c>
      <c r="BDI9" s="12">
        <f>'[1]1. Algemene Techn. Eisen'!BDI31</f>
        <v>0</v>
      </c>
      <c r="BDJ9" s="12">
        <f>'[1]1. Algemene Techn. Eisen'!BDJ31</f>
        <v>0</v>
      </c>
      <c r="BDK9" s="12">
        <f>'[1]1. Algemene Techn. Eisen'!BDK31</f>
        <v>0</v>
      </c>
      <c r="BDL9" s="12">
        <f>'[1]1. Algemene Techn. Eisen'!BDL31</f>
        <v>0</v>
      </c>
      <c r="BDM9" s="12">
        <f>'[1]1. Algemene Techn. Eisen'!BDM31</f>
        <v>0</v>
      </c>
      <c r="BDN9" s="12">
        <f>'[1]1. Algemene Techn. Eisen'!BDN31</f>
        <v>0</v>
      </c>
      <c r="BDO9" s="12">
        <f>'[1]1. Algemene Techn. Eisen'!BDO31</f>
        <v>0</v>
      </c>
      <c r="BDP9" s="12">
        <f>'[1]1. Algemene Techn. Eisen'!BDP31</f>
        <v>0</v>
      </c>
      <c r="BDQ9" s="12">
        <f>'[1]1. Algemene Techn. Eisen'!BDQ31</f>
        <v>0</v>
      </c>
      <c r="BDR9" s="12">
        <f>'[1]1. Algemene Techn. Eisen'!BDR31</f>
        <v>0</v>
      </c>
      <c r="BDS9" s="12">
        <f>'[1]1. Algemene Techn. Eisen'!BDS31</f>
        <v>0</v>
      </c>
      <c r="BDT9" s="12">
        <f>'[1]1. Algemene Techn. Eisen'!BDT31</f>
        <v>0</v>
      </c>
      <c r="BDU9" s="12">
        <f>'[1]1. Algemene Techn. Eisen'!BDU31</f>
        <v>0</v>
      </c>
      <c r="BDV9" s="12">
        <f>'[1]1. Algemene Techn. Eisen'!BDV31</f>
        <v>0</v>
      </c>
      <c r="BDW9" s="12">
        <f>'[1]1. Algemene Techn. Eisen'!BDW31</f>
        <v>0</v>
      </c>
      <c r="BDX9" s="12">
        <f>'[1]1. Algemene Techn. Eisen'!BDX31</f>
        <v>0</v>
      </c>
      <c r="BDY9" s="12">
        <f>'[1]1. Algemene Techn. Eisen'!BDY31</f>
        <v>0</v>
      </c>
      <c r="BDZ9" s="12">
        <f>'[1]1. Algemene Techn. Eisen'!BDZ31</f>
        <v>0</v>
      </c>
      <c r="BEA9" s="12">
        <f>'[1]1. Algemene Techn. Eisen'!BEA31</f>
        <v>0</v>
      </c>
      <c r="BEB9" s="12">
        <f>'[1]1. Algemene Techn. Eisen'!BEB31</f>
        <v>0</v>
      </c>
      <c r="BEC9" s="12">
        <f>'[1]1. Algemene Techn. Eisen'!BEC31</f>
        <v>0</v>
      </c>
      <c r="BED9" s="12">
        <f>'[1]1. Algemene Techn. Eisen'!BED31</f>
        <v>0</v>
      </c>
      <c r="BEE9" s="12">
        <f>'[1]1. Algemene Techn. Eisen'!BEE31</f>
        <v>0</v>
      </c>
      <c r="BEF9" s="12">
        <f>'[1]1. Algemene Techn. Eisen'!BEF31</f>
        <v>0</v>
      </c>
      <c r="BEG9" s="12">
        <f>'[1]1. Algemene Techn. Eisen'!BEG31</f>
        <v>0</v>
      </c>
      <c r="BEH9" s="12">
        <f>'[1]1. Algemene Techn. Eisen'!BEH31</f>
        <v>0</v>
      </c>
      <c r="BEI9" s="12">
        <f>'[1]1. Algemene Techn. Eisen'!BEI31</f>
        <v>0</v>
      </c>
      <c r="BEJ9" s="12">
        <f>'[1]1. Algemene Techn. Eisen'!BEJ31</f>
        <v>0</v>
      </c>
      <c r="BEK9" s="12">
        <f>'[1]1. Algemene Techn. Eisen'!BEK31</f>
        <v>0</v>
      </c>
      <c r="BEL9" s="12">
        <f>'[1]1. Algemene Techn. Eisen'!BEL31</f>
        <v>0</v>
      </c>
      <c r="BEM9" s="12">
        <f>'[1]1. Algemene Techn. Eisen'!BEM31</f>
        <v>0</v>
      </c>
      <c r="BEN9" s="12">
        <f>'[1]1. Algemene Techn. Eisen'!BEN31</f>
        <v>0</v>
      </c>
      <c r="BEO9" s="12">
        <f>'[1]1. Algemene Techn. Eisen'!BEO31</f>
        <v>0</v>
      </c>
      <c r="BEP9" s="12">
        <f>'[1]1. Algemene Techn. Eisen'!BEP31</f>
        <v>0</v>
      </c>
      <c r="BEQ9" s="12">
        <f>'[1]1. Algemene Techn. Eisen'!BEQ31</f>
        <v>0</v>
      </c>
      <c r="BER9" s="12">
        <f>'[1]1. Algemene Techn. Eisen'!BER31</f>
        <v>0</v>
      </c>
      <c r="BES9" s="12">
        <f>'[1]1. Algemene Techn. Eisen'!BES31</f>
        <v>0</v>
      </c>
      <c r="BET9" s="12">
        <f>'[1]1. Algemene Techn. Eisen'!BET31</f>
        <v>0</v>
      </c>
      <c r="BEU9" s="12">
        <f>'[1]1. Algemene Techn. Eisen'!BEU31</f>
        <v>0</v>
      </c>
      <c r="BEV9" s="12">
        <f>'[1]1. Algemene Techn. Eisen'!BEV31</f>
        <v>0</v>
      </c>
      <c r="BEW9" s="12">
        <f>'[1]1. Algemene Techn. Eisen'!BEW31</f>
        <v>0</v>
      </c>
      <c r="BEX9" s="12">
        <f>'[1]1. Algemene Techn. Eisen'!BEX31</f>
        <v>0</v>
      </c>
      <c r="BEY9" s="12">
        <f>'[1]1. Algemene Techn. Eisen'!BEY31</f>
        <v>0</v>
      </c>
      <c r="BEZ9" s="12">
        <f>'[1]1. Algemene Techn. Eisen'!BEZ31</f>
        <v>0</v>
      </c>
      <c r="BFA9" s="12">
        <f>'[1]1. Algemene Techn. Eisen'!BFA31</f>
        <v>0</v>
      </c>
      <c r="BFB9" s="12">
        <f>'[1]1. Algemene Techn. Eisen'!BFB31</f>
        <v>0</v>
      </c>
      <c r="BFC9" s="12">
        <f>'[1]1. Algemene Techn. Eisen'!BFC31</f>
        <v>0</v>
      </c>
      <c r="BFD9" s="12">
        <f>'[1]1. Algemene Techn. Eisen'!BFD31</f>
        <v>0</v>
      </c>
      <c r="BFE9" s="12">
        <f>'[1]1. Algemene Techn. Eisen'!BFE31</f>
        <v>0</v>
      </c>
      <c r="BFF9" s="12">
        <f>'[1]1. Algemene Techn. Eisen'!BFF31</f>
        <v>0</v>
      </c>
      <c r="BFG9" s="12">
        <f>'[1]1. Algemene Techn. Eisen'!BFG31</f>
        <v>0</v>
      </c>
      <c r="BFH9" s="12">
        <f>'[1]1. Algemene Techn. Eisen'!BFH31</f>
        <v>0</v>
      </c>
      <c r="BFI9" s="12">
        <f>'[1]1. Algemene Techn. Eisen'!BFI31</f>
        <v>0</v>
      </c>
      <c r="BFJ9" s="12">
        <f>'[1]1. Algemene Techn. Eisen'!BFJ31</f>
        <v>0</v>
      </c>
      <c r="BFK9" s="12">
        <f>'[1]1. Algemene Techn. Eisen'!BFK31</f>
        <v>0</v>
      </c>
      <c r="BFL9" s="12">
        <f>'[1]1. Algemene Techn. Eisen'!BFL31</f>
        <v>0</v>
      </c>
      <c r="BFM9" s="12">
        <f>'[1]1. Algemene Techn. Eisen'!BFM31</f>
        <v>0</v>
      </c>
      <c r="BFN9" s="12">
        <f>'[1]1. Algemene Techn. Eisen'!BFN31</f>
        <v>0</v>
      </c>
      <c r="BFO9" s="12">
        <f>'[1]1. Algemene Techn. Eisen'!BFO31</f>
        <v>0</v>
      </c>
      <c r="BFP9" s="12">
        <f>'[1]1. Algemene Techn. Eisen'!BFP31</f>
        <v>0</v>
      </c>
      <c r="BFQ9" s="12">
        <f>'[1]1. Algemene Techn. Eisen'!BFQ31</f>
        <v>0</v>
      </c>
      <c r="BFR9" s="12">
        <f>'[1]1. Algemene Techn. Eisen'!BFR31</f>
        <v>0</v>
      </c>
      <c r="BFS9" s="12">
        <f>'[1]1. Algemene Techn. Eisen'!BFS31</f>
        <v>0</v>
      </c>
      <c r="BFT9" s="12">
        <f>'[1]1. Algemene Techn. Eisen'!BFT31</f>
        <v>0</v>
      </c>
      <c r="BFU9" s="12">
        <f>'[1]1. Algemene Techn. Eisen'!BFU31</f>
        <v>0</v>
      </c>
      <c r="BFV9" s="12">
        <f>'[1]1. Algemene Techn. Eisen'!BFV31</f>
        <v>0</v>
      </c>
      <c r="BFW9" s="12">
        <f>'[1]1. Algemene Techn. Eisen'!BFW31</f>
        <v>0</v>
      </c>
      <c r="BFX9" s="12">
        <f>'[1]1. Algemene Techn. Eisen'!BFX31</f>
        <v>0</v>
      </c>
      <c r="BFY9" s="12">
        <f>'[1]1. Algemene Techn. Eisen'!BFY31</f>
        <v>0</v>
      </c>
      <c r="BFZ9" s="12">
        <f>'[1]1. Algemene Techn. Eisen'!BFZ31</f>
        <v>0</v>
      </c>
      <c r="BGA9" s="12">
        <f>'[1]1. Algemene Techn. Eisen'!BGA31</f>
        <v>0</v>
      </c>
      <c r="BGB9" s="12">
        <f>'[1]1. Algemene Techn. Eisen'!BGB31</f>
        <v>0</v>
      </c>
      <c r="BGC9" s="12">
        <f>'[1]1. Algemene Techn. Eisen'!BGC31</f>
        <v>0</v>
      </c>
      <c r="BGD9" s="12">
        <f>'[1]1. Algemene Techn. Eisen'!BGD31</f>
        <v>0</v>
      </c>
      <c r="BGE9" s="12">
        <f>'[1]1. Algemene Techn. Eisen'!BGE31</f>
        <v>0</v>
      </c>
      <c r="BGF9" s="12">
        <f>'[1]1. Algemene Techn. Eisen'!BGF31</f>
        <v>0</v>
      </c>
      <c r="BGG9" s="12">
        <f>'[1]1. Algemene Techn. Eisen'!BGG31</f>
        <v>0</v>
      </c>
      <c r="BGH9" s="12">
        <f>'[1]1. Algemene Techn. Eisen'!BGH31</f>
        <v>0</v>
      </c>
      <c r="BGI9" s="12">
        <f>'[1]1. Algemene Techn. Eisen'!BGI31</f>
        <v>0</v>
      </c>
      <c r="BGJ9" s="12">
        <f>'[1]1. Algemene Techn. Eisen'!BGJ31</f>
        <v>0</v>
      </c>
      <c r="BGK9" s="12">
        <f>'[1]1. Algemene Techn. Eisen'!BGK31</f>
        <v>0</v>
      </c>
      <c r="BGL9" s="12">
        <f>'[1]1. Algemene Techn. Eisen'!BGL31</f>
        <v>0</v>
      </c>
      <c r="BGM9" s="12">
        <f>'[1]1. Algemene Techn. Eisen'!BGM31</f>
        <v>0</v>
      </c>
      <c r="BGN9" s="12">
        <f>'[1]1. Algemene Techn. Eisen'!BGN31</f>
        <v>0</v>
      </c>
      <c r="BGO9" s="12">
        <f>'[1]1. Algemene Techn. Eisen'!BGO31</f>
        <v>0</v>
      </c>
      <c r="BGP9" s="12">
        <f>'[1]1. Algemene Techn. Eisen'!BGP31</f>
        <v>0</v>
      </c>
      <c r="BGQ9" s="12">
        <f>'[1]1. Algemene Techn. Eisen'!BGQ31</f>
        <v>0</v>
      </c>
      <c r="BGR9" s="12">
        <f>'[1]1. Algemene Techn. Eisen'!BGR31</f>
        <v>0</v>
      </c>
      <c r="BGS9" s="12">
        <f>'[1]1. Algemene Techn. Eisen'!BGS31</f>
        <v>0</v>
      </c>
      <c r="BGT9" s="12">
        <f>'[1]1. Algemene Techn. Eisen'!BGT31</f>
        <v>0</v>
      </c>
      <c r="BGU9" s="12">
        <f>'[1]1. Algemene Techn. Eisen'!BGU31</f>
        <v>0</v>
      </c>
      <c r="BGV9" s="12">
        <f>'[1]1. Algemene Techn. Eisen'!BGV31</f>
        <v>0</v>
      </c>
      <c r="BGW9" s="12">
        <f>'[1]1. Algemene Techn. Eisen'!BGW31</f>
        <v>0</v>
      </c>
      <c r="BGX9" s="12">
        <f>'[1]1. Algemene Techn. Eisen'!BGX31</f>
        <v>0</v>
      </c>
      <c r="BGY9" s="12">
        <f>'[1]1. Algemene Techn. Eisen'!BGY31</f>
        <v>0</v>
      </c>
      <c r="BGZ9" s="12">
        <f>'[1]1. Algemene Techn. Eisen'!BGZ31</f>
        <v>0</v>
      </c>
      <c r="BHA9" s="12">
        <f>'[1]1. Algemene Techn. Eisen'!BHA31</f>
        <v>0</v>
      </c>
      <c r="BHB9" s="12">
        <f>'[1]1. Algemene Techn. Eisen'!BHB31</f>
        <v>0</v>
      </c>
      <c r="BHC9" s="12">
        <f>'[1]1. Algemene Techn. Eisen'!BHC31</f>
        <v>0</v>
      </c>
      <c r="BHD9" s="12">
        <f>'[1]1. Algemene Techn. Eisen'!BHD31</f>
        <v>0</v>
      </c>
      <c r="BHE9" s="12">
        <f>'[1]1. Algemene Techn. Eisen'!BHE31</f>
        <v>0</v>
      </c>
      <c r="BHF9" s="12">
        <f>'[1]1. Algemene Techn. Eisen'!BHF31</f>
        <v>0</v>
      </c>
      <c r="BHG9" s="12">
        <f>'[1]1. Algemene Techn. Eisen'!BHG31</f>
        <v>0</v>
      </c>
      <c r="BHH9" s="12">
        <f>'[1]1. Algemene Techn. Eisen'!BHH31</f>
        <v>0</v>
      </c>
      <c r="BHI9" s="12">
        <f>'[1]1. Algemene Techn. Eisen'!BHI31</f>
        <v>0</v>
      </c>
      <c r="BHJ9" s="12">
        <f>'[1]1. Algemene Techn. Eisen'!BHJ31</f>
        <v>0</v>
      </c>
      <c r="BHK9" s="12">
        <f>'[1]1. Algemene Techn. Eisen'!BHK31</f>
        <v>0</v>
      </c>
      <c r="BHL9" s="12">
        <f>'[1]1. Algemene Techn. Eisen'!BHL31</f>
        <v>0</v>
      </c>
      <c r="BHM9" s="12">
        <f>'[1]1. Algemene Techn. Eisen'!BHM31</f>
        <v>0</v>
      </c>
      <c r="BHN9" s="12">
        <f>'[1]1. Algemene Techn. Eisen'!BHN31</f>
        <v>0</v>
      </c>
      <c r="BHO9" s="12">
        <f>'[1]1. Algemene Techn. Eisen'!BHO31</f>
        <v>0</v>
      </c>
      <c r="BHP9" s="12">
        <f>'[1]1. Algemene Techn. Eisen'!BHP31</f>
        <v>0</v>
      </c>
      <c r="BHQ9" s="12">
        <f>'[1]1. Algemene Techn. Eisen'!BHQ31</f>
        <v>0</v>
      </c>
      <c r="BHR9" s="12">
        <f>'[1]1. Algemene Techn. Eisen'!BHR31</f>
        <v>0</v>
      </c>
      <c r="BHS9" s="12">
        <f>'[1]1. Algemene Techn. Eisen'!BHS31</f>
        <v>0</v>
      </c>
      <c r="BHT9" s="12">
        <f>'[1]1. Algemene Techn. Eisen'!BHT31</f>
        <v>0</v>
      </c>
      <c r="BHU9" s="12">
        <f>'[1]1. Algemene Techn. Eisen'!BHU31</f>
        <v>0</v>
      </c>
      <c r="BHV9" s="12">
        <f>'[1]1. Algemene Techn. Eisen'!BHV31</f>
        <v>0</v>
      </c>
      <c r="BHW9" s="12">
        <f>'[1]1. Algemene Techn. Eisen'!BHW31</f>
        <v>0</v>
      </c>
      <c r="BHX9" s="12">
        <f>'[1]1. Algemene Techn. Eisen'!BHX31</f>
        <v>0</v>
      </c>
      <c r="BHY9" s="12">
        <f>'[1]1. Algemene Techn. Eisen'!BHY31</f>
        <v>0</v>
      </c>
      <c r="BHZ9" s="12">
        <f>'[1]1. Algemene Techn. Eisen'!BHZ31</f>
        <v>0</v>
      </c>
      <c r="BIA9" s="12">
        <f>'[1]1. Algemene Techn. Eisen'!BIA31</f>
        <v>0</v>
      </c>
      <c r="BIB9" s="12">
        <f>'[1]1. Algemene Techn. Eisen'!BIB31</f>
        <v>0</v>
      </c>
      <c r="BIC9" s="12">
        <f>'[1]1. Algemene Techn. Eisen'!BIC31</f>
        <v>0</v>
      </c>
      <c r="BID9" s="12">
        <f>'[1]1. Algemene Techn. Eisen'!BID31</f>
        <v>0</v>
      </c>
      <c r="BIE9" s="12">
        <f>'[1]1. Algemene Techn. Eisen'!BIE31</f>
        <v>0</v>
      </c>
      <c r="BIF9" s="12">
        <f>'[1]1. Algemene Techn. Eisen'!BIF31</f>
        <v>0</v>
      </c>
      <c r="BIG9" s="12">
        <f>'[1]1. Algemene Techn. Eisen'!BIG31</f>
        <v>0</v>
      </c>
      <c r="BIH9" s="12">
        <f>'[1]1. Algemene Techn. Eisen'!BIH31</f>
        <v>0</v>
      </c>
      <c r="BII9" s="12">
        <f>'[1]1. Algemene Techn. Eisen'!BII31</f>
        <v>0</v>
      </c>
      <c r="BIJ9" s="12">
        <f>'[1]1. Algemene Techn. Eisen'!BIJ31</f>
        <v>0</v>
      </c>
      <c r="BIK9" s="12">
        <f>'[1]1. Algemene Techn. Eisen'!BIK31</f>
        <v>0</v>
      </c>
      <c r="BIL9" s="12">
        <f>'[1]1. Algemene Techn. Eisen'!BIL31</f>
        <v>0</v>
      </c>
      <c r="BIM9" s="12">
        <f>'[1]1. Algemene Techn. Eisen'!BIM31</f>
        <v>0</v>
      </c>
      <c r="BIN9" s="12">
        <f>'[1]1. Algemene Techn. Eisen'!BIN31</f>
        <v>0</v>
      </c>
      <c r="BIO9" s="12">
        <f>'[1]1. Algemene Techn. Eisen'!BIO31</f>
        <v>0</v>
      </c>
      <c r="BIP9" s="12">
        <f>'[1]1. Algemene Techn. Eisen'!BIP31</f>
        <v>0</v>
      </c>
      <c r="BIQ9" s="12">
        <f>'[1]1. Algemene Techn. Eisen'!BIQ31</f>
        <v>0</v>
      </c>
      <c r="BIR9" s="12">
        <f>'[1]1. Algemene Techn. Eisen'!BIR31</f>
        <v>0</v>
      </c>
      <c r="BIS9" s="12">
        <f>'[1]1. Algemene Techn. Eisen'!BIS31</f>
        <v>0</v>
      </c>
      <c r="BIT9" s="12">
        <f>'[1]1. Algemene Techn. Eisen'!BIT31</f>
        <v>0</v>
      </c>
      <c r="BIU9" s="12">
        <f>'[1]1. Algemene Techn. Eisen'!BIU31</f>
        <v>0</v>
      </c>
      <c r="BIV9" s="12">
        <f>'[1]1. Algemene Techn. Eisen'!BIV31</f>
        <v>0</v>
      </c>
      <c r="BIW9" s="12">
        <f>'[1]1. Algemene Techn. Eisen'!BIW31</f>
        <v>0</v>
      </c>
      <c r="BIX9" s="12">
        <f>'[1]1. Algemene Techn. Eisen'!BIX31</f>
        <v>0</v>
      </c>
      <c r="BIY9" s="12">
        <f>'[1]1. Algemene Techn. Eisen'!BIY31</f>
        <v>0</v>
      </c>
      <c r="BIZ9" s="12">
        <f>'[1]1. Algemene Techn. Eisen'!BIZ31</f>
        <v>0</v>
      </c>
      <c r="BJA9" s="12">
        <f>'[1]1. Algemene Techn. Eisen'!BJA31</f>
        <v>0</v>
      </c>
      <c r="BJB9" s="12">
        <f>'[1]1. Algemene Techn. Eisen'!BJB31</f>
        <v>0</v>
      </c>
      <c r="BJC9" s="12">
        <f>'[1]1. Algemene Techn. Eisen'!BJC31</f>
        <v>0</v>
      </c>
      <c r="BJD9" s="12">
        <f>'[1]1. Algemene Techn. Eisen'!BJD31</f>
        <v>0</v>
      </c>
      <c r="BJE9" s="12">
        <f>'[1]1. Algemene Techn. Eisen'!BJE31</f>
        <v>0</v>
      </c>
      <c r="BJF9" s="12">
        <f>'[1]1. Algemene Techn. Eisen'!BJF31</f>
        <v>0</v>
      </c>
      <c r="BJG9" s="12">
        <f>'[1]1. Algemene Techn. Eisen'!BJG31</f>
        <v>0</v>
      </c>
      <c r="BJH9" s="12">
        <f>'[1]1. Algemene Techn. Eisen'!BJH31</f>
        <v>0</v>
      </c>
      <c r="BJI9" s="12">
        <f>'[1]1. Algemene Techn. Eisen'!BJI31</f>
        <v>0</v>
      </c>
      <c r="BJJ9" s="12">
        <f>'[1]1. Algemene Techn. Eisen'!BJJ31</f>
        <v>0</v>
      </c>
      <c r="BJK9" s="12">
        <f>'[1]1. Algemene Techn. Eisen'!BJK31</f>
        <v>0</v>
      </c>
      <c r="BJL9" s="12">
        <f>'[1]1. Algemene Techn. Eisen'!BJL31</f>
        <v>0</v>
      </c>
      <c r="BJM9" s="12">
        <f>'[1]1. Algemene Techn. Eisen'!BJM31</f>
        <v>0</v>
      </c>
      <c r="BJN9" s="12">
        <f>'[1]1. Algemene Techn. Eisen'!BJN31</f>
        <v>0</v>
      </c>
      <c r="BJO9" s="12">
        <f>'[1]1. Algemene Techn. Eisen'!BJO31</f>
        <v>0</v>
      </c>
      <c r="BJP9" s="12">
        <f>'[1]1. Algemene Techn. Eisen'!BJP31</f>
        <v>0</v>
      </c>
      <c r="BJQ9" s="12">
        <f>'[1]1. Algemene Techn. Eisen'!BJQ31</f>
        <v>0</v>
      </c>
      <c r="BJR9" s="12">
        <f>'[1]1. Algemene Techn. Eisen'!BJR31</f>
        <v>0</v>
      </c>
      <c r="BJS9" s="12">
        <f>'[1]1. Algemene Techn. Eisen'!BJS31</f>
        <v>0</v>
      </c>
      <c r="BJT9" s="12">
        <f>'[1]1. Algemene Techn. Eisen'!BJT31</f>
        <v>0</v>
      </c>
      <c r="BJU9" s="12">
        <f>'[1]1. Algemene Techn. Eisen'!BJU31</f>
        <v>0</v>
      </c>
      <c r="BJV9" s="12">
        <f>'[1]1. Algemene Techn. Eisen'!BJV31</f>
        <v>0</v>
      </c>
      <c r="BJW9" s="12">
        <f>'[1]1. Algemene Techn. Eisen'!BJW31</f>
        <v>0</v>
      </c>
      <c r="BJX9" s="12">
        <f>'[1]1. Algemene Techn. Eisen'!BJX31</f>
        <v>0</v>
      </c>
      <c r="BJY9" s="12">
        <f>'[1]1. Algemene Techn. Eisen'!BJY31</f>
        <v>0</v>
      </c>
      <c r="BJZ9" s="12">
        <f>'[1]1. Algemene Techn. Eisen'!BJZ31</f>
        <v>0</v>
      </c>
      <c r="BKA9" s="12">
        <f>'[1]1. Algemene Techn. Eisen'!BKA31</f>
        <v>0</v>
      </c>
      <c r="BKB9" s="12">
        <f>'[1]1. Algemene Techn. Eisen'!BKB31</f>
        <v>0</v>
      </c>
      <c r="BKC9" s="12">
        <f>'[1]1. Algemene Techn. Eisen'!BKC31</f>
        <v>0</v>
      </c>
      <c r="BKD9" s="12">
        <f>'[1]1. Algemene Techn. Eisen'!BKD31</f>
        <v>0</v>
      </c>
      <c r="BKE9" s="12">
        <f>'[1]1. Algemene Techn. Eisen'!BKE31</f>
        <v>0</v>
      </c>
      <c r="BKF9" s="12">
        <f>'[1]1. Algemene Techn. Eisen'!BKF31</f>
        <v>0</v>
      </c>
      <c r="BKG9" s="12">
        <f>'[1]1. Algemene Techn. Eisen'!BKG31</f>
        <v>0</v>
      </c>
      <c r="BKH9" s="12">
        <f>'[1]1. Algemene Techn. Eisen'!BKH31</f>
        <v>0</v>
      </c>
      <c r="BKI9" s="12">
        <f>'[1]1. Algemene Techn. Eisen'!BKI31</f>
        <v>0</v>
      </c>
      <c r="BKJ9" s="12">
        <f>'[1]1. Algemene Techn. Eisen'!BKJ31</f>
        <v>0</v>
      </c>
      <c r="BKK9" s="12">
        <f>'[1]1. Algemene Techn. Eisen'!BKK31</f>
        <v>0</v>
      </c>
      <c r="BKL9" s="12">
        <f>'[1]1. Algemene Techn. Eisen'!BKL31</f>
        <v>0</v>
      </c>
      <c r="BKM9" s="12">
        <f>'[1]1. Algemene Techn. Eisen'!BKM31</f>
        <v>0</v>
      </c>
      <c r="BKN9" s="12">
        <f>'[1]1. Algemene Techn. Eisen'!BKN31</f>
        <v>0</v>
      </c>
      <c r="BKO9" s="12">
        <f>'[1]1. Algemene Techn. Eisen'!BKO31</f>
        <v>0</v>
      </c>
      <c r="BKP9" s="12">
        <f>'[1]1. Algemene Techn. Eisen'!BKP31</f>
        <v>0</v>
      </c>
      <c r="BKQ9" s="12">
        <f>'[1]1. Algemene Techn. Eisen'!BKQ31</f>
        <v>0</v>
      </c>
      <c r="BKR9" s="12">
        <f>'[1]1. Algemene Techn. Eisen'!BKR31</f>
        <v>0</v>
      </c>
      <c r="BKS9" s="12">
        <f>'[1]1. Algemene Techn. Eisen'!BKS31</f>
        <v>0</v>
      </c>
      <c r="BKT9" s="12">
        <f>'[1]1. Algemene Techn. Eisen'!BKT31</f>
        <v>0</v>
      </c>
      <c r="BKU9" s="12">
        <f>'[1]1. Algemene Techn. Eisen'!BKU31</f>
        <v>0</v>
      </c>
      <c r="BKV9" s="12">
        <f>'[1]1. Algemene Techn. Eisen'!BKV31</f>
        <v>0</v>
      </c>
      <c r="BKW9" s="12">
        <f>'[1]1. Algemene Techn. Eisen'!BKW31</f>
        <v>0</v>
      </c>
      <c r="BKX9" s="12">
        <f>'[1]1. Algemene Techn. Eisen'!BKX31</f>
        <v>0</v>
      </c>
      <c r="BKY9" s="12">
        <f>'[1]1. Algemene Techn. Eisen'!BKY31</f>
        <v>0</v>
      </c>
      <c r="BKZ9" s="12">
        <f>'[1]1. Algemene Techn. Eisen'!BKZ31</f>
        <v>0</v>
      </c>
      <c r="BLA9" s="12">
        <f>'[1]1. Algemene Techn. Eisen'!BLA31</f>
        <v>0</v>
      </c>
      <c r="BLB9" s="12">
        <f>'[1]1. Algemene Techn. Eisen'!BLB31</f>
        <v>0</v>
      </c>
      <c r="BLC9" s="12">
        <f>'[1]1. Algemene Techn. Eisen'!BLC31</f>
        <v>0</v>
      </c>
      <c r="BLD9" s="12">
        <f>'[1]1. Algemene Techn. Eisen'!BLD31</f>
        <v>0</v>
      </c>
      <c r="BLE9" s="12">
        <f>'[1]1. Algemene Techn. Eisen'!BLE31</f>
        <v>0</v>
      </c>
      <c r="BLF9" s="12">
        <f>'[1]1. Algemene Techn. Eisen'!BLF31</f>
        <v>0</v>
      </c>
      <c r="BLG9" s="12">
        <f>'[1]1. Algemene Techn. Eisen'!BLG31</f>
        <v>0</v>
      </c>
      <c r="BLH9" s="12">
        <f>'[1]1. Algemene Techn. Eisen'!BLH31</f>
        <v>0</v>
      </c>
      <c r="BLI9" s="12">
        <f>'[1]1. Algemene Techn. Eisen'!BLI31</f>
        <v>0</v>
      </c>
      <c r="BLJ9" s="12">
        <f>'[1]1. Algemene Techn. Eisen'!BLJ31</f>
        <v>0</v>
      </c>
      <c r="BLK9" s="12">
        <f>'[1]1. Algemene Techn. Eisen'!BLK31</f>
        <v>0</v>
      </c>
      <c r="BLL9" s="12">
        <f>'[1]1. Algemene Techn. Eisen'!BLL31</f>
        <v>0</v>
      </c>
      <c r="BLM9" s="12">
        <f>'[1]1. Algemene Techn. Eisen'!BLM31</f>
        <v>0</v>
      </c>
      <c r="BLN9" s="12">
        <f>'[1]1. Algemene Techn. Eisen'!BLN31</f>
        <v>0</v>
      </c>
      <c r="BLO9" s="12">
        <f>'[1]1. Algemene Techn. Eisen'!BLO31</f>
        <v>0</v>
      </c>
      <c r="BLP9" s="12">
        <f>'[1]1. Algemene Techn. Eisen'!BLP31</f>
        <v>0</v>
      </c>
      <c r="BLQ9" s="12">
        <f>'[1]1. Algemene Techn. Eisen'!BLQ31</f>
        <v>0</v>
      </c>
      <c r="BLR9" s="12">
        <f>'[1]1. Algemene Techn. Eisen'!BLR31</f>
        <v>0</v>
      </c>
      <c r="BLS9" s="12">
        <f>'[1]1. Algemene Techn. Eisen'!BLS31</f>
        <v>0</v>
      </c>
      <c r="BLT9" s="12">
        <f>'[1]1. Algemene Techn. Eisen'!BLT31</f>
        <v>0</v>
      </c>
      <c r="BLU9" s="12">
        <f>'[1]1. Algemene Techn. Eisen'!BLU31</f>
        <v>0</v>
      </c>
      <c r="BLV9" s="12">
        <f>'[1]1. Algemene Techn. Eisen'!BLV31</f>
        <v>0</v>
      </c>
      <c r="BLW9" s="12">
        <f>'[1]1. Algemene Techn. Eisen'!BLW31</f>
        <v>0</v>
      </c>
      <c r="BLX9" s="12">
        <f>'[1]1. Algemene Techn. Eisen'!BLX31</f>
        <v>0</v>
      </c>
      <c r="BLY9" s="12">
        <f>'[1]1. Algemene Techn. Eisen'!BLY31</f>
        <v>0</v>
      </c>
      <c r="BLZ9" s="12">
        <f>'[1]1. Algemene Techn. Eisen'!BLZ31</f>
        <v>0</v>
      </c>
      <c r="BMA9" s="12">
        <f>'[1]1. Algemene Techn. Eisen'!BMA31</f>
        <v>0</v>
      </c>
      <c r="BMB9" s="12">
        <f>'[1]1. Algemene Techn. Eisen'!BMB31</f>
        <v>0</v>
      </c>
      <c r="BMC9" s="12">
        <f>'[1]1. Algemene Techn. Eisen'!BMC31</f>
        <v>0</v>
      </c>
      <c r="BMD9" s="12">
        <f>'[1]1. Algemene Techn. Eisen'!BMD31</f>
        <v>0</v>
      </c>
      <c r="BME9" s="12">
        <f>'[1]1. Algemene Techn. Eisen'!BME31</f>
        <v>0</v>
      </c>
      <c r="BMF9" s="12">
        <f>'[1]1. Algemene Techn. Eisen'!BMF31</f>
        <v>0</v>
      </c>
      <c r="BMG9" s="12">
        <f>'[1]1. Algemene Techn. Eisen'!BMG31</f>
        <v>0</v>
      </c>
      <c r="BMH9" s="12">
        <f>'[1]1. Algemene Techn. Eisen'!BMH31</f>
        <v>0</v>
      </c>
      <c r="BMI9" s="12">
        <f>'[1]1. Algemene Techn. Eisen'!BMI31</f>
        <v>0</v>
      </c>
      <c r="BMJ9" s="12">
        <f>'[1]1. Algemene Techn. Eisen'!BMJ31</f>
        <v>0</v>
      </c>
      <c r="BMK9" s="12">
        <f>'[1]1. Algemene Techn. Eisen'!BMK31</f>
        <v>0</v>
      </c>
      <c r="BML9" s="12">
        <f>'[1]1. Algemene Techn. Eisen'!BML31</f>
        <v>0</v>
      </c>
      <c r="BMM9" s="12">
        <f>'[1]1. Algemene Techn. Eisen'!BMM31</f>
        <v>0</v>
      </c>
      <c r="BMN9" s="12">
        <f>'[1]1. Algemene Techn. Eisen'!BMN31</f>
        <v>0</v>
      </c>
      <c r="BMO9" s="12">
        <f>'[1]1. Algemene Techn. Eisen'!BMO31</f>
        <v>0</v>
      </c>
      <c r="BMP9" s="12">
        <f>'[1]1. Algemene Techn. Eisen'!BMP31</f>
        <v>0</v>
      </c>
      <c r="BMQ9" s="12">
        <f>'[1]1. Algemene Techn. Eisen'!BMQ31</f>
        <v>0</v>
      </c>
      <c r="BMR9" s="12">
        <f>'[1]1. Algemene Techn. Eisen'!BMR31</f>
        <v>0</v>
      </c>
      <c r="BMS9" s="12">
        <f>'[1]1. Algemene Techn. Eisen'!BMS31</f>
        <v>0</v>
      </c>
      <c r="BMT9" s="12">
        <f>'[1]1. Algemene Techn. Eisen'!BMT31</f>
        <v>0</v>
      </c>
      <c r="BMU9" s="12">
        <f>'[1]1. Algemene Techn. Eisen'!BMU31</f>
        <v>0</v>
      </c>
      <c r="BMV9" s="12">
        <f>'[1]1. Algemene Techn. Eisen'!BMV31</f>
        <v>0</v>
      </c>
      <c r="BMW9" s="12">
        <f>'[1]1. Algemene Techn. Eisen'!BMW31</f>
        <v>0</v>
      </c>
      <c r="BMX9" s="12">
        <f>'[1]1. Algemene Techn. Eisen'!BMX31</f>
        <v>0</v>
      </c>
      <c r="BMY9" s="12">
        <f>'[1]1. Algemene Techn. Eisen'!BMY31</f>
        <v>0</v>
      </c>
      <c r="BMZ9" s="12">
        <f>'[1]1. Algemene Techn. Eisen'!BMZ31</f>
        <v>0</v>
      </c>
      <c r="BNA9" s="12">
        <f>'[1]1. Algemene Techn. Eisen'!BNA31</f>
        <v>0</v>
      </c>
      <c r="BNB9" s="12">
        <f>'[1]1. Algemene Techn. Eisen'!BNB31</f>
        <v>0</v>
      </c>
      <c r="BNC9" s="12">
        <f>'[1]1. Algemene Techn. Eisen'!BNC31</f>
        <v>0</v>
      </c>
      <c r="BND9" s="12">
        <f>'[1]1. Algemene Techn. Eisen'!BND31</f>
        <v>0</v>
      </c>
      <c r="BNE9" s="12">
        <f>'[1]1. Algemene Techn. Eisen'!BNE31</f>
        <v>0</v>
      </c>
      <c r="BNF9" s="12">
        <f>'[1]1. Algemene Techn. Eisen'!BNF31</f>
        <v>0</v>
      </c>
      <c r="BNG9" s="12">
        <f>'[1]1. Algemene Techn. Eisen'!BNG31</f>
        <v>0</v>
      </c>
      <c r="BNH9" s="12">
        <f>'[1]1. Algemene Techn. Eisen'!BNH31</f>
        <v>0</v>
      </c>
      <c r="BNI9" s="12">
        <f>'[1]1. Algemene Techn. Eisen'!BNI31</f>
        <v>0</v>
      </c>
      <c r="BNJ9" s="12">
        <f>'[1]1. Algemene Techn. Eisen'!BNJ31</f>
        <v>0</v>
      </c>
      <c r="BNK9" s="12">
        <f>'[1]1. Algemene Techn. Eisen'!BNK31</f>
        <v>0</v>
      </c>
      <c r="BNL9" s="12">
        <f>'[1]1. Algemene Techn. Eisen'!BNL31</f>
        <v>0</v>
      </c>
      <c r="BNM9" s="12">
        <f>'[1]1. Algemene Techn. Eisen'!BNM31</f>
        <v>0</v>
      </c>
      <c r="BNN9" s="12">
        <f>'[1]1. Algemene Techn. Eisen'!BNN31</f>
        <v>0</v>
      </c>
      <c r="BNO9" s="12">
        <f>'[1]1. Algemene Techn. Eisen'!BNO31</f>
        <v>0</v>
      </c>
      <c r="BNP9" s="12">
        <f>'[1]1. Algemene Techn. Eisen'!BNP31</f>
        <v>0</v>
      </c>
      <c r="BNQ9" s="12">
        <f>'[1]1. Algemene Techn. Eisen'!BNQ31</f>
        <v>0</v>
      </c>
      <c r="BNR9" s="12">
        <f>'[1]1. Algemene Techn. Eisen'!BNR31</f>
        <v>0</v>
      </c>
      <c r="BNS9" s="12">
        <f>'[1]1. Algemene Techn. Eisen'!BNS31</f>
        <v>0</v>
      </c>
      <c r="BNT9" s="12">
        <f>'[1]1. Algemene Techn. Eisen'!BNT31</f>
        <v>0</v>
      </c>
      <c r="BNU9" s="12">
        <f>'[1]1. Algemene Techn. Eisen'!BNU31</f>
        <v>0</v>
      </c>
      <c r="BNV9" s="12">
        <f>'[1]1. Algemene Techn. Eisen'!BNV31</f>
        <v>0</v>
      </c>
      <c r="BNW9" s="12">
        <f>'[1]1. Algemene Techn. Eisen'!BNW31</f>
        <v>0</v>
      </c>
      <c r="BNX9" s="12">
        <f>'[1]1. Algemene Techn. Eisen'!BNX31</f>
        <v>0</v>
      </c>
      <c r="BNY9" s="12">
        <f>'[1]1. Algemene Techn. Eisen'!BNY31</f>
        <v>0</v>
      </c>
      <c r="BNZ9" s="12">
        <f>'[1]1. Algemene Techn. Eisen'!BNZ31</f>
        <v>0</v>
      </c>
      <c r="BOA9" s="12">
        <f>'[1]1. Algemene Techn. Eisen'!BOA31</f>
        <v>0</v>
      </c>
      <c r="BOB9" s="12">
        <f>'[1]1. Algemene Techn. Eisen'!BOB31</f>
        <v>0</v>
      </c>
      <c r="BOC9" s="12">
        <f>'[1]1. Algemene Techn. Eisen'!BOC31</f>
        <v>0</v>
      </c>
      <c r="BOD9" s="12">
        <f>'[1]1. Algemene Techn. Eisen'!BOD31</f>
        <v>0</v>
      </c>
      <c r="BOE9" s="12">
        <f>'[1]1. Algemene Techn. Eisen'!BOE31</f>
        <v>0</v>
      </c>
      <c r="BOF9" s="12">
        <f>'[1]1. Algemene Techn. Eisen'!BOF31</f>
        <v>0</v>
      </c>
      <c r="BOG9" s="12">
        <f>'[1]1. Algemene Techn. Eisen'!BOG31</f>
        <v>0</v>
      </c>
      <c r="BOH9" s="12">
        <f>'[1]1. Algemene Techn. Eisen'!BOH31</f>
        <v>0</v>
      </c>
      <c r="BOI9" s="12">
        <f>'[1]1. Algemene Techn. Eisen'!BOI31</f>
        <v>0</v>
      </c>
      <c r="BOJ9" s="12">
        <f>'[1]1. Algemene Techn. Eisen'!BOJ31</f>
        <v>0</v>
      </c>
      <c r="BOK9" s="12">
        <f>'[1]1. Algemene Techn. Eisen'!BOK31</f>
        <v>0</v>
      </c>
      <c r="BOL9" s="12">
        <f>'[1]1. Algemene Techn. Eisen'!BOL31</f>
        <v>0</v>
      </c>
      <c r="BOM9" s="12">
        <f>'[1]1. Algemene Techn. Eisen'!BOM31</f>
        <v>0</v>
      </c>
      <c r="BON9" s="12">
        <f>'[1]1. Algemene Techn. Eisen'!BON31</f>
        <v>0</v>
      </c>
      <c r="BOO9" s="12">
        <f>'[1]1. Algemene Techn. Eisen'!BOO31</f>
        <v>0</v>
      </c>
      <c r="BOP9" s="12">
        <f>'[1]1. Algemene Techn. Eisen'!BOP31</f>
        <v>0</v>
      </c>
      <c r="BOQ9" s="12">
        <f>'[1]1. Algemene Techn. Eisen'!BOQ31</f>
        <v>0</v>
      </c>
      <c r="BOR9" s="12">
        <f>'[1]1. Algemene Techn. Eisen'!BOR31</f>
        <v>0</v>
      </c>
      <c r="BOS9" s="12">
        <f>'[1]1. Algemene Techn. Eisen'!BOS31</f>
        <v>0</v>
      </c>
      <c r="BOT9" s="12">
        <f>'[1]1. Algemene Techn. Eisen'!BOT31</f>
        <v>0</v>
      </c>
      <c r="BOU9" s="12">
        <f>'[1]1. Algemene Techn. Eisen'!BOU31</f>
        <v>0</v>
      </c>
      <c r="BOV9" s="12">
        <f>'[1]1. Algemene Techn. Eisen'!BOV31</f>
        <v>0</v>
      </c>
      <c r="BOW9" s="12">
        <f>'[1]1. Algemene Techn. Eisen'!BOW31</f>
        <v>0</v>
      </c>
      <c r="BOX9" s="12">
        <f>'[1]1. Algemene Techn. Eisen'!BOX31</f>
        <v>0</v>
      </c>
      <c r="BOY9" s="12">
        <f>'[1]1. Algemene Techn. Eisen'!BOY31</f>
        <v>0</v>
      </c>
      <c r="BOZ9" s="12">
        <f>'[1]1. Algemene Techn. Eisen'!BOZ31</f>
        <v>0</v>
      </c>
      <c r="BPA9" s="12">
        <f>'[1]1. Algemene Techn. Eisen'!BPA31</f>
        <v>0</v>
      </c>
      <c r="BPB9" s="12">
        <f>'[1]1. Algemene Techn. Eisen'!BPB31</f>
        <v>0</v>
      </c>
      <c r="BPC9" s="12">
        <f>'[1]1. Algemene Techn. Eisen'!BPC31</f>
        <v>0</v>
      </c>
      <c r="BPD9" s="12">
        <f>'[1]1. Algemene Techn. Eisen'!BPD31</f>
        <v>0</v>
      </c>
      <c r="BPE9" s="12">
        <f>'[1]1. Algemene Techn. Eisen'!BPE31</f>
        <v>0</v>
      </c>
      <c r="BPF9" s="12">
        <f>'[1]1. Algemene Techn. Eisen'!BPF31</f>
        <v>0</v>
      </c>
      <c r="BPG9" s="12">
        <f>'[1]1. Algemene Techn. Eisen'!BPG31</f>
        <v>0</v>
      </c>
      <c r="BPH9" s="12">
        <f>'[1]1. Algemene Techn. Eisen'!BPH31</f>
        <v>0</v>
      </c>
      <c r="BPI9" s="12">
        <f>'[1]1. Algemene Techn. Eisen'!BPI31</f>
        <v>0</v>
      </c>
      <c r="BPJ9" s="12">
        <f>'[1]1. Algemene Techn. Eisen'!BPJ31</f>
        <v>0</v>
      </c>
      <c r="BPK9" s="12">
        <f>'[1]1. Algemene Techn. Eisen'!BPK31</f>
        <v>0</v>
      </c>
      <c r="BPL9" s="12">
        <f>'[1]1. Algemene Techn. Eisen'!BPL31</f>
        <v>0</v>
      </c>
      <c r="BPM9" s="12">
        <f>'[1]1. Algemene Techn. Eisen'!BPM31</f>
        <v>0</v>
      </c>
      <c r="BPN9" s="12">
        <f>'[1]1. Algemene Techn. Eisen'!BPN31</f>
        <v>0</v>
      </c>
      <c r="BPO9" s="12">
        <f>'[1]1. Algemene Techn. Eisen'!BPO31</f>
        <v>0</v>
      </c>
      <c r="BPP9" s="12">
        <f>'[1]1. Algemene Techn. Eisen'!BPP31</f>
        <v>0</v>
      </c>
      <c r="BPQ9" s="12">
        <f>'[1]1. Algemene Techn. Eisen'!BPQ31</f>
        <v>0</v>
      </c>
      <c r="BPR9" s="12">
        <f>'[1]1. Algemene Techn. Eisen'!BPR31</f>
        <v>0</v>
      </c>
      <c r="BPS9" s="12">
        <f>'[1]1. Algemene Techn. Eisen'!BPS31</f>
        <v>0</v>
      </c>
      <c r="BPT9" s="12">
        <f>'[1]1. Algemene Techn. Eisen'!BPT31</f>
        <v>0</v>
      </c>
      <c r="BPU9" s="12">
        <f>'[1]1. Algemene Techn. Eisen'!BPU31</f>
        <v>0</v>
      </c>
      <c r="BPV9" s="12">
        <f>'[1]1. Algemene Techn. Eisen'!BPV31</f>
        <v>0</v>
      </c>
      <c r="BPW9" s="12">
        <f>'[1]1. Algemene Techn. Eisen'!BPW31</f>
        <v>0</v>
      </c>
      <c r="BPX9" s="12">
        <f>'[1]1. Algemene Techn. Eisen'!BPX31</f>
        <v>0</v>
      </c>
      <c r="BPY9" s="12">
        <f>'[1]1. Algemene Techn. Eisen'!BPY31</f>
        <v>0</v>
      </c>
      <c r="BPZ9" s="12">
        <f>'[1]1. Algemene Techn. Eisen'!BPZ31</f>
        <v>0</v>
      </c>
      <c r="BQA9" s="12">
        <f>'[1]1. Algemene Techn. Eisen'!BQA31</f>
        <v>0</v>
      </c>
      <c r="BQB9" s="12">
        <f>'[1]1. Algemene Techn. Eisen'!BQB31</f>
        <v>0</v>
      </c>
      <c r="BQC9" s="12">
        <f>'[1]1. Algemene Techn. Eisen'!BQC31</f>
        <v>0</v>
      </c>
      <c r="BQD9" s="12">
        <f>'[1]1. Algemene Techn. Eisen'!BQD31</f>
        <v>0</v>
      </c>
      <c r="BQE9" s="12">
        <f>'[1]1. Algemene Techn. Eisen'!BQE31</f>
        <v>0</v>
      </c>
      <c r="BQF9" s="12">
        <f>'[1]1. Algemene Techn. Eisen'!BQF31</f>
        <v>0</v>
      </c>
      <c r="BQG9" s="12">
        <f>'[1]1. Algemene Techn. Eisen'!BQG31</f>
        <v>0</v>
      </c>
      <c r="BQH9" s="12">
        <f>'[1]1. Algemene Techn. Eisen'!BQH31</f>
        <v>0</v>
      </c>
      <c r="BQI9" s="12">
        <f>'[1]1. Algemene Techn. Eisen'!BQI31</f>
        <v>0</v>
      </c>
      <c r="BQJ9" s="12">
        <f>'[1]1. Algemene Techn. Eisen'!BQJ31</f>
        <v>0</v>
      </c>
      <c r="BQK9" s="12">
        <f>'[1]1. Algemene Techn. Eisen'!BQK31</f>
        <v>0</v>
      </c>
      <c r="BQL9" s="12">
        <f>'[1]1. Algemene Techn. Eisen'!BQL31</f>
        <v>0</v>
      </c>
      <c r="BQM9" s="12">
        <f>'[1]1. Algemene Techn. Eisen'!BQM31</f>
        <v>0</v>
      </c>
      <c r="BQN9" s="12">
        <f>'[1]1. Algemene Techn. Eisen'!BQN31</f>
        <v>0</v>
      </c>
      <c r="BQO9" s="12">
        <f>'[1]1. Algemene Techn. Eisen'!BQO31</f>
        <v>0</v>
      </c>
      <c r="BQP9" s="12">
        <f>'[1]1. Algemene Techn. Eisen'!BQP31</f>
        <v>0</v>
      </c>
      <c r="BQQ9" s="12">
        <f>'[1]1. Algemene Techn. Eisen'!BQQ31</f>
        <v>0</v>
      </c>
      <c r="BQR9" s="12">
        <f>'[1]1. Algemene Techn. Eisen'!BQR31</f>
        <v>0</v>
      </c>
      <c r="BQS9" s="12">
        <f>'[1]1. Algemene Techn. Eisen'!BQS31</f>
        <v>0</v>
      </c>
      <c r="BQT9" s="12">
        <f>'[1]1. Algemene Techn. Eisen'!BQT31</f>
        <v>0</v>
      </c>
      <c r="BQU9" s="12">
        <f>'[1]1. Algemene Techn. Eisen'!BQU31</f>
        <v>0</v>
      </c>
      <c r="BQV9" s="12">
        <f>'[1]1. Algemene Techn. Eisen'!BQV31</f>
        <v>0</v>
      </c>
      <c r="BQW9" s="12">
        <f>'[1]1. Algemene Techn. Eisen'!BQW31</f>
        <v>0</v>
      </c>
      <c r="BQX9" s="12">
        <f>'[1]1. Algemene Techn. Eisen'!BQX31</f>
        <v>0</v>
      </c>
      <c r="BQY9" s="12">
        <f>'[1]1. Algemene Techn. Eisen'!BQY31</f>
        <v>0</v>
      </c>
      <c r="BQZ9" s="12">
        <f>'[1]1. Algemene Techn. Eisen'!BQZ31</f>
        <v>0</v>
      </c>
      <c r="BRA9" s="12">
        <f>'[1]1. Algemene Techn. Eisen'!BRA31</f>
        <v>0</v>
      </c>
      <c r="BRB9" s="12">
        <f>'[1]1. Algemene Techn. Eisen'!BRB31</f>
        <v>0</v>
      </c>
      <c r="BRC9" s="12">
        <f>'[1]1. Algemene Techn. Eisen'!BRC31</f>
        <v>0</v>
      </c>
      <c r="BRD9" s="12">
        <f>'[1]1. Algemene Techn. Eisen'!BRD31</f>
        <v>0</v>
      </c>
      <c r="BRE9" s="12">
        <f>'[1]1. Algemene Techn. Eisen'!BRE31</f>
        <v>0</v>
      </c>
      <c r="BRF9" s="12">
        <f>'[1]1. Algemene Techn. Eisen'!BRF31</f>
        <v>0</v>
      </c>
      <c r="BRG9" s="12">
        <f>'[1]1. Algemene Techn. Eisen'!BRG31</f>
        <v>0</v>
      </c>
      <c r="BRH9" s="12">
        <f>'[1]1. Algemene Techn. Eisen'!BRH31</f>
        <v>0</v>
      </c>
      <c r="BRI9" s="12">
        <f>'[1]1. Algemene Techn. Eisen'!BRI31</f>
        <v>0</v>
      </c>
      <c r="BRJ9" s="12">
        <f>'[1]1. Algemene Techn. Eisen'!BRJ31</f>
        <v>0</v>
      </c>
      <c r="BRK9" s="12">
        <f>'[1]1. Algemene Techn. Eisen'!BRK31</f>
        <v>0</v>
      </c>
      <c r="BRL9" s="12">
        <f>'[1]1. Algemene Techn. Eisen'!BRL31</f>
        <v>0</v>
      </c>
      <c r="BRM9" s="12">
        <f>'[1]1. Algemene Techn. Eisen'!BRM31</f>
        <v>0</v>
      </c>
      <c r="BRN9" s="12">
        <f>'[1]1. Algemene Techn. Eisen'!BRN31</f>
        <v>0</v>
      </c>
      <c r="BRO9" s="12">
        <f>'[1]1. Algemene Techn. Eisen'!BRO31</f>
        <v>0</v>
      </c>
      <c r="BRP9" s="12">
        <f>'[1]1. Algemene Techn. Eisen'!BRP31</f>
        <v>0</v>
      </c>
      <c r="BRQ9" s="12">
        <f>'[1]1. Algemene Techn. Eisen'!BRQ31</f>
        <v>0</v>
      </c>
      <c r="BRR9" s="12">
        <f>'[1]1. Algemene Techn. Eisen'!BRR31</f>
        <v>0</v>
      </c>
      <c r="BRS9" s="12">
        <f>'[1]1. Algemene Techn. Eisen'!BRS31</f>
        <v>0</v>
      </c>
      <c r="BRT9" s="12">
        <f>'[1]1. Algemene Techn. Eisen'!BRT31</f>
        <v>0</v>
      </c>
      <c r="BRU9" s="12">
        <f>'[1]1. Algemene Techn. Eisen'!BRU31</f>
        <v>0</v>
      </c>
      <c r="BRV9" s="12">
        <f>'[1]1. Algemene Techn. Eisen'!BRV31</f>
        <v>0</v>
      </c>
      <c r="BRW9" s="12">
        <f>'[1]1. Algemene Techn. Eisen'!BRW31</f>
        <v>0</v>
      </c>
      <c r="BRX9" s="12">
        <f>'[1]1. Algemene Techn. Eisen'!BRX31</f>
        <v>0</v>
      </c>
      <c r="BRY9" s="12">
        <f>'[1]1. Algemene Techn. Eisen'!BRY31</f>
        <v>0</v>
      </c>
      <c r="BRZ9" s="12">
        <f>'[1]1. Algemene Techn. Eisen'!BRZ31</f>
        <v>0</v>
      </c>
      <c r="BSA9" s="12">
        <f>'[1]1. Algemene Techn. Eisen'!BSA31</f>
        <v>0</v>
      </c>
      <c r="BSB9" s="12">
        <f>'[1]1. Algemene Techn. Eisen'!BSB31</f>
        <v>0</v>
      </c>
      <c r="BSC9" s="12">
        <f>'[1]1. Algemene Techn. Eisen'!BSC31</f>
        <v>0</v>
      </c>
      <c r="BSD9" s="12">
        <f>'[1]1. Algemene Techn. Eisen'!BSD31</f>
        <v>0</v>
      </c>
      <c r="BSE9" s="12">
        <f>'[1]1. Algemene Techn. Eisen'!BSE31</f>
        <v>0</v>
      </c>
      <c r="BSF9" s="12">
        <f>'[1]1. Algemene Techn. Eisen'!BSF31</f>
        <v>0</v>
      </c>
      <c r="BSG9" s="12">
        <f>'[1]1. Algemene Techn. Eisen'!BSG31</f>
        <v>0</v>
      </c>
      <c r="BSH9" s="12">
        <f>'[1]1. Algemene Techn. Eisen'!BSH31</f>
        <v>0</v>
      </c>
      <c r="BSI9" s="12">
        <f>'[1]1. Algemene Techn. Eisen'!BSI31</f>
        <v>0</v>
      </c>
      <c r="BSJ9" s="12">
        <f>'[1]1. Algemene Techn. Eisen'!BSJ31</f>
        <v>0</v>
      </c>
      <c r="BSK9" s="12">
        <f>'[1]1. Algemene Techn. Eisen'!BSK31</f>
        <v>0</v>
      </c>
      <c r="BSL9" s="12">
        <f>'[1]1. Algemene Techn. Eisen'!BSL31</f>
        <v>0</v>
      </c>
      <c r="BSM9" s="12">
        <f>'[1]1. Algemene Techn. Eisen'!BSM31</f>
        <v>0</v>
      </c>
      <c r="BSN9" s="12">
        <f>'[1]1. Algemene Techn. Eisen'!BSN31</f>
        <v>0</v>
      </c>
      <c r="BSO9" s="12">
        <f>'[1]1. Algemene Techn. Eisen'!BSO31</f>
        <v>0</v>
      </c>
      <c r="BSP9" s="12">
        <f>'[1]1. Algemene Techn. Eisen'!BSP31</f>
        <v>0</v>
      </c>
      <c r="BSQ9" s="12">
        <f>'[1]1. Algemene Techn. Eisen'!BSQ31</f>
        <v>0</v>
      </c>
      <c r="BSR9" s="12">
        <f>'[1]1. Algemene Techn. Eisen'!BSR31</f>
        <v>0</v>
      </c>
      <c r="BSS9" s="12">
        <f>'[1]1. Algemene Techn. Eisen'!BSS31</f>
        <v>0</v>
      </c>
      <c r="BST9" s="12">
        <f>'[1]1. Algemene Techn. Eisen'!BST31</f>
        <v>0</v>
      </c>
      <c r="BSU9" s="12">
        <f>'[1]1. Algemene Techn. Eisen'!BSU31</f>
        <v>0</v>
      </c>
      <c r="BSV9" s="12">
        <f>'[1]1. Algemene Techn. Eisen'!BSV31</f>
        <v>0</v>
      </c>
      <c r="BSW9" s="12">
        <f>'[1]1. Algemene Techn. Eisen'!BSW31</f>
        <v>0</v>
      </c>
      <c r="BSX9" s="12">
        <f>'[1]1. Algemene Techn. Eisen'!BSX31</f>
        <v>0</v>
      </c>
      <c r="BSY9" s="12">
        <f>'[1]1. Algemene Techn. Eisen'!BSY31</f>
        <v>0</v>
      </c>
      <c r="BSZ9" s="12">
        <f>'[1]1. Algemene Techn. Eisen'!BSZ31</f>
        <v>0</v>
      </c>
      <c r="BTA9" s="12">
        <f>'[1]1. Algemene Techn. Eisen'!BTA31</f>
        <v>0</v>
      </c>
      <c r="BTB9" s="12">
        <f>'[1]1. Algemene Techn. Eisen'!BTB31</f>
        <v>0</v>
      </c>
      <c r="BTC9" s="12">
        <f>'[1]1. Algemene Techn. Eisen'!BTC31</f>
        <v>0</v>
      </c>
      <c r="BTD9" s="12">
        <f>'[1]1. Algemene Techn. Eisen'!BTD31</f>
        <v>0</v>
      </c>
      <c r="BTE9" s="12">
        <f>'[1]1. Algemene Techn. Eisen'!BTE31</f>
        <v>0</v>
      </c>
      <c r="BTF9" s="12">
        <f>'[1]1. Algemene Techn. Eisen'!BTF31</f>
        <v>0</v>
      </c>
      <c r="BTG9" s="12">
        <f>'[1]1. Algemene Techn. Eisen'!BTG31</f>
        <v>0</v>
      </c>
      <c r="BTH9" s="12">
        <f>'[1]1. Algemene Techn. Eisen'!BTH31</f>
        <v>0</v>
      </c>
      <c r="BTI9" s="12">
        <f>'[1]1. Algemene Techn. Eisen'!BTI31</f>
        <v>0</v>
      </c>
      <c r="BTJ9" s="12">
        <f>'[1]1. Algemene Techn. Eisen'!BTJ31</f>
        <v>0</v>
      </c>
      <c r="BTK9" s="12">
        <f>'[1]1. Algemene Techn. Eisen'!BTK31</f>
        <v>0</v>
      </c>
      <c r="BTL9" s="12">
        <f>'[1]1. Algemene Techn. Eisen'!BTL31</f>
        <v>0</v>
      </c>
      <c r="BTM9" s="12">
        <f>'[1]1. Algemene Techn. Eisen'!BTM31</f>
        <v>0</v>
      </c>
      <c r="BTN9" s="12">
        <f>'[1]1. Algemene Techn. Eisen'!BTN31</f>
        <v>0</v>
      </c>
      <c r="BTO9" s="12">
        <f>'[1]1. Algemene Techn. Eisen'!BTO31</f>
        <v>0</v>
      </c>
      <c r="BTP9" s="12">
        <f>'[1]1. Algemene Techn. Eisen'!BTP31</f>
        <v>0</v>
      </c>
      <c r="BTQ9" s="12">
        <f>'[1]1. Algemene Techn. Eisen'!BTQ31</f>
        <v>0</v>
      </c>
      <c r="BTR9" s="12">
        <f>'[1]1. Algemene Techn. Eisen'!BTR31</f>
        <v>0</v>
      </c>
      <c r="BTS9" s="12">
        <f>'[1]1. Algemene Techn. Eisen'!BTS31</f>
        <v>0</v>
      </c>
      <c r="BTT9" s="12">
        <f>'[1]1. Algemene Techn. Eisen'!BTT31</f>
        <v>0</v>
      </c>
      <c r="BTU9" s="12">
        <f>'[1]1. Algemene Techn. Eisen'!BTU31</f>
        <v>0</v>
      </c>
      <c r="BTV9" s="12">
        <f>'[1]1. Algemene Techn. Eisen'!BTV31</f>
        <v>0</v>
      </c>
      <c r="BTW9" s="12">
        <f>'[1]1. Algemene Techn. Eisen'!BTW31</f>
        <v>0</v>
      </c>
      <c r="BTX9" s="12">
        <f>'[1]1. Algemene Techn. Eisen'!BTX31</f>
        <v>0</v>
      </c>
      <c r="BTY9" s="12">
        <f>'[1]1. Algemene Techn. Eisen'!BTY31</f>
        <v>0</v>
      </c>
      <c r="BTZ9" s="12">
        <f>'[1]1. Algemene Techn. Eisen'!BTZ31</f>
        <v>0</v>
      </c>
      <c r="BUA9" s="12">
        <f>'[1]1. Algemene Techn. Eisen'!BUA31</f>
        <v>0</v>
      </c>
      <c r="BUB9" s="12">
        <f>'[1]1. Algemene Techn. Eisen'!BUB31</f>
        <v>0</v>
      </c>
      <c r="BUC9" s="12">
        <f>'[1]1. Algemene Techn. Eisen'!BUC31</f>
        <v>0</v>
      </c>
      <c r="BUD9" s="12">
        <f>'[1]1. Algemene Techn. Eisen'!BUD31</f>
        <v>0</v>
      </c>
      <c r="BUE9" s="12">
        <f>'[1]1. Algemene Techn. Eisen'!BUE31</f>
        <v>0</v>
      </c>
      <c r="BUF9" s="12">
        <f>'[1]1. Algemene Techn. Eisen'!BUF31</f>
        <v>0</v>
      </c>
      <c r="BUG9" s="12">
        <f>'[1]1. Algemene Techn. Eisen'!BUG31</f>
        <v>0</v>
      </c>
      <c r="BUH9" s="12">
        <f>'[1]1. Algemene Techn. Eisen'!BUH31</f>
        <v>0</v>
      </c>
      <c r="BUI9" s="12">
        <f>'[1]1. Algemene Techn. Eisen'!BUI31</f>
        <v>0</v>
      </c>
      <c r="BUJ9" s="12">
        <f>'[1]1. Algemene Techn. Eisen'!BUJ31</f>
        <v>0</v>
      </c>
      <c r="BUK9" s="12">
        <f>'[1]1. Algemene Techn. Eisen'!BUK31</f>
        <v>0</v>
      </c>
      <c r="BUL9" s="12">
        <f>'[1]1. Algemene Techn. Eisen'!BUL31</f>
        <v>0</v>
      </c>
      <c r="BUM9" s="12">
        <f>'[1]1. Algemene Techn. Eisen'!BUM31</f>
        <v>0</v>
      </c>
      <c r="BUN9" s="12">
        <f>'[1]1. Algemene Techn. Eisen'!BUN31</f>
        <v>0</v>
      </c>
      <c r="BUO9" s="12">
        <f>'[1]1. Algemene Techn. Eisen'!BUO31</f>
        <v>0</v>
      </c>
      <c r="BUP9" s="12">
        <f>'[1]1. Algemene Techn. Eisen'!BUP31</f>
        <v>0</v>
      </c>
      <c r="BUQ9" s="12">
        <f>'[1]1. Algemene Techn. Eisen'!BUQ31</f>
        <v>0</v>
      </c>
      <c r="BUR9" s="12">
        <f>'[1]1. Algemene Techn. Eisen'!BUR31</f>
        <v>0</v>
      </c>
      <c r="BUS9" s="12">
        <f>'[1]1. Algemene Techn. Eisen'!BUS31</f>
        <v>0</v>
      </c>
      <c r="BUT9" s="12">
        <f>'[1]1. Algemene Techn. Eisen'!BUT31</f>
        <v>0</v>
      </c>
      <c r="BUU9" s="12">
        <f>'[1]1. Algemene Techn. Eisen'!BUU31</f>
        <v>0</v>
      </c>
      <c r="BUV9" s="12">
        <f>'[1]1. Algemene Techn. Eisen'!BUV31</f>
        <v>0</v>
      </c>
      <c r="BUW9" s="12">
        <f>'[1]1. Algemene Techn. Eisen'!BUW31</f>
        <v>0</v>
      </c>
      <c r="BUX9" s="12">
        <f>'[1]1. Algemene Techn. Eisen'!BUX31</f>
        <v>0</v>
      </c>
      <c r="BUY9" s="12">
        <f>'[1]1. Algemene Techn. Eisen'!BUY31</f>
        <v>0</v>
      </c>
      <c r="BUZ9" s="12">
        <f>'[1]1. Algemene Techn. Eisen'!BUZ31</f>
        <v>0</v>
      </c>
      <c r="BVA9" s="12">
        <f>'[1]1. Algemene Techn. Eisen'!BVA31</f>
        <v>0</v>
      </c>
      <c r="BVB9" s="12">
        <f>'[1]1. Algemene Techn. Eisen'!BVB31</f>
        <v>0</v>
      </c>
      <c r="BVC9" s="12">
        <f>'[1]1. Algemene Techn. Eisen'!BVC31</f>
        <v>0</v>
      </c>
      <c r="BVD9" s="12">
        <f>'[1]1. Algemene Techn. Eisen'!BVD31</f>
        <v>0</v>
      </c>
      <c r="BVE9" s="12">
        <f>'[1]1. Algemene Techn. Eisen'!BVE31</f>
        <v>0</v>
      </c>
      <c r="BVF9" s="12">
        <f>'[1]1. Algemene Techn. Eisen'!BVF31</f>
        <v>0</v>
      </c>
      <c r="BVG9" s="12">
        <f>'[1]1. Algemene Techn. Eisen'!BVG31</f>
        <v>0</v>
      </c>
      <c r="BVH9" s="12">
        <f>'[1]1. Algemene Techn. Eisen'!BVH31</f>
        <v>0</v>
      </c>
      <c r="BVI9" s="12">
        <f>'[1]1. Algemene Techn. Eisen'!BVI31</f>
        <v>0</v>
      </c>
      <c r="BVJ9" s="12">
        <f>'[1]1. Algemene Techn. Eisen'!BVJ31</f>
        <v>0</v>
      </c>
      <c r="BVK9" s="12">
        <f>'[1]1. Algemene Techn. Eisen'!BVK31</f>
        <v>0</v>
      </c>
      <c r="BVL9" s="12">
        <f>'[1]1. Algemene Techn. Eisen'!BVL31</f>
        <v>0</v>
      </c>
      <c r="BVM9" s="12">
        <f>'[1]1. Algemene Techn. Eisen'!BVM31</f>
        <v>0</v>
      </c>
      <c r="BVN9" s="12">
        <f>'[1]1. Algemene Techn. Eisen'!BVN31</f>
        <v>0</v>
      </c>
      <c r="BVO9" s="12">
        <f>'[1]1. Algemene Techn. Eisen'!BVO31</f>
        <v>0</v>
      </c>
      <c r="BVP9" s="12">
        <f>'[1]1. Algemene Techn. Eisen'!BVP31</f>
        <v>0</v>
      </c>
      <c r="BVQ9" s="12">
        <f>'[1]1. Algemene Techn. Eisen'!BVQ31</f>
        <v>0</v>
      </c>
      <c r="BVR9" s="12">
        <f>'[1]1. Algemene Techn. Eisen'!BVR31</f>
        <v>0</v>
      </c>
      <c r="BVS9" s="12">
        <f>'[1]1. Algemene Techn. Eisen'!BVS31</f>
        <v>0</v>
      </c>
      <c r="BVT9" s="12">
        <f>'[1]1. Algemene Techn. Eisen'!BVT31</f>
        <v>0</v>
      </c>
      <c r="BVU9" s="12">
        <f>'[1]1. Algemene Techn. Eisen'!BVU31</f>
        <v>0</v>
      </c>
      <c r="BVV9" s="12">
        <f>'[1]1. Algemene Techn. Eisen'!BVV31</f>
        <v>0</v>
      </c>
      <c r="BVW9" s="12">
        <f>'[1]1. Algemene Techn. Eisen'!BVW31</f>
        <v>0</v>
      </c>
      <c r="BVX9" s="12">
        <f>'[1]1. Algemene Techn. Eisen'!BVX31</f>
        <v>0</v>
      </c>
      <c r="BVY9" s="12">
        <f>'[1]1. Algemene Techn. Eisen'!BVY31</f>
        <v>0</v>
      </c>
      <c r="BVZ9" s="12">
        <f>'[1]1. Algemene Techn. Eisen'!BVZ31</f>
        <v>0</v>
      </c>
      <c r="BWA9" s="12">
        <f>'[1]1. Algemene Techn. Eisen'!BWA31</f>
        <v>0</v>
      </c>
      <c r="BWB9" s="12">
        <f>'[1]1. Algemene Techn. Eisen'!BWB31</f>
        <v>0</v>
      </c>
      <c r="BWC9" s="12">
        <f>'[1]1. Algemene Techn. Eisen'!BWC31</f>
        <v>0</v>
      </c>
      <c r="BWD9" s="12">
        <f>'[1]1. Algemene Techn. Eisen'!BWD31</f>
        <v>0</v>
      </c>
      <c r="BWE9" s="12">
        <f>'[1]1. Algemene Techn. Eisen'!BWE31</f>
        <v>0</v>
      </c>
      <c r="BWF9" s="12">
        <f>'[1]1. Algemene Techn. Eisen'!BWF31</f>
        <v>0</v>
      </c>
      <c r="BWG9" s="12">
        <f>'[1]1. Algemene Techn. Eisen'!BWG31</f>
        <v>0</v>
      </c>
      <c r="BWH9" s="12">
        <f>'[1]1. Algemene Techn. Eisen'!BWH31</f>
        <v>0</v>
      </c>
      <c r="BWI9" s="12">
        <f>'[1]1. Algemene Techn. Eisen'!BWI31</f>
        <v>0</v>
      </c>
      <c r="BWJ9" s="12">
        <f>'[1]1. Algemene Techn. Eisen'!BWJ31</f>
        <v>0</v>
      </c>
      <c r="BWK9" s="12">
        <f>'[1]1. Algemene Techn. Eisen'!BWK31</f>
        <v>0</v>
      </c>
      <c r="BWL9" s="12">
        <f>'[1]1. Algemene Techn. Eisen'!BWL31</f>
        <v>0</v>
      </c>
      <c r="BWM9" s="12">
        <f>'[1]1. Algemene Techn. Eisen'!BWM31</f>
        <v>0</v>
      </c>
      <c r="BWN9" s="12">
        <f>'[1]1. Algemene Techn. Eisen'!BWN31</f>
        <v>0</v>
      </c>
      <c r="BWO9" s="12">
        <f>'[1]1. Algemene Techn. Eisen'!BWO31</f>
        <v>0</v>
      </c>
      <c r="BWP9" s="12">
        <f>'[1]1. Algemene Techn. Eisen'!BWP31</f>
        <v>0</v>
      </c>
      <c r="BWQ9" s="12">
        <f>'[1]1. Algemene Techn. Eisen'!BWQ31</f>
        <v>0</v>
      </c>
      <c r="BWR9" s="12">
        <f>'[1]1. Algemene Techn. Eisen'!BWR31</f>
        <v>0</v>
      </c>
      <c r="BWS9" s="12">
        <f>'[1]1. Algemene Techn. Eisen'!BWS31</f>
        <v>0</v>
      </c>
      <c r="BWT9" s="12">
        <f>'[1]1. Algemene Techn. Eisen'!BWT31</f>
        <v>0</v>
      </c>
      <c r="BWU9" s="12">
        <f>'[1]1. Algemene Techn. Eisen'!BWU31</f>
        <v>0</v>
      </c>
      <c r="BWV9" s="12">
        <f>'[1]1. Algemene Techn. Eisen'!BWV31</f>
        <v>0</v>
      </c>
      <c r="BWW9" s="12">
        <f>'[1]1. Algemene Techn. Eisen'!BWW31</f>
        <v>0</v>
      </c>
      <c r="BWX9" s="12">
        <f>'[1]1. Algemene Techn. Eisen'!BWX31</f>
        <v>0</v>
      </c>
      <c r="BWY9" s="12">
        <f>'[1]1. Algemene Techn. Eisen'!BWY31</f>
        <v>0</v>
      </c>
      <c r="BWZ9" s="12">
        <f>'[1]1. Algemene Techn. Eisen'!BWZ31</f>
        <v>0</v>
      </c>
      <c r="BXA9" s="12">
        <f>'[1]1. Algemene Techn. Eisen'!BXA31</f>
        <v>0</v>
      </c>
      <c r="BXB9" s="12">
        <f>'[1]1. Algemene Techn. Eisen'!BXB31</f>
        <v>0</v>
      </c>
      <c r="BXC9" s="12">
        <f>'[1]1. Algemene Techn. Eisen'!BXC31</f>
        <v>0</v>
      </c>
      <c r="BXD9" s="12">
        <f>'[1]1. Algemene Techn. Eisen'!BXD31</f>
        <v>0</v>
      </c>
      <c r="BXE9" s="12">
        <f>'[1]1. Algemene Techn. Eisen'!BXE31</f>
        <v>0</v>
      </c>
      <c r="BXF9" s="12">
        <f>'[1]1. Algemene Techn. Eisen'!BXF31</f>
        <v>0</v>
      </c>
      <c r="BXG9" s="12">
        <f>'[1]1. Algemene Techn. Eisen'!BXG31</f>
        <v>0</v>
      </c>
      <c r="BXH9" s="12">
        <f>'[1]1. Algemene Techn. Eisen'!BXH31</f>
        <v>0</v>
      </c>
      <c r="BXI9" s="12">
        <f>'[1]1. Algemene Techn. Eisen'!BXI31</f>
        <v>0</v>
      </c>
      <c r="BXJ9" s="12">
        <f>'[1]1. Algemene Techn. Eisen'!BXJ31</f>
        <v>0</v>
      </c>
      <c r="BXK9" s="12">
        <f>'[1]1. Algemene Techn. Eisen'!BXK31</f>
        <v>0</v>
      </c>
      <c r="BXL9" s="12">
        <f>'[1]1. Algemene Techn. Eisen'!BXL31</f>
        <v>0</v>
      </c>
      <c r="BXM9" s="12">
        <f>'[1]1. Algemene Techn. Eisen'!BXM31</f>
        <v>0</v>
      </c>
      <c r="BXN9" s="12">
        <f>'[1]1. Algemene Techn. Eisen'!BXN31</f>
        <v>0</v>
      </c>
      <c r="BXO9" s="12">
        <f>'[1]1. Algemene Techn. Eisen'!BXO31</f>
        <v>0</v>
      </c>
      <c r="BXP9" s="12">
        <f>'[1]1. Algemene Techn. Eisen'!BXP31</f>
        <v>0</v>
      </c>
      <c r="BXQ9" s="12">
        <f>'[1]1. Algemene Techn. Eisen'!BXQ31</f>
        <v>0</v>
      </c>
      <c r="BXR9" s="12">
        <f>'[1]1. Algemene Techn. Eisen'!BXR31</f>
        <v>0</v>
      </c>
      <c r="BXS9" s="12">
        <f>'[1]1. Algemene Techn. Eisen'!BXS31</f>
        <v>0</v>
      </c>
      <c r="BXT9" s="12">
        <f>'[1]1. Algemene Techn. Eisen'!BXT31</f>
        <v>0</v>
      </c>
      <c r="BXU9" s="12">
        <f>'[1]1. Algemene Techn. Eisen'!BXU31</f>
        <v>0</v>
      </c>
      <c r="BXV9" s="12">
        <f>'[1]1. Algemene Techn. Eisen'!BXV31</f>
        <v>0</v>
      </c>
      <c r="BXW9" s="12">
        <f>'[1]1. Algemene Techn. Eisen'!BXW31</f>
        <v>0</v>
      </c>
      <c r="BXX9" s="12">
        <f>'[1]1. Algemene Techn. Eisen'!BXX31</f>
        <v>0</v>
      </c>
      <c r="BXY9" s="12">
        <f>'[1]1. Algemene Techn. Eisen'!BXY31</f>
        <v>0</v>
      </c>
      <c r="BXZ9" s="12">
        <f>'[1]1. Algemene Techn. Eisen'!BXZ31</f>
        <v>0</v>
      </c>
      <c r="BYA9" s="12">
        <f>'[1]1. Algemene Techn. Eisen'!BYA31</f>
        <v>0</v>
      </c>
      <c r="BYB9" s="12">
        <f>'[1]1. Algemene Techn. Eisen'!BYB31</f>
        <v>0</v>
      </c>
      <c r="BYC9" s="12">
        <f>'[1]1. Algemene Techn. Eisen'!BYC31</f>
        <v>0</v>
      </c>
      <c r="BYD9" s="12">
        <f>'[1]1. Algemene Techn. Eisen'!BYD31</f>
        <v>0</v>
      </c>
      <c r="BYE9" s="12">
        <f>'[1]1. Algemene Techn. Eisen'!BYE31</f>
        <v>0</v>
      </c>
      <c r="BYF9" s="12">
        <f>'[1]1. Algemene Techn. Eisen'!BYF31</f>
        <v>0</v>
      </c>
      <c r="BYG9" s="12">
        <f>'[1]1. Algemene Techn. Eisen'!BYG31</f>
        <v>0</v>
      </c>
      <c r="BYH9" s="12">
        <f>'[1]1. Algemene Techn. Eisen'!BYH31</f>
        <v>0</v>
      </c>
      <c r="BYI9" s="12">
        <f>'[1]1. Algemene Techn. Eisen'!BYI31</f>
        <v>0</v>
      </c>
      <c r="BYJ9" s="12">
        <f>'[1]1. Algemene Techn. Eisen'!BYJ31</f>
        <v>0</v>
      </c>
      <c r="BYK9" s="12">
        <f>'[1]1. Algemene Techn. Eisen'!BYK31</f>
        <v>0</v>
      </c>
      <c r="BYL9" s="12">
        <f>'[1]1. Algemene Techn. Eisen'!BYL31</f>
        <v>0</v>
      </c>
      <c r="BYM9" s="12">
        <f>'[1]1. Algemene Techn. Eisen'!BYM31</f>
        <v>0</v>
      </c>
      <c r="BYN9" s="12">
        <f>'[1]1. Algemene Techn. Eisen'!BYN31</f>
        <v>0</v>
      </c>
      <c r="BYO9" s="12">
        <f>'[1]1. Algemene Techn. Eisen'!BYO31</f>
        <v>0</v>
      </c>
      <c r="BYP9" s="12">
        <f>'[1]1. Algemene Techn. Eisen'!BYP31</f>
        <v>0</v>
      </c>
      <c r="BYQ9" s="12">
        <f>'[1]1. Algemene Techn. Eisen'!BYQ31</f>
        <v>0</v>
      </c>
      <c r="BYR9" s="12">
        <f>'[1]1. Algemene Techn. Eisen'!BYR31</f>
        <v>0</v>
      </c>
      <c r="BYS9" s="12">
        <f>'[1]1. Algemene Techn. Eisen'!BYS31</f>
        <v>0</v>
      </c>
      <c r="BYT9" s="12">
        <f>'[1]1. Algemene Techn. Eisen'!BYT31</f>
        <v>0</v>
      </c>
      <c r="BYU9" s="12">
        <f>'[1]1. Algemene Techn. Eisen'!BYU31</f>
        <v>0</v>
      </c>
      <c r="BYV9" s="12">
        <f>'[1]1. Algemene Techn. Eisen'!BYV31</f>
        <v>0</v>
      </c>
      <c r="BYW9" s="12">
        <f>'[1]1. Algemene Techn. Eisen'!BYW31</f>
        <v>0</v>
      </c>
      <c r="BYX9" s="12">
        <f>'[1]1. Algemene Techn. Eisen'!BYX31</f>
        <v>0</v>
      </c>
      <c r="BYY9" s="12">
        <f>'[1]1. Algemene Techn. Eisen'!BYY31</f>
        <v>0</v>
      </c>
      <c r="BYZ9" s="12">
        <f>'[1]1. Algemene Techn. Eisen'!BYZ31</f>
        <v>0</v>
      </c>
      <c r="BZA9" s="12">
        <f>'[1]1. Algemene Techn. Eisen'!BZA31</f>
        <v>0</v>
      </c>
      <c r="BZB9" s="12">
        <f>'[1]1. Algemene Techn. Eisen'!BZB31</f>
        <v>0</v>
      </c>
      <c r="BZC9" s="12">
        <f>'[1]1. Algemene Techn. Eisen'!BZC31</f>
        <v>0</v>
      </c>
      <c r="BZD9" s="12">
        <f>'[1]1. Algemene Techn. Eisen'!BZD31</f>
        <v>0</v>
      </c>
      <c r="BZE9" s="12">
        <f>'[1]1. Algemene Techn. Eisen'!BZE31</f>
        <v>0</v>
      </c>
      <c r="BZF9" s="12">
        <f>'[1]1. Algemene Techn. Eisen'!BZF31</f>
        <v>0</v>
      </c>
      <c r="BZG9" s="12">
        <f>'[1]1. Algemene Techn. Eisen'!BZG31</f>
        <v>0</v>
      </c>
      <c r="BZH9" s="12">
        <f>'[1]1. Algemene Techn. Eisen'!BZH31</f>
        <v>0</v>
      </c>
      <c r="BZI9" s="12">
        <f>'[1]1. Algemene Techn. Eisen'!BZI31</f>
        <v>0</v>
      </c>
      <c r="BZJ9" s="12">
        <f>'[1]1. Algemene Techn. Eisen'!BZJ31</f>
        <v>0</v>
      </c>
      <c r="BZK9" s="12">
        <f>'[1]1. Algemene Techn. Eisen'!BZK31</f>
        <v>0</v>
      </c>
      <c r="BZL9" s="12">
        <f>'[1]1. Algemene Techn. Eisen'!BZL31</f>
        <v>0</v>
      </c>
      <c r="BZM9" s="12">
        <f>'[1]1. Algemene Techn. Eisen'!BZM31</f>
        <v>0</v>
      </c>
      <c r="BZN9" s="12">
        <f>'[1]1. Algemene Techn. Eisen'!BZN31</f>
        <v>0</v>
      </c>
      <c r="BZO9" s="12">
        <f>'[1]1. Algemene Techn. Eisen'!BZO31</f>
        <v>0</v>
      </c>
      <c r="BZP9" s="12">
        <f>'[1]1. Algemene Techn. Eisen'!BZP31</f>
        <v>0</v>
      </c>
      <c r="BZQ9" s="12">
        <f>'[1]1. Algemene Techn. Eisen'!BZQ31</f>
        <v>0</v>
      </c>
      <c r="BZR9" s="12">
        <f>'[1]1. Algemene Techn. Eisen'!BZR31</f>
        <v>0</v>
      </c>
      <c r="BZS9" s="12">
        <f>'[1]1. Algemene Techn. Eisen'!BZS31</f>
        <v>0</v>
      </c>
      <c r="BZT9" s="12">
        <f>'[1]1. Algemene Techn. Eisen'!BZT31</f>
        <v>0</v>
      </c>
      <c r="BZU9" s="12">
        <f>'[1]1. Algemene Techn. Eisen'!BZU31</f>
        <v>0</v>
      </c>
      <c r="BZV9" s="12">
        <f>'[1]1. Algemene Techn. Eisen'!BZV31</f>
        <v>0</v>
      </c>
      <c r="BZW9" s="12">
        <f>'[1]1. Algemene Techn. Eisen'!BZW31</f>
        <v>0</v>
      </c>
      <c r="BZX9" s="12">
        <f>'[1]1. Algemene Techn. Eisen'!BZX31</f>
        <v>0</v>
      </c>
      <c r="BZY9" s="12">
        <f>'[1]1. Algemene Techn. Eisen'!BZY31</f>
        <v>0</v>
      </c>
      <c r="BZZ9" s="12">
        <f>'[1]1. Algemene Techn. Eisen'!BZZ31</f>
        <v>0</v>
      </c>
      <c r="CAA9" s="12">
        <f>'[1]1. Algemene Techn. Eisen'!CAA31</f>
        <v>0</v>
      </c>
      <c r="CAB9" s="12">
        <f>'[1]1. Algemene Techn. Eisen'!CAB31</f>
        <v>0</v>
      </c>
      <c r="CAC9" s="12">
        <f>'[1]1. Algemene Techn. Eisen'!CAC31</f>
        <v>0</v>
      </c>
      <c r="CAD9" s="12">
        <f>'[1]1. Algemene Techn. Eisen'!CAD31</f>
        <v>0</v>
      </c>
      <c r="CAE9" s="12">
        <f>'[1]1. Algemene Techn. Eisen'!CAE31</f>
        <v>0</v>
      </c>
      <c r="CAF9" s="12">
        <f>'[1]1. Algemene Techn. Eisen'!CAF31</f>
        <v>0</v>
      </c>
      <c r="CAG9" s="12">
        <f>'[1]1. Algemene Techn. Eisen'!CAG31</f>
        <v>0</v>
      </c>
      <c r="CAH9" s="12">
        <f>'[1]1. Algemene Techn. Eisen'!CAH31</f>
        <v>0</v>
      </c>
      <c r="CAI9" s="12">
        <f>'[1]1. Algemene Techn. Eisen'!CAI31</f>
        <v>0</v>
      </c>
      <c r="CAJ9" s="12">
        <f>'[1]1. Algemene Techn. Eisen'!CAJ31</f>
        <v>0</v>
      </c>
      <c r="CAK9" s="12">
        <f>'[1]1. Algemene Techn. Eisen'!CAK31</f>
        <v>0</v>
      </c>
      <c r="CAL9" s="12">
        <f>'[1]1. Algemene Techn. Eisen'!CAL31</f>
        <v>0</v>
      </c>
      <c r="CAM9" s="12">
        <f>'[1]1. Algemene Techn. Eisen'!CAM31</f>
        <v>0</v>
      </c>
      <c r="CAN9" s="12">
        <f>'[1]1. Algemene Techn. Eisen'!CAN31</f>
        <v>0</v>
      </c>
      <c r="CAO9" s="12">
        <f>'[1]1. Algemene Techn. Eisen'!CAO31</f>
        <v>0</v>
      </c>
      <c r="CAP9" s="12">
        <f>'[1]1. Algemene Techn. Eisen'!CAP31</f>
        <v>0</v>
      </c>
      <c r="CAQ9" s="12">
        <f>'[1]1. Algemene Techn. Eisen'!CAQ31</f>
        <v>0</v>
      </c>
      <c r="CAR9" s="12">
        <f>'[1]1. Algemene Techn. Eisen'!CAR31</f>
        <v>0</v>
      </c>
      <c r="CAS9" s="12">
        <f>'[1]1. Algemene Techn. Eisen'!CAS31</f>
        <v>0</v>
      </c>
      <c r="CAT9" s="12">
        <f>'[1]1. Algemene Techn. Eisen'!CAT31</f>
        <v>0</v>
      </c>
      <c r="CAU9" s="12">
        <f>'[1]1. Algemene Techn. Eisen'!CAU31</f>
        <v>0</v>
      </c>
      <c r="CAV9" s="12">
        <f>'[1]1. Algemene Techn. Eisen'!CAV31</f>
        <v>0</v>
      </c>
      <c r="CAW9" s="12">
        <f>'[1]1. Algemene Techn. Eisen'!CAW31</f>
        <v>0</v>
      </c>
      <c r="CAX9" s="12">
        <f>'[1]1. Algemene Techn. Eisen'!CAX31</f>
        <v>0</v>
      </c>
      <c r="CAY9" s="12">
        <f>'[1]1. Algemene Techn. Eisen'!CAY31</f>
        <v>0</v>
      </c>
      <c r="CAZ9" s="12">
        <f>'[1]1. Algemene Techn. Eisen'!CAZ31</f>
        <v>0</v>
      </c>
      <c r="CBA9" s="12">
        <f>'[1]1. Algemene Techn. Eisen'!CBA31</f>
        <v>0</v>
      </c>
      <c r="CBB9" s="12">
        <f>'[1]1. Algemene Techn. Eisen'!CBB31</f>
        <v>0</v>
      </c>
      <c r="CBC9" s="12">
        <f>'[1]1. Algemene Techn. Eisen'!CBC31</f>
        <v>0</v>
      </c>
      <c r="CBD9" s="12">
        <f>'[1]1. Algemene Techn. Eisen'!CBD31</f>
        <v>0</v>
      </c>
      <c r="CBE9" s="12">
        <f>'[1]1. Algemene Techn. Eisen'!CBE31</f>
        <v>0</v>
      </c>
      <c r="CBF9" s="12">
        <f>'[1]1. Algemene Techn. Eisen'!CBF31</f>
        <v>0</v>
      </c>
      <c r="CBG9" s="12">
        <f>'[1]1. Algemene Techn. Eisen'!CBG31</f>
        <v>0</v>
      </c>
      <c r="CBH9" s="12">
        <f>'[1]1. Algemene Techn. Eisen'!CBH31</f>
        <v>0</v>
      </c>
      <c r="CBI9" s="12">
        <f>'[1]1. Algemene Techn. Eisen'!CBI31</f>
        <v>0</v>
      </c>
      <c r="CBJ9" s="12">
        <f>'[1]1. Algemene Techn. Eisen'!CBJ31</f>
        <v>0</v>
      </c>
      <c r="CBK9" s="12">
        <f>'[1]1. Algemene Techn. Eisen'!CBK31</f>
        <v>0</v>
      </c>
      <c r="CBL9" s="12">
        <f>'[1]1. Algemene Techn. Eisen'!CBL31</f>
        <v>0</v>
      </c>
      <c r="CBM9" s="12">
        <f>'[1]1. Algemene Techn. Eisen'!CBM31</f>
        <v>0</v>
      </c>
      <c r="CBN9" s="12">
        <f>'[1]1. Algemene Techn. Eisen'!CBN31</f>
        <v>0</v>
      </c>
      <c r="CBO9" s="12">
        <f>'[1]1. Algemene Techn. Eisen'!CBO31</f>
        <v>0</v>
      </c>
      <c r="CBP9" s="12">
        <f>'[1]1. Algemene Techn. Eisen'!CBP31</f>
        <v>0</v>
      </c>
      <c r="CBQ9" s="12">
        <f>'[1]1. Algemene Techn. Eisen'!CBQ31</f>
        <v>0</v>
      </c>
      <c r="CBR9" s="12">
        <f>'[1]1. Algemene Techn. Eisen'!CBR31</f>
        <v>0</v>
      </c>
      <c r="CBS9" s="12">
        <f>'[1]1. Algemene Techn. Eisen'!CBS31</f>
        <v>0</v>
      </c>
      <c r="CBT9" s="12">
        <f>'[1]1. Algemene Techn. Eisen'!CBT31</f>
        <v>0</v>
      </c>
      <c r="CBU9" s="12">
        <f>'[1]1. Algemene Techn. Eisen'!CBU31</f>
        <v>0</v>
      </c>
      <c r="CBV9" s="12">
        <f>'[1]1. Algemene Techn. Eisen'!CBV31</f>
        <v>0</v>
      </c>
      <c r="CBW9" s="12">
        <f>'[1]1. Algemene Techn. Eisen'!CBW31</f>
        <v>0</v>
      </c>
      <c r="CBX9" s="12">
        <f>'[1]1. Algemene Techn. Eisen'!CBX31</f>
        <v>0</v>
      </c>
      <c r="CBY9" s="12">
        <f>'[1]1. Algemene Techn. Eisen'!CBY31</f>
        <v>0</v>
      </c>
      <c r="CBZ9" s="12">
        <f>'[1]1. Algemene Techn. Eisen'!CBZ31</f>
        <v>0</v>
      </c>
      <c r="CCA9" s="12">
        <f>'[1]1. Algemene Techn. Eisen'!CCA31</f>
        <v>0</v>
      </c>
      <c r="CCB9" s="12">
        <f>'[1]1. Algemene Techn. Eisen'!CCB31</f>
        <v>0</v>
      </c>
      <c r="CCC9" s="12">
        <f>'[1]1. Algemene Techn. Eisen'!CCC31</f>
        <v>0</v>
      </c>
      <c r="CCD9" s="12">
        <f>'[1]1. Algemene Techn. Eisen'!CCD31</f>
        <v>0</v>
      </c>
      <c r="CCE9" s="12">
        <f>'[1]1. Algemene Techn. Eisen'!CCE31</f>
        <v>0</v>
      </c>
      <c r="CCF9" s="12">
        <f>'[1]1. Algemene Techn. Eisen'!CCF31</f>
        <v>0</v>
      </c>
      <c r="CCG9" s="12">
        <f>'[1]1. Algemene Techn. Eisen'!CCG31</f>
        <v>0</v>
      </c>
      <c r="CCH9" s="12">
        <f>'[1]1. Algemene Techn. Eisen'!CCH31</f>
        <v>0</v>
      </c>
      <c r="CCI9" s="12">
        <f>'[1]1. Algemene Techn. Eisen'!CCI31</f>
        <v>0</v>
      </c>
      <c r="CCJ9" s="12">
        <f>'[1]1. Algemene Techn. Eisen'!CCJ31</f>
        <v>0</v>
      </c>
      <c r="CCK9" s="12">
        <f>'[1]1. Algemene Techn. Eisen'!CCK31</f>
        <v>0</v>
      </c>
      <c r="CCL9" s="12">
        <f>'[1]1. Algemene Techn. Eisen'!CCL31</f>
        <v>0</v>
      </c>
      <c r="CCM9" s="12">
        <f>'[1]1. Algemene Techn. Eisen'!CCM31</f>
        <v>0</v>
      </c>
      <c r="CCN9" s="12">
        <f>'[1]1. Algemene Techn. Eisen'!CCN31</f>
        <v>0</v>
      </c>
      <c r="CCO9" s="12">
        <f>'[1]1. Algemene Techn. Eisen'!CCO31</f>
        <v>0</v>
      </c>
      <c r="CCP9" s="12">
        <f>'[1]1. Algemene Techn. Eisen'!CCP31</f>
        <v>0</v>
      </c>
      <c r="CCQ9" s="12">
        <f>'[1]1. Algemene Techn. Eisen'!CCQ31</f>
        <v>0</v>
      </c>
      <c r="CCR9" s="12">
        <f>'[1]1. Algemene Techn. Eisen'!CCR31</f>
        <v>0</v>
      </c>
      <c r="CCS9" s="12">
        <f>'[1]1. Algemene Techn. Eisen'!CCS31</f>
        <v>0</v>
      </c>
      <c r="CCT9" s="12">
        <f>'[1]1. Algemene Techn. Eisen'!CCT31</f>
        <v>0</v>
      </c>
      <c r="CCU9" s="12">
        <f>'[1]1. Algemene Techn. Eisen'!CCU31</f>
        <v>0</v>
      </c>
      <c r="CCV9" s="12">
        <f>'[1]1. Algemene Techn. Eisen'!CCV31</f>
        <v>0</v>
      </c>
      <c r="CCW9" s="12">
        <f>'[1]1. Algemene Techn. Eisen'!CCW31</f>
        <v>0</v>
      </c>
      <c r="CCX9" s="12">
        <f>'[1]1. Algemene Techn. Eisen'!CCX31</f>
        <v>0</v>
      </c>
      <c r="CCY9" s="12">
        <f>'[1]1. Algemene Techn. Eisen'!CCY31</f>
        <v>0</v>
      </c>
      <c r="CCZ9" s="12">
        <f>'[1]1. Algemene Techn. Eisen'!CCZ31</f>
        <v>0</v>
      </c>
      <c r="CDA9" s="12">
        <f>'[1]1. Algemene Techn. Eisen'!CDA31</f>
        <v>0</v>
      </c>
      <c r="CDB9" s="12">
        <f>'[1]1. Algemene Techn. Eisen'!CDB31</f>
        <v>0</v>
      </c>
      <c r="CDC9" s="12">
        <f>'[1]1. Algemene Techn. Eisen'!CDC31</f>
        <v>0</v>
      </c>
      <c r="CDD9" s="12">
        <f>'[1]1. Algemene Techn. Eisen'!CDD31</f>
        <v>0</v>
      </c>
      <c r="CDE9" s="12">
        <f>'[1]1. Algemene Techn. Eisen'!CDE31</f>
        <v>0</v>
      </c>
      <c r="CDF9" s="12">
        <f>'[1]1. Algemene Techn. Eisen'!CDF31</f>
        <v>0</v>
      </c>
      <c r="CDG9" s="12">
        <f>'[1]1. Algemene Techn. Eisen'!CDG31</f>
        <v>0</v>
      </c>
      <c r="CDH9" s="12">
        <f>'[1]1. Algemene Techn. Eisen'!CDH31</f>
        <v>0</v>
      </c>
      <c r="CDI9" s="12">
        <f>'[1]1. Algemene Techn. Eisen'!CDI31</f>
        <v>0</v>
      </c>
      <c r="CDJ9" s="12">
        <f>'[1]1. Algemene Techn. Eisen'!CDJ31</f>
        <v>0</v>
      </c>
      <c r="CDK9" s="12">
        <f>'[1]1. Algemene Techn. Eisen'!CDK31</f>
        <v>0</v>
      </c>
      <c r="CDL9" s="12">
        <f>'[1]1. Algemene Techn. Eisen'!CDL31</f>
        <v>0</v>
      </c>
      <c r="CDM9" s="12">
        <f>'[1]1. Algemene Techn. Eisen'!CDM31</f>
        <v>0</v>
      </c>
      <c r="CDN9" s="12">
        <f>'[1]1. Algemene Techn. Eisen'!CDN31</f>
        <v>0</v>
      </c>
      <c r="CDO9" s="12">
        <f>'[1]1. Algemene Techn. Eisen'!CDO31</f>
        <v>0</v>
      </c>
      <c r="CDP9" s="12">
        <f>'[1]1. Algemene Techn. Eisen'!CDP31</f>
        <v>0</v>
      </c>
      <c r="CDQ9" s="12">
        <f>'[1]1. Algemene Techn. Eisen'!CDQ31</f>
        <v>0</v>
      </c>
      <c r="CDR9" s="12">
        <f>'[1]1. Algemene Techn. Eisen'!CDR31</f>
        <v>0</v>
      </c>
      <c r="CDS9" s="12">
        <f>'[1]1. Algemene Techn. Eisen'!CDS31</f>
        <v>0</v>
      </c>
      <c r="CDT9" s="12">
        <f>'[1]1. Algemene Techn. Eisen'!CDT31</f>
        <v>0</v>
      </c>
      <c r="CDU9" s="12">
        <f>'[1]1. Algemene Techn. Eisen'!CDU31</f>
        <v>0</v>
      </c>
      <c r="CDV9" s="12">
        <f>'[1]1. Algemene Techn. Eisen'!CDV31</f>
        <v>0</v>
      </c>
      <c r="CDW9" s="12">
        <f>'[1]1. Algemene Techn. Eisen'!CDW31</f>
        <v>0</v>
      </c>
      <c r="CDX9" s="12">
        <f>'[1]1. Algemene Techn. Eisen'!CDX31</f>
        <v>0</v>
      </c>
      <c r="CDY9" s="12">
        <f>'[1]1. Algemene Techn. Eisen'!CDY31</f>
        <v>0</v>
      </c>
      <c r="CDZ9" s="12">
        <f>'[1]1. Algemene Techn. Eisen'!CDZ31</f>
        <v>0</v>
      </c>
      <c r="CEA9" s="12">
        <f>'[1]1. Algemene Techn. Eisen'!CEA31</f>
        <v>0</v>
      </c>
      <c r="CEB9" s="12">
        <f>'[1]1. Algemene Techn. Eisen'!CEB31</f>
        <v>0</v>
      </c>
      <c r="CEC9" s="12">
        <f>'[1]1. Algemene Techn. Eisen'!CEC31</f>
        <v>0</v>
      </c>
      <c r="CED9" s="12">
        <f>'[1]1. Algemene Techn. Eisen'!CED31</f>
        <v>0</v>
      </c>
      <c r="CEE9" s="12">
        <f>'[1]1. Algemene Techn. Eisen'!CEE31</f>
        <v>0</v>
      </c>
      <c r="CEF9" s="12">
        <f>'[1]1. Algemene Techn. Eisen'!CEF31</f>
        <v>0</v>
      </c>
      <c r="CEG9" s="12">
        <f>'[1]1. Algemene Techn. Eisen'!CEG31</f>
        <v>0</v>
      </c>
      <c r="CEH9" s="12">
        <f>'[1]1. Algemene Techn. Eisen'!CEH31</f>
        <v>0</v>
      </c>
      <c r="CEI9" s="12">
        <f>'[1]1. Algemene Techn. Eisen'!CEI31</f>
        <v>0</v>
      </c>
      <c r="CEJ9" s="12">
        <f>'[1]1. Algemene Techn. Eisen'!CEJ31</f>
        <v>0</v>
      </c>
      <c r="CEK9" s="12">
        <f>'[1]1. Algemene Techn. Eisen'!CEK31</f>
        <v>0</v>
      </c>
      <c r="CEL9" s="12">
        <f>'[1]1. Algemene Techn. Eisen'!CEL31</f>
        <v>0</v>
      </c>
      <c r="CEM9" s="12">
        <f>'[1]1. Algemene Techn. Eisen'!CEM31</f>
        <v>0</v>
      </c>
      <c r="CEN9" s="12">
        <f>'[1]1. Algemene Techn. Eisen'!CEN31</f>
        <v>0</v>
      </c>
      <c r="CEO9" s="12">
        <f>'[1]1. Algemene Techn. Eisen'!CEO31</f>
        <v>0</v>
      </c>
      <c r="CEP9" s="12">
        <f>'[1]1. Algemene Techn. Eisen'!CEP31</f>
        <v>0</v>
      </c>
      <c r="CEQ9" s="12">
        <f>'[1]1. Algemene Techn. Eisen'!CEQ31</f>
        <v>0</v>
      </c>
      <c r="CER9" s="12">
        <f>'[1]1. Algemene Techn. Eisen'!CER31</f>
        <v>0</v>
      </c>
      <c r="CES9" s="12">
        <f>'[1]1. Algemene Techn. Eisen'!CES31</f>
        <v>0</v>
      </c>
      <c r="CET9" s="12">
        <f>'[1]1. Algemene Techn. Eisen'!CET31</f>
        <v>0</v>
      </c>
      <c r="CEU9" s="12">
        <f>'[1]1. Algemene Techn. Eisen'!CEU31</f>
        <v>0</v>
      </c>
      <c r="CEV9" s="12">
        <f>'[1]1. Algemene Techn. Eisen'!CEV31</f>
        <v>0</v>
      </c>
      <c r="CEW9" s="12">
        <f>'[1]1. Algemene Techn. Eisen'!CEW31</f>
        <v>0</v>
      </c>
      <c r="CEX9" s="12">
        <f>'[1]1. Algemene Techn. Eisen'!CEX31</f>
        <v>0</v>
      </c>
      <c r="CEY9" s="12">
        <f>'[1]1. Algemene Techn. Eisen'!CEY31</f>
        <v>0</v>
      </c>
      <c r="CEZ9" s="12">
        <f>'[1]1. Algemene Techn. Eisen'!CEZ31</f>
        <v>0</v>
      </c>
      <c r="CFA9" s="12">
        <f>'[1]1. Algemene Techn. Eisen'!CFA31</f>
        <v>0</v>
      </c>
      <c r="CFB9" s="12">
        <f>'[1]1. Algemene Techn. Eisen'!CFB31</f>
        <v>0</v>
      </c>
      <c r="CFC9" s="12">
        <f>'[1]1. Algemene Techn. Eisen'!CFC31</f>
        <v>0</v>
      </c>
      <c r="CFD9" s="12">
        <f>'[1]1. Algemene Techn. Eisen'!CFD31</f>
        <v>0</v>
      </c>
      <c r="CFE9" s="12">
        <f>'[1]1. Algemene Techn. Eisen'!CFE31</f>
        <v>0</v>
      </c>
      <c r="CFF9" s="12">
        <f>'[1]1. Algemene Techn. Eisen'!CFF31</f>
        <v>0</v>
      </c>
      <c r="CFG9" s="12">
        <f>'[1]1. Algemene Techn. Eisen'!CFG31</f>
        <v>0</v>
      </c>
      <c r="CFH9" s="12">
        <f>'[1]1. Algemene Techn. Eisen'!CFH31</f>
        <v>0</v>
      </c>
      <c r="CFI9" s="12">
        <f>'[1]1. Algemene Techn. Eisen'!CFI31</f>
        <v>0</v>
      </c>
      <c r="CFJ9" s="12">
        <f>'[1]1. Algemene Techn. Eisen'!CFJ31</f>
        <v>0</v>
      </c>
      <c r="CFK9" s="12">
        <f>'[1]1. Algemene Techn. Eisen'!CFK31</f>
        <v>0</v>
      </c>
      <c r="CFL9" s="12">
        <f>'[1]1. Algemene Techn. Eisen'!CFL31</f>
        <v>0</v>
      </c>
      <c r="CFM9" s="12">
        <f>'[1]1. Algemene Techn. Eisen'!CFM31</f>
        <v>0</v>
      </c>
      <c r="CFN9" s="12">
        <f>'[1]1. Algemene Techn. Eisen'!CFN31</f>
        <v>0</v>
      </c>
      <c r="CFO9" s="12">
        <f>'[1]1. Algemene Techn. Eisen'!CFO31</f>
        <v>0</v>
      </c>
      <c r="CFP9" s="12">
        <f>'[1]1. Algemene Techn. Eisen'!CFP31</f>
        <v>0</v>
      </c>
      <c r="CFQ9" s="12">
        <f>'[1]1. Algemene Techn. Eisen'!CFQ31</f>
        <v>0</v>
      </c>
      <c r="CFR9" s="12">
        <f>'[1]1. Algemene Techn. Eisen'!CFR31</f>
        <v>0</v>
      </c>
      <c r="CFS9" s="12">
        <f>'[1]1. Algemene Techn. Eisen'!CFS31</f>
        <v>0</v>
      </c>
      <c r="CFT9" s="12">
        <f>'[1]1. Algemene Techn. Eisen'!CFT31</f>
        <v>0</v>
      </c>
      <c r="CFU9" s="12">
        <f>'[1]1. Algemene Techn. Eisen'!CFU31</f>
        <v>0</v>
      </c>
      <c r="CFV9" s="12">
        <f>'[1]1. Algemene Techn. Eisen'!CFV31</f>
        <v>0</v>
      </c>
      <c r="CFW9" s="12">
        <f>'[1]1. Algemene Techn. Eisen'!CFW31</f>
        <v>0</v>
      </c>
      <c r="CFX9" s="12">
        <f>'[1]1. Algemene Techn. Eisen'!CFX31</f>
        <v>0</v>
      </c>
      <c r="CFY9" s="12">
        <f>'[1]1. Algemene Techn. Eisen'!CFY31</f>
        <v>0</v>
      </c>
      <c r="CFZ9" s="12">
        <f>'[1]1. Algemene Techn. Eisen'!CFZ31</f>
        <v>0</v>
      </c>
      <c r="CGA9" s="12">
        <f>'[1]1. Algemene Techn. Eisen'!CGA31</f>
        <v>0</v>
      </c>
      <c r="CGB9" s="12">
        <f>'[1]1. Algemene Techn. Eisen'!CGB31</f>
        <v>0</v>
      </c>
      <c r="CGC9" s="12">
        <f>'[1]1. Algemene Techn. Eisen'!CGC31</f>
        <v>0</v>
      </c>
      <c r="CGD9" s="12">
        <f>'[1]1. Algemene Techn. Eisen'!CGD31</f>
        <v>0</v>
      </c>
      <c r="CGE9" s="12">
        <f>'[1]1. Algemene Techn. Eisen'!CGE31</f>
        <v>0</v>
      </c>
      <c r="CGF9" s="12">
        <f>'[1]1. Algemene Techn. Eisen'!CGF31</f>
        <v>0</v>
      </c>
      <c r="CGG9" s="12">
        <f>'[1]1. Algemene Techn. Eisen'!CGG31</f>
        <v>0</v>
      </c>
      <c r="CGH9" s="12">
        <f>'[1]1. Algemene Techn. Eisen'!CGH31</f>
        <v>0</v>
      </c>
      <c r="CGI9" s="12">
        <f>'[1]1. Algemene Techn. Eisen'!CGI31</f>
        <v>0</v>
      </c>
      <c r="CGJ9" s="12">
        <f>'[1]1. Algemene Techn. Eisen'!CGJ31</f>
        <v>0</v>
      </c>
      <c r="CGK9" s="12">
        <f>'[1]1. Algemene Techn. Eisen'!CGK31</f>
        <v>0</v>
      </c>
      <c r="CGL9" s="12">
        <f>'[1]1. Algemene Techn. Eisen'!CGL31</f>
        <v>0</v>
      </c>
      <c r="CGM9" s="12">
        <f>'[1]1. Algemene Techn. Eisen'!CGM31</f>
        <v>0</v>
      </c>
      <c r="CGN9" s="12">
        <f>'[1]1. Algemene Techn. Eisen'!CGN31</f>
        <v>0</v>
      </c>
      <c r="CGO9" s="12">
        <f>'[1]1. Algemene Techn. Eisen'!CGO31</f>
        <v>0</v>
      </c>
      <c r="CGP9" s="12">
        <f>'[1]1. Algemene Techn. Eisen'!CGP31</f>
        <v>0</v>
      </c>
      <c r="CGQ9" s="12">
        <f>'[1]1. Algemene Techn. Eisen'!CGQ31</f>
        <v>0</v>
      </c>
      <c r="CGR9" s="12">
        <f>'[1]1. Algemene Techn. Eisen'!CGR31</f>
        <v>0</v>
      </c>
      <c r="CGS9" s="12">
        <f>'[1]1. Algemene Techn. Eisen'!CGS31</f>
        <v>0</v>
      </c>
      <c r="CGT9" s="12">
        <f>'[1]1. Algemene Techn. Eisen'!CGT31</f>
        <v>0</v>
      </c>
      <c r="CGU9" s="12">
        <f>'[1]1. Algemene Techn. Eisen'!CGU31</f>
        <v>0</v>
      </c>
      <c r="CGV9" s="12">
        <f>'[1]1. Algemene Techn. Eisen'!CGV31</f>
        <v>0</v>
      </c>
      <c r="CGW9" s="12">
        <f>'[1]1. Algemene Techn. Eisen'!CGW31</f>
        <v>0</v>
      </c>
      <c r="CGX9" s="12">
        <f>'[1]1. Algemene Techn. Eisen'!CGX31</f>
        <v>0</v>
      </c>
      <c r="CGY9" s="12">
        <f>'[1]1. Algemene Techn. Eisen'!CGY31</f>
        <v>0</v>
      </c>
      <c r="CGZ9" s="12">
        <f>'[1]1. Algemene Techn. Eisen'!CGZ31</f>
        <v>0</v>
      </c>
      <c r="CHA9" s="12">
        <f>'[1]1. Algemene Techn. Eisen'!CHA31</f>
        <v>0</v>
      </c>
      <c r="CHB9" s="12">
        <f>'[1]1. Algemene Techn. Eisen'!CHB31</f>
        <v>0</v>
      </c>
      <c r="CHC9" s="12">
        <f>'[1]1. Algemene Techn. Eisen'!CHC31</f>
        <v>0</v>
      </c>
      <c r="CHD9" s="12">
        <f>'[1]1. Algemene Techn. Eisen'!CHD31</f>
        <v>0</v>
      </c>
      <c r="CHE9" s="12">
        <f>'[1]1. Algemene Techn. Eisen'!CHE31</f>
        <v>0</v>
      </c>
      <c r="CHF9" s="12">
        <f>'[1]1. Algemene Techn. Eisen'!CHF31</f>
        <v>0</v>
      </c>
      <c r="CHG9" s="12">
        <f>'[1]1. Algemene Techn. Eisen'!CHG31</f>
        <v>0</v>
      </c>
      <c r="CHH9" s="12">
        <f>'[1]1. Algemene Techn. Eisen'!CHH31</f>
        <v>0</v>
      </c>
      <c r="CHI9" s="12">
        <f>'[1]1. Algemene Techn. Eisen'!CHI31</f>
        <v>0</v>
      </c>
      <c r="CHJ9" s="12">
        <f>'[1]1. Algemene Techn. Eisen'!CHJ31</f>
        <v>0</v>
      </c>
      <c r="CHK9" s="12">
        <f>'[1]1. Algemene Techn. Eisen'!CHK31</f>
        <v>0</v>
      </c>
      <c r="CHL9" s="12">
        <f>'[1]1. Algemene Techn. Eisen'!CHL31</f>
        <v>0</v>
      </c>
      <c r="CHM9" s="12">
        <f>'[1]1. Algemene Techn. Eisen'!CHM31</f>
        <v>0</v>
      </c>
      <c r="CHN9" s="12">
        <f>'[1]1. Algemene Techn. Eisen'!CHN31</f>
        <v>0</v>
      </c>
      <c r="CHO9" s="12">
        <f>'[1]1. Algemene Techn. Eisen'!CHO31</f>
        <v>0</v>
      </c>
      <c r="CHP9" s="12">
        <f>'[1]1. Algemene Techn. Eisen'!CHP31</f>
        <v>0</v>
      </c>
      <c r="CHQ9" s="12">
        <f>'[1]1. Algemene Techn. Eisen'!CHQ31</f>
        <v>0</v>
      </c>
      <c r="CHR9" s="12">
        <f>'[1]1. Algemene Techn. Eisen'!CHR31</f>
        <v>0</v>
      </c>
      <c r="CHS9" s="12">
        <f>'[1]1. Algemene Techn. Eisen'!CHS31</f>
        <v>0</v>
      </c>
      <c r="CHT9" s="12">
        <f>'[1]1. Algemene Techn. Eisen'!CHT31</f>
        <v>0</v>
      </c>
      <c r="CHU9" s="12">
        <f>'[1]1. Algemene Techn. Eisen'!CHU31</f>
        <v>0</v>
      </c>
      <c r="CHV9" s="12">
        <f>'[1]1. Algemene Techn. Eisen'!CHV31</f>
        <v>0</v>
      </c>
      <c r="CHW9" s="12">
        <f>'[1]1. Algemene Techn. Eisen'!CHW31</f>
        <v>0</v>
      </c>
      <c r="CHX9" s="12">
        <f>'[1]1. Algemene Techn. Eisen'!CHX31</f>
        <v>0</v>
      </c>
      <c r="CHY9" s="12">
        <f>'[1]1. Algemene Techn. Eisen'!CHY31</f>
        <v>0</v>
      </c>
      <c r="CHZ9" s="12">
        <f>'[1]1. Algemene Techn. Eisen'!CHZ31</f>
        <v>0</v>
      </c>
      <c r="CIA9" s="12">
        <f>'[1]1. Algemene Techn. Eisen'!CIA31</f>
        <v>0</v>
      </c>
      <c r="CIB9" s="12">
        <f>'[1]1. Algemene Techn. Eisen'!CIB31</f>
        <v>0</v>
      </c>
      <c r="CIC9" s="12">
        <f>'[1]1. Algemene Techn. Eisen'!CIC31</f>
        <v>0</v>
      </c>
      <c r="CID9" s="12">
        <f>'[1]1. Algemene Techn. Eisen'!CID31</f>
        <v>0</v>
      </c>
      <c r="CIE9" s="12">
        <f>'[1]1. Algemene Techn. Eisen'!CIE31</f>
        <v>0</v>
      </c>
      <c r="CIF9" s="12">
        <f>'[1]1. Algemene Techn. Eisen'!CIF31</f>
        <v>0</v>
      </c>
      <c r="CIG9" s="12">
        <f>'[1]1. Algemene Techn. Eisen'!CIG31</f>
        <v>0</v>
      </c>
      <c r="CIH9" s="12">
        <f>'[1]1. Algemene Techn. Eisen'!CIH31</f>
        <v>0</v>
      </c>
      <c r="CII9" s="12">
        <f>'[1]1. Algemene Techn. Eisen'!CII31</f>
        <v>0</v>
      </c>
      <c r="CIJ9" s="12">
        <f>'[1]1. Algemene Techn. Eisen'!CIJ31</f>
        <v>0</v>
      </c>
      <c r="CIK9" s="12">
        <f>'[1]1. Algemene Techn. Eisen'!CIK31</f>
        <v>0</v>
      </c>
      <c r="CIL9" s="12">
        <f>'[1]1. Algemene Techn. Eisen'!CIL31</f>
        <v>0</v>
      </c>
      <c r="CIM9" s="12">
        <f>'[1]1. Algemene Techn. Eisen'!CIM31</f>
        <v>0</v>
      </c>
      <c r="CIN9" s="12">
        <f>'[1]1. Algemene Techn. Eisen'!CIN31</f>
        <v>0</v>
      </c>
      <c r="CIO9" s="12">
        <f>'[1]1. Algemene Techn. Eisen'!CIO31</f>
        <v>0</v>
      </c>
      <c r="CIP9" s="12">
        <f>'[1]1. Algemene Techn. Eisen'!CIP31</f>
        <v>0</v>
      </c>
      <c r="CIQ9" s="12">
        <f>'[1]1. Algemene Techn. Eisen'!CIQ31</f>
        <v>0</v>
      </c>
      <c r="CIR9" s="12">
        <f>'[1]1. Algemene Techn. Eisen'!CIR31</f>
        <v>0</v>
      </c>
      <c r="CIS9" s="12">
        <f>'[1]1. Algemene Techn. Eisen'!CIS31</f>
        <v>0</v>
      </c>
      <c r="CIT9" s="12">
        <f>'[1]1. Algemene Techn. Eisen'!CIT31</f>
        <v>0</v>
      </c>
      <c r="CIU9" s="12">
        <f>'[1]1. Algemene Techn. Eisen'!CIU31</f>
        <v>0</v>
      </c>
      <c r="CIV9" s="12">
        <f>'[1]1. Algemene Techn. Eisen'!CIV31</f>
        <v>0</v>
      </c>
      <c r="CIW9" s="12">
        <f>'[1]1. Algemene Techn. Eisen'!CIW31</f>
        <v>0</v>
      </c>
      <c r="CIX9" s="12">
        <f>'[1]1. Algemene Techn. Eisen'!CIX31</f>
        <v>0</v>
      </c>
      <c r="CIY9" s="12">
        <f>'[1]1. Algemene Techn. Eisen'!CIY31</f>
        <v>0</v>
      </c>
      <c r="CIZ9" s="12">
        <f>'[1]1. Algemene Techn. Eisen'!CIZ31</f>
        <v>0</v>
      </c>
      <c r="CJA9" s="12">
        <f>'[1]1. Algemene Techn. Eisen'!CJA31</f>
        <v>0</v>
      </c>
      <c r="CJB9" s="12">
        <f>'[1]1. Algemene Techn. Eisen'!CJB31</f>
        <v>0</v>
      </c>
      <c r="CJC9" s="12">
        <f>'[1]1. Algemene Techn. Eisen'!CJC31</f>
        <v>0</v>
      </c>
      <c r="CJD9" s="12">
        <f>'[1]1. Algemene Techn. Eisen'!CJD31</f>
        <v>0</v>
      </c>
      <c r="CJE9" s="12">
        <f>'[1]1. Algemene Techn. Eisen'!CJE31</f>
        <v>0</v>
      </c>
      <c r="CJF9" s="12">
        <f>'[1]1. Algemene Techn. Eisen'!CJF31</f>
        <v>0</v>
      </c>
      <c r="CJG9" s="12">
        <f>'[1]1. Algemene Techn. Eisen'!CJG31</f>
        <v>0</v>
      </c>
      <c r="CJH9" s="12">
        <f>'[1]1. Algemene Techn. Eisen'!CJH31</f>
        <v>0</v>
      </c>
      <c r="CJI9" s="12">
        <f>'[1]1. Algemene Techn. Eisen'!CJI31</f>
        <v>0</v>
      </c>
      <c r="CJJ9" s="12">
        <f>'[1]1. Algemene Techn. Eisen'!CJJ31</f>
        <v>0</v>
      </c>
      <c r="CJK9" s="12">
        <f>'[1]1. Algemene Techn. Eisen'!CJK31</f>
        <v>0</v>
      </c>
      <c r="CJL9" s="12">
        <f>'[1]1. Algemene Techn. Eisen'!CJL31</f>
        <v>0</v>
      </c>
      <c r="CJM9" s="12">
        <f>'[1]1. Algemene Techn. Eisen'!CJM31</f>
        <v>0</v>
      </c>
      <c r="CJN9" s="12">
        <f>'[1]1. Algemene Techn. Eisen'!CJN31</f>
        <v>0</v>
      </c>
      <c r="CJO9" s="12">
        <f>'[1]1. Algemene Techn. Eisen'!CJO31</f>
        <v>0</v>
      </c>
      <c r="CJP9" s="12">
        <f>'[1]1. Algemene Techn. Eisen'!CJP31</f>
        <v>0</v>
      </c>
      <c r="CJQ9" s="12">
        <f>'[1]1. Algemene Techn. Eisen'!CJQ31</f>
        <v>0</v>
      </c>
      <c r="CJR9" s="12">
        <f>'[1]1. Algemene Techn. Eisen'!CJR31</f>
        <v>0</v>
      </c>
      <c r="CJS9" s="12">
        <f>'[1]1. Algemene Techn. Eisen'!CJS31</f>
        <v>0</v>
      </c>
      <c r="CJT9" s="12">
        <f>'[1]1. Algemene Techn. Eisen'!CJT31</f>
        <v>0</v>
      </c>
      <c r="CJU9" s="12">
        <f>'[1]1. Algemene Techn. Eisen'!CJU31</f>
        <v>0</v>
      </c>
      <c r="CJV9" s="12">
        <f>'[1]1. Algemene Techn. Eisen'!CJV31</f>
        <v>0</v>
      </c>
      <c r="CJW9" s="12">
        <f>'[1]1. Algemene Techn. Eisen'!CJW31</f>
        <v>0</v>
      </c>
      <c r="CJX9" s="12">
        <f>'[1]1. Algemene Techn. Eisen'!CJX31</f>
        <v>0</v>
      </c>
      <c r="CJY9" s="12">
        <f>'[1]1. Algemene Techn. Eisen'!CJY31</f>
        <v>0</v>
      </c>
      <c r="CJZ9" s="12">
        <f>'[1]1. Algemene Techn. Eisen'!CJZ31</f>
        <v>0</v>
      </c>
      <c r="CKA9" s="12">
        <f>'[1]1. Algemene Techn. Eisen'!CKA31</f>
        <v>0</v>
      </c>
      <c r="CKB9" s="12">
        <f>'[1]1. Algemene Techn. Eisen'!CKB31</f>
        <v>0</v>
      </c>
      <c r="CKC9" s="12">
        <f>'[1]1. Algemene Techn. Eisen'!CKC31</f>
        <v>0</v>
      </c>
      <c r="CKD9" s="12">
        <f>'[1]1. Algemene Techn. Eisen'!CKD31</f>
        <v>0</v>
      </c>
      <c r="CKE9" s="12">
        <f>'[1]1. Algemene Techn. Eisen'!CKE31</f>
        <v>0</v>
      </c>
      <c r="CKF9" s="12">
        <f>'[1]1. Algemene Techn. Eisen'!CKF31</f>
        <v>0</v>
      </c>
      <c r="CKG9" s="12">
        <f>'[1]1. Algemene Techn. Eisen'!CKG31</f>
        <v>0</v>
      </c>
      <c r="CKH9" s="12">
        <f>'[1]1. Algemene Techn. Eisen'!CKH31</f>
        <v>0</v>
      </c>
      <c r="CKI9" s="12">
        <f>'[1]1. Algemene Techn. Eisen'!CKI31</f>
        <v>0</v>
      </c>
      <c r="CKJ9" s="12">
        <f>'[1]1. Algemene Techn. Eisen'!CKJ31</f>
        <v>0</v>
      </c>
      <c r="CKK9" s="12">
        <f>'[1]1. Algemene Techn. Eisen'!CKK31</f>
        <v>0</v>
      </c>
      <c r="CKL9" s="12">
        <f>'[1]1. Algemene Techn. Eisen'!CKL31</f>
        <v>0</v>
      </c>
      <c r="CKM9" s="12">
        <f>'[1]1. Algemene Techn. Eisen'!CKM31</f>
        <v>0</v>
      </c>
      <c r="CKN9" s="12">
        <f>'[1]1. Algemene Techn. Eisen'!CKN31</f>
        <v>0</v>
      </c>
      <c r="CKO9" s="12">
        <f>'[1]1. Algemene Techn. Eisen'!CKO31</f>
        <v>0</v>
      </c>
      <c r="CKP9" s="12">
        <f>'[1]1. Algemene Techn. Eisen'!CKP31</f>
        <v>0</v>
      </c>
      <c r="CKQ9" s="12">
        <f>'[1]1. Algemene Techn. Eisen'!CKQ31</f>
        <v>0</v>
      </c>
      <c r="CKR9" s="12">
        <f>'[1]1. Algemene Techn. Eisen'!CKR31</f>
        <v>0</v>
      </c>
      <c r="CKS9" s="12">
        <f>'[1]1. Algemene Techn. Eisen'!CKS31</f>
        <v>0</v>
      </c>
      <c r="CKT9" s="12">
        <f>'[1]1. Algemene Techn. Eisen'!CKT31</f>
        <v>0</v>
      </c>
      <c r="CKU9" s="12">
        <f>'[1]1. Algemene Techn. Eisen'!CKU31</f>
        <v>0</v>
      </c>
      <c r="CKV9" s="12">
        <f>'[1]1. Algemene Techn. Eisen'!CKV31</f>
        <v>0</v>
      </c>
      <c r="CKW9" s="12">
        <f>'[1]1. Algemene Techn. Eisen'!CKW31</f>
        <v>0</v>
      </c>
      <c r="CKX9" s="12">
        <f>'[1]1. Algemene Techn. Eisen'!CKX31</f>
        <v>0</v>
      </c>
      <c r="CKY9" s="12">
        <f>'[1]1. Algemene Techn. Eisen'!CKY31</f>
        <v>0</v>
      </c>
      <c r="CKZ9" s="12">
        <f>'[1]1. Algemene Techn. Eisen'!CKZ31</f>
        <v>0</v>
      </c>
      <c r="CLA9" s="12">
        <f>'[1]1. Algemene Techn. Eisen'!CLA31</f>
        <v>0</v>
      </c>
      <c r="CLB9" s="12">
        <f>'[1]1. Algemene Techn. Eisen'!CLB31</f>
        <v>0</v>
      </c>
      <c r="CLC9" s="12">
        <f>'[1]1. Algemene Techn. Eisen'!CLC31</f>
        <v>0</v>
      </c>
      <c r="CLD9" s="12">
        <f>'[1]1. Algemene Techn. Eisen'!CLD31</f>
        <v>0</v>
      </c>
      <c r="CLE9" s="12">
        <f>'[1]1. Algemene Techn. Eisen'!CLE31</f>
        <v>0</v>
      </c>
      <c r="CLF9" s="12">
        <f>'[1]1. Algemene Techn. Eisen'!CLF31</f>
        <v>0</v>
      </c>
      <c r="CLG9" s="12">
        <f>'[1]1. Algemene Techn. Eisen'!CLG31</f>
        <v>0</v>
      </c>
      <c r="CLH9" s="12">
        <f>'[1]1. Algemene Techn. Eisen'!CLH31</f>
        <v>0</v>
      </c>
      <c r="CLI9" s="12">
        <f>'[1]1. Algemene Techn. Eisen'!CLI31</f>
        <v>0</v>
      </c>
      <c r="CLJ9" s="12">
        <f>'[1]1. Algemene Techn. Eisen'!CLJ31</f>
        <v>0</v>
      </c>
      <c r="CLK9" s="12">
        <f>'[1]1. Algemene Techn. Eisen'!CLK31</f>
        <v>0</v>
      </c>
      <c r="CLL9" s="12">
        <f>'[1]1. Algemene Techn. Eisen'!CLL31</f>
        <v>0</v>
      </c>
      <c r="CLM9" s="12">
        <f>'[1]1. Algemene Techn. Eisen'!CLM31</f>
        <v>0</v>
      </c>
      <c r="CLN9" s="12">
        <f>'[1]1. Algemene Techn. Eisen'!CLN31</f>
        <v>0</v>
      </c>
      <c r="CLO9" s="12">
        <f>'[1]1. Algemene Techn. Eisen'!CLO31</f>
        <v>0</v>
      </c>
      <c r="CLP9" s="12">
        <f>'[1]1. Algemene Techn. Eisen'!CLP31</f>
        <v>0</v>
      </c>
      <c r="CLQ9" s="12">
        <f>'[1]1. Algemene Techn. Eisen'!CLQ31</f>
        <v>0</v>
      </c>
      <c r="CLR9" s="12">
        <f>'[1]1. Algemene Techn. Eisen'!CLR31</f>
        <v>0</v>
      </c>
      <c r="CLS9" s="12">
        <f>'[1]1. Algemene Techn. Eisen'!CLS31</f>
        <v>0</v>
      </c>
      <c r="CLT9" s="12">
        <f>'[1]1. Algemene Techn. Eisen'!CLT31</f>
        <v>0</v>
      </c>
      <c r="CLU9" s="12">
        <f>'[1]1. Algemene Techn. Eisen'!CLU31</f>
        <v>0</v>
      </c>
      <c r="CLV9" s="12">
        <f>'[1]1. Algemene Techn. Eisen'!CLV31</f>
        <v>0</v>
      </c>
      <c r="CLW9" s="12">
        <f>'[1]1. Algemene Techn. Eisen'!CLW31</f>
        <v>0</v>
      </c>
      <c r="CLX9" s="12">
        <f>'[1]1. Algemene Techn. Eisen'!CLX31</f>
        <v>0</v>
      </c>
      <c r="CLY9" s="12">
        <f>'[1]1. Algemene Techn. Eisen'!CLY31</f>
        <v>0</v>
      </c>
      <c r="CLZ9" s="12">
        <f>'[1]1. Algemene Techn. Eisen'!CLZ31</f>
        <v>0</v>
      </c>
      <c r="CMA9" s="12">
        <f>'[1]1. Algemene Techn. Eisen'!CMA31</f>
        <v>0</v>
      </c>
      <c r="CMB9" s="12">
        <f>'[1]1. Algemene Techn. Eisen'!CMB31</f>
        <v>0</v>
      </c>
      <c r="CMC9" s="12">
        <f>'[1]1. Algemene Techn. Eisen'!CMC31</f>
        <v>0</v>
      </c>
      <c r="CMD9" s="12">
        <f>'[1]1. Algemene Techn. Eisen'!CMD31</f>
        <v>0</v>
      </c>
      <c r="CME9" s="12">
        <f>'[1]1. Algemene Techn. Eisen'!CME31</f>
        <v>0</v>
      </c>
      <c r="CMF9" s="12">
        <f>'[1]1. Algemene Techn. Eisen'!CMF31</f>
        <v>0</v>
      </c>
      <c r="CMG9" s="12">
        <f>'[1]1. Algemene Techn. Eisen'!CMG31</f>
        <v>0</v>
      </c>
      <c r="CMH9" s="12">
        <f>'[1]1. Algemene Techn. Eisen'!CMH31</f>
        <v>0</v>
      </c>
      <c r="CMI9" s="12">
        <f>'[1]1. Algemene Techn. Eisen'!CMI31</f>
        <v>0</v>
      </c>
      <c r="CMJ9" s="12">
        <f>'[1]1. Algemene Techn. Eisen'!CMJ31</f>
        <v>0</v>
      </c>
      <c r="CMK9" s="12">
        <f>'[1]1. Algemene Techn. Eisen'!CMK31</f>
        <v>0</v>
      </c>
      <c r="CML9" s="12">
        <f>'[1]1. Algemene Techn. Eisen'!CML31</f>
        <v>0</v>
      </c>
      <c r="CMM9" s="12">
        <f>'[1]1. Algemene Techn. Eisen'!CMM31</f>
        <v>0</v>
      </c>
      <c r="CMN9" s="12">
        <f>'[1]1. Algemene Techn. Eisen'!CMN31</f>
        <v>0</v>
      </c>
      <c r="CMO9" s="12">
        <f>'[1]1. Algemene Techn. Eisen'!CMO31</f>
        <v>0</v>
      </c>
      <c r="CMP9" s="12">
        <f>'[1]1. Algemene Techn. Eisen'!CMP31</f>
        <v>0</v>
      </c>
      <c r="CMQ9" s="12">
        <f>'[1]1. Algemene Techn. Eisen'!CMQ31</f>
        <v>0</v>
      </c>
      <c r="CMR9" s="12">
        <f>'[1]1. Algemene Techn. Eisen'!CMR31</f>
        <v>0</v>
      </c>
      <c r="CMS9" s="12">
        <f>'[1]1. Algemene Techn. Eisen'!CMS31</f>
        <v>0</v>
      </c>
      <c r="CMT9" s="12">
        <f>'[1]1. Algemene Techn. Eisen'!CMT31</f>
        <v>0</v>
      </c>
      <c r="CMU9" s="12">
        <f>'[1]1. Algemene Techn. Eisen'!CMU31</f>
        <v>0</v>
      </c>
      <c r="CMV9" s="12">
        <f>'[1]1. Algemene Techn. Eisen'!CMV31</f>
        <v>0</v>
      </c>
      <c r="CMW9" s="12">
        <f>'[1]1. Algemene Techn. Eisen'!CMW31</f>
        <v>0</v>
      </c>
      <c r="CMX9" s="12">
        <f>'[1]1. Algemene Techn. Eisen'!CMX31</f>
        <v>0</v>
      </c>
      <c r="CMY9" s="12">
        <f>'[1]1. Algemene Techn. Eisen'!CMY31</f>
        <v>0</v>
      </c>
      <c r="CMZ9" s="12">
        <f>'[1]1. Algemene Techn. Eisen'!CMZ31</f>
        <v>0</v>
      </c>
      <c r="CNA9" s="12">
        <f>'[1]1. Algemene Techn. Eisen'!CNA31</f>
        <v>0</v>
      </c>
      <c r="CNB9" s="12">
        <f>'[1]1. Algemene Techn. Eisen'!CNB31</f>
        <v>0</v>
      </c>
      <c r="CNC9" s="12">
        <f>'[1]1. Algemene Techn. Eisen'!CNC31</f>
        <v>0</v>
      </c>
      <c r="CND9" s="12">
        <f>'[1]1. Algemene Techn. Eisen'!CND31</f>
        <v>0</v>
      </c>
      <c r="CNE9" s="12">
        <f>'[1]1. Algemene Techn. Eisen'!CNE31</f>
        <v>0</v>
      </c>
      <c r="CNF9" s="12">
        <f>'[1]1. Algemene Techn. Eisen'!CNF31</f>
        <v>0</v>
      </c>
      <c r="CNG9" s="12">
        <f>'[1]1. Algemene Techn. Eisen'!CNG31</f>
        <v>0</v>
      </c>
      <c r="CNH9" s="12">
        <f>'[1]1. Algemene Techn. Eisen'!CNH31</f>
        <v>0</v>
      </c>
      <c r="CNI9" s="12">
        <f>'[1]1. Algemene Techn. Eisen'!CNI31</f>
        <v>0</v>
      </c>
      <c r="CNJ9" s="12">
        <f>'[1]1. Algemene Techn. Eisen'!CNJ31</f>
        <v>0</v>
      </c>
      <c r="CNK9" s="12">
        <f>'[1]1. Algemene Techn. Eisen'!CNK31</f>
        <v>0</v>
      </c>
      <c r="CNL9" s="12">
        <f>'[1]1. Algemene Techn. Eisen'!CNL31</f>
        <v>0</v>
      </c>
      <c r="CNM9" s="12">
        <f>'[1]1. Algemene Techn. Eisen'!CNM31</f>
        <v>0</v>
      </c>
      <c r="CNN9" s="12">
        <f>'[1]1. Algemene Techn. Eisen'!CNN31</f>
        <v>0</v>
      </c>
      <c r="CNO9" s="12">
        <f>'[1]1. Algemene Techn. Eisen'!CNO31</f>
        <v>0</v>
      </c>
      <c r="CNP9" s="12">
        <f>'[1]1. Algemene Techn. Eisen'!CNP31</f>
        <v>0</v>
      </c>
      <c r="CNQ9" s="12">
        <f>'[1]1. Algemene Techn. Eisen'!CNQ31</f>
        <v>0</v>
      </c>
      <c r="CNR9" s="12">
        <f>'[1]1. Algemene Techn. Eisen'!CNR31</f>
        <v>0</v>
      </c>
      <c r="CNS9" s="12">
        <f>'[1]1. Algemene Techn. Eisen'!CNS31</f>
        <v>0</v>
      </c>
      <c r="CNT9" s="12">
        <f>'[1]1. Algemene Techn. Eisen'!CNT31</f>
        <v>0</v>
      </c>
      <c r="CNU9" s="12">
        <f>'[1]1. Algemene Techn. Eisen'!CNU31</f>
        <v>0</v>
      </c>
      <c r="CNV9" s="12">
        <f>'[1]1. Algemene Techn. Eisen'!CNV31</f>
        <v>0</v>
      </c>
      <c r="CNW9" s="12">
        <f>'[1]1. Algemene Techn. Eisen'!CNW31</f>
        <v>0</v>
      </c>
      <c r="CNX9" s="12">
        <f>'[1]1. Algemene Techn. Eisen'!CNX31</f>
        <v>0</v>
      </c>
      <c r="CNY9" s="12">
        <f>'[1]1. Algemene Techn. Eisen'!CNY31</f>
        <v>0</v>
      </c>
      <c r="CNZ9" s="12">
        <f>'[1]1. Algemene Techn. Eisen'!CNZ31</f>
        <v>0</v>
      </c>
      <c r="COA9" s="12">
        <f>'[1]1. Algemene Techn. Eisen'!COA31</f>
        <v>0</v>
      </c>
      <c r="COB9" s="12">
        <f>'[1]1. Algemene Techn. Eisen'!COB31</f>
        <v>0</v>
      </c>
      <c r="COC9" s="12">
        <f>'[1]1. Algemene Techn. Eisen'!COC31</f>
        <v>0</v>
      </c>
      <c r="COD9" s="12">
        <f>'[1]1. Algemene Techn. Eisen'!COD31</f>
        <v>0</v>
      </c>
      <c r="COE9" s="12">
        <f>'[1]1. Algemene Techn. Eisen'!COE31</f>
        <v>0</v>
      </c>
      <c r="COF9" s="12">
        <f>'[1]1. Algemene Techn. Eisen'!COF31</f>
        <v>0</v>
      </c>
      <c r="COG9" s="12">
        <f>'[1]1. Algemene Techn. Eisen'!COG31</f>
        <v>0</v>
      </c>
      <c r="COH9" s="12">
        <f>'[1]1. Algemene Techn. Eisen'!COH31</f>
        <v>0</v>
      </c>
      <c r="COI9" s="12">
        <f>'[1]1. Algemene Techn. Eisen'!COI31</f>
        <v>0</v>
      </c>
      <c r="COJ9" s="12">
        <f>'[1]1. Algemene Techn. Eisen'!COJ31</f>
        <v>0</v>
      </c>
      <c r="COK9" s="12">
        <f>'[1]1. Algemene Techn. Eisen'!COK31</f>
        <v>0</v>
      </c>
      <c r="COL9" s="12">
        <f>'[1]1. Algemene Techn. Eisen'!COL31</f>
        <v>0</v>
      </c>
      <c r="COM9" s="12">
        <f>'[1]1. Algemene Techn. Eisen'!COM31</f>
        <v>0</v>
      </c>
      <c r="CON9" s="12">
        <f>'[1]1. Algemene Techn. Eisen'!CON31</f>
        <v>0</v>
      </c>
      <c r="COO9" s="12">
        <f>'[1]1. Algemene Techn. Eisen'!COO31</f>
        <v>0</v>
      </c>
      <c r="COP9" s="12">
        <f>'[1]1. Algemene Techn. Eisen'!COP31</f>
        <v>0</v>
      </c>
      <c r="COQ9" s="12">
        <f>'[1]1. Algemene Techn. Eisen'!COQ31</f>
        <v>0</v>
      </c>
      <c r="COR9" s="12">
        <f>'[1]1. Algemene Techn. Eisen'!COR31</f>
        <v>0</v>
      </c>
      <c r="COS9" s="12">
        <f>'[1]1. Algemene Techn. Eisen'!COS31</f>
        <v>0</v>
      </c>
      <c r="COT9" s="12">
        <f>'[1]1. Algemene Techn. Eisen'!COT31</f>
        <v>0</v>
      </c>
      <c r="COU9" s="12">
        <f>'[1]1. Algemene Techn. Eisen'!COU31</f>
        <v>0</v>
      </c>
      <c r="COV9" s="12">
        <f>'[1]1. Algemene Techn. Eisen'!COV31</f>
        <v>0</v>
      </c>
      <c r="COW9" s="12">
        <f>'[1]1. Algemene Techn. Eisen'!COW31</f>
        <v>0</v>
      </c>
      <c r="COX9" s="12">
        <f>'[1]1. Algemene Techn. Eisen'!COX31</f>
        <v>0</v>
      </c>
      <c r="COY9" s="12">
        <f>'[1]1. Algemene Techn. Eisen'!COY31</f>
        <v>0</v>
      </c>
      <c r="COZ9" s="12">
        <f>'[1]1. Algemene Techn. Eisen'!COZ31</f>
        <v>0</v>
      </c>
      <c r="CPA9" s="12">
        <f>'[1]1. Algemene Techn. Eisen'!CPA31</f>
        <v>0</v>
      </c>
      <c r="CPB9" s="12">
        <f>'[1]1. Algemene Techn. Eisen'!CPB31</f>
        <v>0</v>
      </c>
      <c r="CPC9" s="12">
        <f>'[1]1. Algemene Techn. Eisen'!CPC31</f>
        <v>0</v>
      </c>
      <c r="CPD9" s="12">
        <f>'[1]1. Algemene Techn. Eisen'!CPD31</f>
        <v>0</v>
      </c>
      <c r="CPE9" s="12">
        <f>'[1]1. Algemene Techn. Eisen'!CPE31</f>
        <v>0</v>
      </c>
      <c r="CPF9" s="12">
        <f>'[1]1. Algemene Techn. Eisen'!CPF31</f>
        <v>0</v>
      </c>
      <c r="CPG9" s="12">
        <f>'[1]1. Algemene Techn. Eisen'!CPG31</f>
        <v>0</v>
      </c>
      <c r="CPH9" s="12">
        <f>'[1]1. Algemene Techn. Eisen'!CPH31</f>
        <v>0</v>
      </c>
      <c r="CPI9" s="12">
        <f>'[1]1. Algemene Techn. Eisen'!CPI31</f>
        <v>0</v>
      </c>
      <c r="CPJ9" s="12">
        <f>'[1]1. Algemene Techn. Eisen'!CPJ31</f>
        <v>0</v>
      </c>
      <c r="CPK9" s="12">
        <f>'[1]1. Algemene Techn. Eisen'!CPK31</f>
        <v>0</v>
      </c>
      <c r="CPL9" s="12">
        <f>'[1]1. Algemene Techn. Eisen'!CPL31</f>
        <v>0</v>
      </c>
      <c r="CPM9" s="12">
        <f>'[1]1. Algemene Techn. Eisen'!CPM31</f>
        <v>0</v>
      </c>
      <c r="CPN9" s="12">
        <f>'[1]1. Algemene Techn. Eisen'!CPN31</f>
        <v>0</v>
      </c>
      <c r="CPO9" s="12">
        <f>'[1]1. Algemene Techn. Eisen'!CPO31</f>
        <v>0</v>
      </c>
      <c r="CPP9" s="12">
        <f>'[1]1. Algemene Techn. Eisen'!CPP31</f>
        <v>0</v>
      </c>
      <c r="CPQ9" s="12">
        <f>'[1]1. Algemene Techn. Eisen'!CPQ31</f>
        <v>0</v>
      </c>
      <c r="CPR9" s="12">
        <f>'[1]1. Algemene Techn. Eisen'!CPR31</f>
        <v>0</v>
      </c>
      <c r="CPS9" s="12">
        <f>'[1]1. Algemene Techn. Eisen'!CPS31</f>
        <v>0</v>
      </c>
      <c r="CPT9" s="12">
        <f>'[1]1. Algemene Techn. Eisen'!CPT31</f>
        <v>0</v>
      </c>
      <c r="CPU9" s="12">
        <f>'[1]1. Algemene Techn. Eisen'!CPU31</f>
        <v>0</v>
      </c>
      <c r="CPV9" s="12">
        <f>'[1]1. Algemene Techn. Eisen'!CPV31</f>
        <v>0</v>
      </c>
      <c r="CPW9" s="12">
        <f>'[1]1. Algemene Techn. Eisen'!CPW31</f>
        <v>0</v>
      </c>
      <c r="CPX9" s="12">
        <f>'[1]1. Algemene Techn. Eisen'!CPX31</f>
        <v>0</v>
      </c>
      <c r="CPY9" s="12">
        <f>'[1]1. Algemene Techn. Eisen'!CPY31</f>
        <v>0</v>
      </c>
      <c r="CPZ9" s="12">
        <f>'[1]1. Algemene Techn. Eisen'!CPZ31</f>
        <v>0</v>
      </c>
      <c r="CQA9" s="12">
        <f>'[1]1. Algemene Techn. Eisen'!CQA31</f>
        <v>0</v>
      </c>
      <c r="CQB9" s="12">
        <f>'[1]1. Algemene Techn. Eisen'!CQB31</f>
        <v>0</v>
      </c>
      <c r="CQC9" s="12">
        <f>'[1]1. Algemene Techn. Eisen'!CQC31</f>
        <v>0</v>
      </c>
      <c r="CQD9" s="12">
        <f>'[1]1. Algemene Techn. Eisen'!CQD31</f>
        <v>0</v>
      </c>
      <c r="CQE9" s="12">
        <f>'[1]1. Algemene Techn. Eisen'!CQE31</f>
        <v>0</v>
      </c>
      <c r="CQF9" s="12">
        <f>'[1]1. Algemene Techn. Eisen'!CQF31</f>
        <v>0</v>
      </c>
      <c r="CQG9" s="12">
        <f>'[1]1. Algemene Techn. Eisen'!CQG31</f>
        <v>0</v>
      </c>
      <c r="CQH9" s="12">
        <f>'[1]1. Algemene Techn. Eisen'!CQH31</f>
        <v>0</v>
      </c>
      <c r="CQI9" s="12">
        <f>'[1]1. Algemene Techn. Eisen'!CQI31</f>
        <v>0</v>
      </c>
      <c r="CQJ9" s="12">
        <f>'[1]1. Algemene Techn. Eisen'!CQJ31</f>
        <v>0</v>
      </c>
      <c r="CQK9" s="12">
        <f>'[1]1. Algemene Techn. Eisen'!CQK31</f>
        <v>0</v>
      </c>
      <c r="CQL9" s="12">
        <f>'[1]1. Algemene Techn. Eisen'!CQL31</f>
        <v>0</v>
      </c>
      <c r="CQM9" s="12">
        <f>'[1]1. Algemene Techn. Eisen'!CQM31</f>
        <v>0</v>
      </c>
      <c r="CQN9" s="12">
        <f>'[1]1. Algemene Techn. Eisen'!CQN31</f>
        <v>0</v>
      </c>
      <c r="CQO9" s="12">
        <f>'[1]1. Algemene Techn. Eisen'!CQO31</f>
        <v>0</v>
      </c>
      <c r="CQP9" s="12">
        <f>'[1]1. Algemene Techn. Eisen'!CQP31</f>
        <v>0</v>
      </c>
      <c r="CQQ9" s="12">
        <f>'[1]1. Algemene Techn. Eisen'!CQQ31</f>
        <v>0</v>
      </c>
      <c r="CQR9" s="12">
        <f>'[1]1. Algemene Techn. Eisen'!CQR31</f>
        <v>0</v>
      </c>
      <c r="CQS9" s="12">
        <f>'[1]1. Algemene Techn. Eisen'!CQS31</f>
        <v>0</v>
      </c>
      <c r="CQT9" s="12">
        <f>'[1]1. Algemene Techn. Eisen'!CQT31</f>
        <v>0</v>
      </c>
      <c r="CQU9" s="12">
        <f>'[1]1. Algemene Techn. Eisen'!CQU31</f>
        <v>0</v>
      </c>
      <c r="CQV9" s="12">
        <f>'[1]1. Algemene Techn. Eisen'!CQV31</f>
        <v>0</v>
      </c>
      <c r="CQW9" s="12">
        <f>'[1]1. Algemene Techn. Eisen'!CQW31</f>
        <v>0</v>
      </c>
      <c r="CQX9" s="12">
        <f>'[1]1. Algemene Techn. Eisen'!CQX31</f>
        <v>0</v>
      </c>
      <c r="CQY9" s="12">
        <f>'[1]1. Algemene Techn. Eisen'!CQY31</f>
        <v>0</v>
      </c>
      <c r="CQZ9" s="12">
        <f>'[1]1. Algemene Techn. Eisen'!CQZ31</f>
        <v>0</v>
      </c>
      <c r="CRA9" s="12">
        <f>'[1]1. Algemene Techn. Eisen'!CRA31</f>
        <v>0</v>
      </c>
      <c r="CRB9" s="12">
        <f>'[1]1. Algemene Techn. Eisen'!CRB31</f>
        <v>0</v>
      </c>
      <c r="CRC9" s="12">
        <f>'[1]1. Algemene Techn. Eisen'!CRC31</f>
        <v>0</v>
      </c>
      <c r="CRD9" s="12">
        <f>'[1]1. Algemene Techn. Eisen'!CRD31</f>
        <v>0</v>
      </c>
      <c r="CRE9" s="12">
        <f>'[1]1. Algemene Techn. Eisen'!CRE31</f>
        <v>0</v>
      </c>
      <c r="CRF9" s="12">
        <f>'[1]1. Algemene Techn. Eisen'!CRF31</f>
        <v>0</v>
      </c>
      <c r="CRG9" s="12">
        <f>'[1]1. Algemene Techn. Eisen'!CRG31</f>
        <v>0</v>
      </c>
      <c r="CRH9" s="12">
        <f>'[1]1. Algemene Techn. Eisen'!CRH31</f>
        <v>0</v>
      </c>
      <c r="CRI9" s="12">
        <f>'[1]1. Algemene Techn. Eisen'!CRI31</f>
        <v>0</v>
      </c>
      <c r="CRJ9" s="12">
        <f>'[1]1. Algemene Techn. Eisen'!CRJ31</f>
        <v>0</v>
      </c>
      <c r="CRK9" s="12">
        <f>'[1]1. Algemene Techn. Eisen'!CRK31</f>
        <v>0</v>
      </c>
      <c r="CRL9" s="12">
        <f>'[1]1. Algemene Techn. Eisen'!CRL31</f>
        <v>0</v>
      </c>
      <c r="CRM9" s="12">
        <f>'[1]1. Algemene Techn. Eisen'!CRM31</f>
        <v>0</v>
      </c>
      <c r="CRN9" s="12">
        <f>'[1]1. Algemene Techn. Eisen'!CRN31</f>
        <v>0</v>
      </c>
      <c r="CRO9" s="12">
        <f>'[1]1. Algemene Techn. Eisen'!CRO31</f>
        <v>0</v>
      </c>
      <c r="CRP9" s="12">
        <f>'[1]1. Algemene Techn. Eisen'!CRP31</f>
        <v>0</v>
      </c>
      <c r="CRQ9" s="12">
        <f>'[1]1. Algemene Techn. Eisen'!CRQ31</f>
        <v>0</v>
      </c>
      <c r="CRR9" s="12">
        <f>'[1]1. Algemene Techn. Eisen'!CRR31</f>
        <v>0</v>
      </c>
      <c r="CRS9" s="12">
        <f>'[1]1. Algemene Techn. Eisen'!CRS31</f>
        <v>0</v>
      </c>
      <c r="CRT9" s="12">
        <f>'[1]1. Algemene Techn. Eisen'!CRT31</f>
        <v>0</v>
      </c>
      <c r="CRU9" s="12">
        <f>'[1]1. Algemene Techn. Eisen'!CRU31</f>
        <v>0</v>
      </c>
      <c r="CRV9" s="12">
        <f>'[1]1. Algemene Techn. Eisen'!CRV31</f>
        <v>0</v>
      </c>
      <c r="CRW9" s="12">
        <f>'[1]1. Algemene Techn. Eisen'!CRW31</f>
        <v>0</v>
      </c>
      <c r="CRX9" s="12">
        <f>'[1]1. Algemene Techn. Eisen'!CRX31</f>
        <v>0</v>
      </c>
      <c r="CRY9" s="12">
        <f>'[1]1. Algemene Techn. Eisen'!CRY31</f>
        <v>0</v>
      </c>
      <c r="CRZ9" s="12">
        <f>'[1]1. Algemene Techn. Eisen'!CRZ31</f>
        <v>0</v>
      </c>
      <c r="CSA9" s="12">
        <f>'[1]1. Algemene Techn. Eisen'!CSA31</f>
        <v>0</v>
      </c>
      <c r="CSB9" s="12">
        <f>'[1]1. Algemene Techn. Eisen'!CSB31</f>
        <v>0</v>
      </c>
      <c r="CSC9" s="12">
        <f>'[1]1. Algemene Techn. Eisen'!CSC31</f>
        <v>0</v>
      </c>
      <c r="CSD9" s="12">
        <f>'[1]1. Algemene Techn. Eisen'!CSD31</f>
        <v>0</v>
      </c>
      <c r="CSE9" s="12">
        <f>'[1]1. Algemene Techn. Eisen'!CSE31</f>
        <v>0</v>
      </c>
      <c r="CSF9" s="12">
        <f>'[1]1. Algemene Techn. Eisen'!CSF31</f>
        <v>0</v>
      </c>
      <c r="CSG9" s="12">
        <f>'[1]1. Algemene Techn. Eisen'!CSG31</f>
        <v>0</v>
      </c>
      <c r="CSH9" s="12">
        <f>'[1]1. Algemene Techn. Eisen'!CSH31</f>
        <v>0</v>
      </c>
      <c r="CSI9" s="12">
        <f>'[1]1. Algemene Techn. Eisen'!CSI31</f>
        <v>0</v>
      </c>
      <c r="CSJ9" s="12">
        <f>'[1]1. Algemene Techn. Eisen'!CSJ31</f>
        <v>0</v>
      </c>
      <c r="CSK9" s="12">
        <f>'[1]1. Algemene Techn. Eisen'!CSK31</f>
        <v>0</v>
      </c>
      <c r="CSL9" s="12">
        <f>'[1]1. Algemene Techn. Eisen'!CSL31</f>
        <v>0</v>
      </c>
      <c r="CSM9" s="12">
        <f>'[1]1. Algemene Techn. Eisen'!CSM31</f>
        <v>0</v>
      </c>
      <c r="CSN9" s="12">
        <f>'[1]1. Algemene Techn. Eisen'!CSN31</f>
        <v>0</v>
      </c>
      <c r="CSO9" s="12">
        <f>'[1]1. Algemene Techn. Eisen'!CSO31</f>
        <v>0</v>
      </c>
      <c r="CSP9" s="12">
        <f>'[1]1. Algemene Techn. Eisen'!CSP31</f>
        <v>0</v>
      </c>
      <c r="CSQ9" s="12">
        <f>'[1]1. Algemene Techn. Eisen'!CSQ31</f>
        <v>0</v>
      </c>
      <c r="CSR9" s="12">
        <f>'[1]1. Algemene Techn. Eisen'!CSR31</f>
        <v>0</v>
      </c>
      <c r="CSS9" s="12">
        <f>'[1]1. Algemene Techn. Eisen'!CSS31</f>
        <v>0</v>
      </c>
      <c r="CST9" s="12">
        <f>'[1]1. Algemene Techn. Eisen'!CST31</f>
        <v>0</v>
      </c>
      <c r="CSU9" s="12">
        <f>'[1]1. Algemene Techn. Eisen'!CSU31</f>
        <v>0</v>
      </c>
      <c r="CSV9" s="12">
        <f>'[1]1. Algemene Techn. Eisen'!CSV31</f>
        <v>0</v>
      </c>
      <c r="CSW9" s="12">
        <f>'[1]1. Algemene Techn. Eisen'!CSW31</f>
        <v>0</v>
      </c>
      <c r="CSX9" s="12">
        <f>'[1]1. Algemene Techn. Eisen'!CSX31</f>
        <v>0</v>
      </c>
      <c r="CSY9" s="12">
        <f>'[1]1. Algemene Techn. Eisen'!CSY31</f>
        <v>0</v>
      </c>
      <c r="CSZ9" s="12">
        <f>'[1]1. Algemene Techn. Eisen'!CSZ31</f>
        <v>0</v>
      </c>
      <c r="CTA9" s="12">
        <f>'[1]1. Algemene Techn. Eisen'!CTA31</f>
        <v>0</v>
      </c>
      <c r="CTB9" s="12">
        <f>'[1]1. Algemene Techn. Eisen'!CTB31</f>
        <v>0</v>
      </c>
      <c r="CTC9" s="12">
        <f>'[1]1. Algemene Techn. Eisen'!CTC31</f>
        <v>0</v>
      </c>
      <c r="CTD9" s="12">
        <f>'[1]1. Algemene Techn. Eisen'!CTD31</f>
        <v>0</v>
      </c>
      <c r="CTE9" s="12">
        <f>'[1]1. Algemene Techn. Eisen'!CTE31</f>
        <v>0</v>
      </c>
      <c r="CTF9" s="12">
        <f>'[1]1. Algemene Techn. Eisen'!CTF31</f>
        <v>0</v>
      </c>
      <c r="CTG9" s="12">
        <f>'[1]1. Algemene Techn. Eisen'!CTG31</f>
        <v>0</v>
      </c>
      <c r="CTH9" s="12">
        <f>'[1]1. Algemene Techn. Eisen'!CTH31</f>
        <v>0</v>
      </c>
      <c r="CTI9" s="12">
        <f>'[1]1. Algemene Techn. Eisen'!CTI31</f>
        <v>0</v>
      </c>
      <c r="CTJ9" s="12">
        <f>'[1]1. Algemene Techn. Eisen'!CTJ31</f>
        <v>0</v>
      </c>
      <c r="CTK9" s="12">
        <f>'[1]1. Algemene Techn. Eisen'!CTK31</f>
        <v>0</v>
      </c>
      <c r="CTL9" s="12">
        <f>'[1]1. Algemene Techn. Eisen'!CTL31</f>
        <v>0</v>
      </c>
      <c r="CTM9" s="12">
        <f>'[1]1. Algemene Techn. Eisen'!CTM31</f>
        <v>0</v>
      </c>
      <c r="CTN9" s="12">
        <f>'[1]1. Algemene Techn. Eisen'!CTN31</f>
        <v>0</v>
      </c>
      <c r="CTO9" s="12">
        <f>'[1]1. Algemene Techn. Eisen'!CTO31</f>
        <v>0</v>
      </c>
      <c r="CTP9" s="12">
        <f>'[1]1. Algemene Techn. Eisen'!CTP31</f>
        <v>0</v>
      </c>
      <c r="CTQ9" s="12">
        <f>'[1]1. Algemene Techn. Eisen'!CTQ31</f>
        <v>0</v>
      </c>
      <c r="CTR9" s="12">
        <f>'[1]1. Algemene Techn. Eisen'!CTR31</f>
        <v>0</v>
      </c>
      <c r="CTS9" s="12">
        <f>'[1]1. Algemene Techn. Eisen'!CTS31</f>
        <v>0</v>
      </c>
      <c r="CTT9" s="12">
        <f>'[1]1. Algemene Techn. Eisen'!CTT31</f>
        <v>0</v>
      </c>
      <c r="CTU9" s="12">
        <f>'[1]1. Algemene Techn. Eisen'!CTU31</f>
        <v>0</v>
      </c>
      <c r="CTV9" s="12">
        <f>'[1]1. Algemene Techn. Eisen'!CTV31</f>
        <v>0</v>
      </c>
      <c r="CTW9" s="12">
        <f>'[1]1. Algemene Techn. Eisen'!CTW31</f>
        <v>0</v>
      </c>
      <c r="CTX9" s="12">
        <f>'[1]1. Algemene Techn. Eisen'!CTX31</f>
        <v>0</v>
      </c>
      <c r="CTY9" s="12">
        <f>'[1]1. Algemene Techn. Eisen'!CTY31</f>
        <v>0</v>
      </c>
      <c r="CTZ9" s="12">
        <f>'[1]1. Algemene Techn. Eisen'!CTZ31</f>
        <v>0</v>
      </c>
      <c r="CUA9" s="12">
        <f>'[1]1. Algemene Techn. Eisen'!CUA31</f>
        <v>0</v>
      </c>
      <c r="CUB9" s="12">
        <f>'[1]1. Algemene Techn. Eisen'!CUB31</f>
        <v>0</v>
      </c>
      <c r="CUC9" s="12">
        <f>'[1]1. Algemene Techn. Eisen'!CUC31</f>
        <v>0</v>
      </c>
      <c r="CUD9" s="12">
        <f>'[1]1. Algemene Techn. Eisen'!CUD31</f>
        <v>0</v>
      </c>
      <c r="CUE9" s="12">
        <f>'[1]1. Algemene Techn. Eisen'!CUE31</f>
        <v>0</v>
      </c>
      <c r="CUF9" s="12">
        <f>'[1]1. Algemene Techn. Eisen'!CUF31</f>
        <v>0</v>
      </c>
      <c r="CUG9" s="12">
        <f>'[1]1. Algemene Techn. Eisen'!CUG31</f>
        <v>0</v>
      </c>
      <c r="CUH9" s="12">
        <f>'[1]1. Algemene Techn. Eisen'!CUH31</f>
        <v>0</v>
      </c>
      <c r="CUI9" s="12">
        <f>'[1]1. Algemene Techn. Eisen'!CUI31</f>
        <v>0</v>
      </c>
      <c r="CUJ9" s="12">
        <f>'[1]1. Algemene Techn. Eisen'!CUJ31</f>
        <v>0</v>
      </c>
      <c r="CUK9" s="12">
        <f>'[1]1. Algemene Techn. Eisen'!CUK31</f>
        <v>0</v>
      </c>
      <c r="CUL9" s="12">
        <f>'[1]1. Algemene Techn. Eisen'!CUL31</f>
        <v>0</v>
      </c>
      <c r="CUM9" s="12">
        <f>'[1]1. Algemene Techn. Eisen'!CUM31</f>
        <v>0</v>
      </c>
      <c r="CUN9" s="12">
        <f>'[1]1. Algemene Techn. Eisen'!CUN31</f>
        <v>0</v>
      </c>
      <c r="CUO9" s="12">
        <f>'[1]1. Algemene Techn. Eisen'!CUO31</f>
        <v>0</v>
      </c>
      <c r="CUP9" s="12">
        <f>'[1]1. Algemene Techn. Eisen'!CUP31</f>
        <v>0</v>
      </c>
      <c r="CUQ9" s="12">
        <f>'[1]1. Algemene Techn. Eisen'!CUQ31</f>
        <v>0</v>
      </c>
      <c r="CUR9" s="12">
        <f>'[1]1. Algemene Techn. Eisen'!CUR31</f>
        <v>0</v>
      </c>
      <c r="CUS9" s="12">
        <f>'[1]1. Algemene Techn. Eisen'!CUS31</f>
        <v>0</v>
      </c>
      <c r="CUT9" s="12">
        <f>'[1]1. Algemene Techn. Eisen'!CUT31</f>
        <v>0</v>
      </c>
      <c r="CUU9" s="12">
        <f>'[1]1. Algemene Techn. Eisen'!CUU31</f>
        <v>0</v>
      </c>
      <c r="CUV9" s="12">
        <f>'[1]1. Algemene Techn. Eisen'!CUV31</f>
        <v>0</v>
      </c>
      <c r="CUW9" s="12">
        <f>'[1]1. Algemene Techn. Eisen'!CUW31</f>
        <v>0</v>
      </c>
      <c r="CUX9" s="12">
        <f>'[1]1. Algemene Techn. Eisen'!CUX31</f>
        <v>0</v>
      </c>
      <c r="CUY9" s="12">
        <f>'[1]1. Algemene Techn. Eisen'!CUY31</f>
        <v>0</v>
      </c>
      <c r="CUZ9" s="12">
        <f>'[1]1. Algemene Techn. Eisen'!CUZ31</f>
        <v>0</v>
      </c>
      <c r="CVA9" s="12">
        <f>'[1]1. Algemene Techn. Eisen'!CVA31</f>
        <v>0</v>
      </c>
      <c r="CVB9" s="12">
        <f>'[1]1. Algemene Techn. Eisen'!CVB31</f>
        <v>0</v>
      </c>
      <c r="CVC9" s="12">
        <f>'[1]1. Algemene Techn. Eisen'!CVC31</f>
        <v>0</v>
      </c>
      <c r="CVD9" s="12">
        <f>'[1]1. Algemene Techn. Eisen'!CVD31</f>
        <v>0</v>
      </c>
      <c r="CVE9" s="12">
        <f>'[1]1. Algemene Techn. Eisen'!CVE31</f>
        <v>0</v>
      </c>
      <c r="CVF9" s="12">
        <f>'[1]1. Algemene Techn. Eisen'!CVF31</f>
        <v>0</v>
      </c>
      <c r="CVG9" s="12">
        <f>'[1]1. Algemene Techn. Eisen'!CVG31</f>
        <v>0</v>
      </c>
      <c r="CVH9" s="12">
        <f>'[1]1. Algemene Techn. Eisen'!CVH31</f>
        <v>0</v>
      </c>
      <c r="CVI9" s="12">
        <f>'[1]1. Algemene Techn. Eisen'!CVI31</f>
        <v>0</v>
      </c>
      <c r="CVJ9" s="12">
        <f>'[1]1. Algemene Techn. Eisen'!CVJ31</f>
        <v>0</v>
      </c>
      <c r="CVK9" s="12">
        <f>'[1]1. Algemene Techn. Eisen'!CVK31</f>
        <v>0</v>
      </c>
      <c r="CVL9" s="12">
        <f>'[1]1. Algemene Techn. Eisen'!CVL31</f>
        <v>0</v>
      </c>
      <c r="CVM9" s="12">
        <f>'[1]1. Algemene Techn. Eisen'!CVM31</f>
        <v>0</v>
      </c>
      <c r="CVN9" s="12">
        <f>'[1]1. Algemene Techn. Eisen'!CVN31</f>
        <v>0</v>
      </c>
      <c r="CVO9" s="12">
        <f>'[1]1. Algemene Techn. Eisen'!CVO31</f>
        <v>0</v>
      </c>
      <c r="CVP9" s="12">
        <f>'[1]1. Algemene Techn. Eisen'!CVP31</f>
        <v>0</v>
      </c>
      <c r="CVQ9" s="12">
        <f>'[1]1. Algemene Techn. Eisen'!CVQ31</f>
        <v>0</v>
      </c>
      <c r="CVR9" s="12">
        <f>'[1]1. Algemene Techn. Eisen'!CVR31</f>
        <v>0</v>
      </c>
      <c r="CVS9" s="12">
        <f>'[1]1. Algemene Techn. Eisen'!CVS31</f>
        <v>0</v>
      </c>
      <c r="CVT9" s="12">
        <f>'[1]1. Algemene Techn. Eisen'!CVT31</f>
        <v>0</v>
      </c>
      <c r="CVU9" s="12">
        <f>'[1]1. Algemene Techn. Eisen'!CVU31</f>
        <v>0</v>
      </c>
      <c r="CVV9" s="12">
        <f>'[1]1. Algemene Techn. Eisen'!CVV31</f>
        <v>0</v>
      </c>
      <c r="CVW9" s="12">
        <f>'[1]1. Algemene Techn. Eisen'!CVW31</f>
        <v>0</v>
      </c>
      <c r="CVX9" s="12">
        <f>'[1]1. Algemene Techn. Eisen'!CVX31</f>
        <v>0</v>
      </c>
      <c r="CVY9" s="12">
        <f>'[1]1. Algemene Techn. Eisen'!CVY31</f>
        <v>0</v>
      </c>
      <c r="CVZ9" s="12">
        <f>'[1]1. Algemene Techn. Eisen'!CVZ31</f>
        <v>0</v>
      </c>
      <c r="CWA9" s="12">
        <f>'[1]1. Algemene Techn. Eisen'!CWA31</f>
        <v>0</v>
      </c>
      <c r="CWB9" s="12">
        <f>'[1]1. Algemene Techn. Eisen'!CWB31</f>
        <v>0</v>
      </c>
      <c r="CWC9" s="12">
        <f>'[1]1. Algemene Techn. Eisen'!CWC31</f>
        <v>0</v>
      </c>
      <c r="CWD9" s="12">
        <f>'[1]1. Algemene Techn. Eisen'!CWD31</f>
        <v>0</v>
      </c>
      <c r="CWE9" s="12">
        <f>'[1]1. Algemene Techn. Eisen'!CWE31</f>
        <v>0</v>
      </c>
      <c r="CWF9" s="12">
        <f>'[1]1. Algemene Techn. Eisen'!CWF31</f>
        <v>0</v>
      </c>
      <c r="CWG9" s="12">
        <f>'[1]1. Algemene Techn. Eisen'!CWG31</f>
        <v>0</v>
      </c>
      <c r="CWH9" s="12">
        <f>'[1]1. Algemene Techn. Eisen'!CWH31</f>
        <v>0</v>
      </c>
      <c r="CWI9" s="12">
        <f>'[1]1. Algemene Techn. Eisen'!CWI31</f>
        <v>0</v>
      </c>
      <c r="CWJ9" s="12">
        <f>'[1]1. Algemene Techn. Eisen'!CWJ31</f>
        <v>0</v>
      </c>
      <c r="CWK9" s="12">
        <f>'[1]1. Algemene Techn. Eisen'!CWK31</f>
        <v>0</v>
      </c>
      <c r="CWL9" s="12">
        <f>'[1]1. Algemene Techn. Eisen'!CWL31</f>
        <v>0</v>
      </c>
      <c r="CWM9" s="12">
        <f>'[1]1. Algemene Techn. Eisen'!CWM31</f>
        <v>0</v>
      </c>
      <c r="CWN9" s="12">
        <f>'[1]1. Algemene Techn. Eisen'!CWN31</f>
        <v>0</v>
      </c>
      <c r="CWO9" s="12">
        <f>'[1]1. Algemene Techn. Eisen'!CWO31</f>
        <v>0</v>
      </c>
      <c r="CWP9" s="12">
        <f>'[1]1. Algemene Techn. Eisen'!CWP31</f>
        <v>0</v>
      </c>
      <c r="CWQ9" s="12">
        <f>'[1]1. Algemene Techn. Eisen'!CWQ31</f>
        <v>0</v>
      </c>
      <c r="CWR9" s="12">
        <f>'[1]1. Algemene Techn. Eisen'!CWR31</f>
        <v>0</v>
      </c>
      <c r="CWS9" s="12">
        <f>'[1]1. Algemene Techn. Eisen'!CWS31</f>
        <v>0</v>
      </c>
      <c r="CWT9" s="12">
        <f>'[1]1. Algemene Techn. Eisen'!CWT31</f>
        <v>0</v>
      </c>
      <c r="CWU9" s="12">
        <f>'[1]1. Algemene Techn. Eisen'!CWU31</f>
        <v>0</v>
      </c>
      <c r="CWV9" s="12">
        <f>'[1]1. Algemene Techn. Eisen'!CWV31</f>
        <v>0</v>
      </c>
      <c r="CWW9" s="12">
        <f>'[1]1. Algemene Techn. Eisen'!CWW31</f>
        <v>0</v>
      </c>
      <c r="CWX9" s="12">
        <f>'[1]1. Algemene Techn. Eisen'!CWX31</f>
        <v>0</v>
      </c>
      <c r="CWY9" s="12">
        <f>'[1]1. Algemene Techn. Eisen'!CWY31</f>
        <v>0</v>
      </c>
      <c r="CWZ9" s="12">
        <f>'[1]1. Algemene Techn. Eisen'!CWZ31</f>
        <v>0</v>
      </c>
      <c r="CXA9" s="12">
        <f>'[1]1. Algemene Techn. Eisen'!CXA31</f>
        <v>0</v>
      </c>
      <c r="CXB9" s="12">
        <f>'[1]1. Algemene Techn. Eisen'!CXB31</f>
        <v>0</v>
      </c>
      <c r="CXC9" s="12">
        <f>'[1]1. Algemene Techn. Eisen'!CXC31</f>
        <v>0</v>
      </c>
      <c r="CXD9" s="12">
        <f>'[1]1. Algemene Techn. Eisen'!CXD31</f>
        <v>0</v>
      </c>
      <c r="CXE9" s="12">
        <f>'[1]1. Algemene Techn. Eisen'!CXE31</f>
        <v>0</v>
      </c>
      <c r="CXF9" s="12">
        <f>'[1]1. Algemene Techn. Eisen'!CXF31</f>
        <v>0</v>
      </c>
      <c r="CXG9" s="12">
        <f>'[1]1. Algemene Techn. Eisen'!CXG31</f>
        <v>0</v>
      </c>
      <c r="CXH9" s="12">
        <f>'[1]1. Algemene Techn. Eisen'!CXH31</f>
        <v>0</v>
      </c>
      <c r="CXI9" s="12">
        <f>'[1]1. Algemene Techn. Eisen'!CXI31</f>
        <v>0</v>
      </c>
      <c r="CXJ9" s="12">
        <f>'[1]1. Algemene Techn. Eisen'!CXJ31</f>
        <v>0</v>
      </c>
      <c r="CXK9" s="12">
        <f>'[1]1. Algemene Techn. Eisen'!CXK31</f>
        <v>0</v>
      </c>
      <c r="CXL9" s="12">
        <f>'[1]1. Algemene Techn. Eisen'!CXL31</f>
        <v>0</v>
      </c>
      <c r="CXM9" s="12">
        <f>'[1]1. Algemene Techn. Eisen'!CXM31</f>
        <v>0</v>
      </c>
      <c r="CXN9" s="12">
        <f>'[1]1. Algemene Techn. Eisen'!CXN31</f>
        <v>0</v>
      </c>
      <c r="CXO9" s="12">
        <f>'[1]1. Algemene Techn. Eisen'!CXO31</f>
        <v>0</v>
      </c>
      <c r="CXP9" s="12">
        <f>'[1]1. Algemene Techn. Eisen'!CXP31</f>
        <v>0</v>
      </c>
      <c r="CXQ9" s="12">
        <f>'[1]1. Algemene Techn. Eisen'!CXQ31</f>
        <v>0</v>
      </c>
      <c r="CXR9" s="12">
        <f>'[1]1. Algemene Techn. Eisen'!CXR31</f>
        <v>0</v>
      </c>
      <c r="CXS9" s="12">
        <f>'[1]1. Algemene Techn. Eisen'!CXS31</f>
        <v>0</v>
      </c>
      <c r="CXT9" s="12">
        <f>'[1]1. Algemene Techn. Eisen'!CXT31</f>
        <v>0</v>
      </c>
      <c r="CXU9" s="12">
        <f>'[1]1. Algemene Techn. Eisen'!CXU31</f>
        <v>0</v>
      </c>
      <c r="CXV9" s="12">
        <f>'[1]1. Algemene Techn. Eisen'!CXV31</f>
        <v>0</v>
      </c>
      <c r="CXW9" s="12">
        <f>'[1]1. Algemene Techn. Eisen'!CXW31</f>
        <v>0</v>
      </c>
      <c r="CXX9" s="12">
        <f>'[1]1. Algemene Techn. Eisen'!CXX31</f>
        <v>0</v>
      </c>
      <c r="CXY9" s="12">
        <f>'[1]1. Algemene Techn. Eisen'!CXY31</f>
        <v>0</v>
      </c>
      <c r="CXZ9" s="12">
        <f>'[1]1. Algemene Techn. Eisen'!CXZ31</f>
        <v>0</v>
      </c>
      <c r="CYA9" s="12">
        <f>'[1]1. Algemene Techn. Eisen'!CYA31</f>
        <v>0</v>
      </c>
      <c r="CYB9" s="12">
        <f>'[1]1. Algemene Techn. Eisen'!CYB31</f>
        <v>0</v>
      </c>
      <c r="CYC9" s="12">
        <f>'[1]1. Algemene Techn. Eisen'!CYC31</f>
        <v>0</v>
      </c>
      <c r="CYD9" s="12">
        <f>'[1]1. Algemene Techn. Eisen'!CYD31</f>
        <v>0</v>
      </c>
      <c r="CYE9" s="12">
        <f>'[1]1. Algemene Techn. Eisen'!CYE31</f>
        <v>0</v>
      </c>
      <c r="CYF9" s="12">
        <f>'[1]1. Algemene Techn. Eisen'!CYF31</f>
        <v>0</v>
      </c>
      <c r="CYG9" s="12">
        <f>'[1]1. Algemene Techn. Eisen'!CYG31</f>
        <v>0</v>
      </c>
      <c r="CYH9" s="12">
        <f>'[1]1. Algemene Techn. Eisen'!CYH31</f>
        <v>0</v>
      </c>
      <c r="CYI9" s="12">
        <f>'[1]1. Algemene Techn. Eisen'!CYI31</f>
        <v>0</v>
      </c>
      <c r="CYJ9" s="12">
        <f>'[1]1. Algemene Techn. Eisen'!CYJ31</f>
        <v>0</v>
      </c>
      <c r="CYK9" s="12">
        <f>'[1]1. Algemene Techn. Eisen'!CYK31</f>
        <v>0</v>
      </c>
      <c r="CYL9" s="12">
        <f>'[1]1. Algemene Techn. Eisen'!CYL31</f>
        <v>0</v>
      </c>
      <c r="CYM9" s="12">
        <f>'[1]1. Algemene Techn. Eisen'!CYM31</f>
        <v>0</v>
      </c>
      <c r="CYN9" s="12">
        <f>'[1]1. Algemene Techn. Eisen'!CYN31</f>
        <v>0</v>
      </c>
      <c r="CYO9" s="12">
        <f>'[1]1. Algemene Techn. Eisen'!CYO31</f>
        <v>0</v>
      </c>
      <c r="CYP9" s="12">
        <f>'[1]1. Algemene Techn. Eisen'!CYP31</f>
        <v>0</v>
      </c>
      <c r="CYQ9" s="12">
        <f>'[1]1. Algemene Techn. Eisen'!CYQ31</f>
        <v>0</v>
      </c>
      <c r="CYR9" s="12">
        <f>'[1]1. Algemene Techn. Eisen'!CYR31</f>
        <v>0</v>
      </c>
      <c r="CYS9" s="12">
        <f>'[1]1. Algemene Techn. Eisen'!CYS31</f>
        <v>0</v>
      </c>
      <c r="CYT9" s="12">
        <f>'[1]1. Algemene Techn. Eisen'!CYT31</f>
        <v>0</v>
      </c>
      <c r="CYU9" s="12">
        <f>'[1]1. Algemene Techn. Eisen'!CYU31</f>
        <v>0</v>
      </c>
      <c r="CYV9" s="12">
        <f>'[1]1. Algemene Techn. Eisen'!CYV31</f>
        <v>0</v>
      </c>
      <c r="CYW9" s="12">
        <f>'[1]1. Algemene Techn. Eisen'!CYW31</f>
        <v>0</v>
      </c>
      <c r="CYX9" s="12">
        <f>'[1]1. Algemene Techn. Eisen'!CYX31</f>
        <v>0</v>
      </c>
      <c r="CYY9" s="12">
        <f>'[1]1. Algemene Techn. Eisen'!CYY31</f>
        <v>0</v>
      </c>
      <c r="CYZ9" s="12">
        <f>'[1]1. Algemene Techn. Eisen'!CYZ31</f>
        <v>0</v>
      </c>
      <c r="CZA9" s="12">
        <f>'[1]1. Algemene Techn. Eisen'!CZA31</f>
        <v>0</v>
      </c>
      <c r="CZB9" s="12">
        <f>'[1]1. Algemene Techn. Eisen'!CZB31</f>
        <v>0</v>
      </c>
      <c r="CZC9" s="12">
        <f>'[1]1. Algemene Techn. Eisen'!CZC31</f>
        <v>0</v>
      </c>
      <c r="CZD9" s="12">
        <f>'[1]1. Algemene Techn. Eisen'!CZD31</f>
        <v>0</v>
      </c>
      <c r="CZE9" s="12">
        <f>'[1]1. Algemene Techn. Eisen'!CZE31</f>
        <v>0</v>
      </c>
      <c r="CZF9" s="12">
        <f>'[1]1. Algemene Techn. Eisen'!CZF31</f>
        <v>0</v>
      </c>
      <c r="CZG9" s="12">
        <f>'[1]1. Algemene Techn. Eisen'!CZG31</f>
        <v>0</v>
      </c>
      <c r="CZH9" s="12">
        <f>'[1]1. Algemene Techn. Eisen'!CZH31</f>
        <v>0</v>
      </c>
      <c r="CZI9" s="12">
        <f>'[1]1. Algemene Techn. Eisen'!CZI31</f>
        <v>0</v>
      </c>
      <c r="CZJ9" s="12">
        <f>'[1]1. Algemene Techn. Eisen'!CZJ31</f>
        <v>0</v>
      </c>
      <c r="CZK9" s="12">
        <f>'[1]1. Algemene Techn. Eisen'!CZK31</f>
        <v>0</v>
      </c>
      <c r="CZL9" s="12">
        <f>'[1]1. Algemene Techn. Eisen'!CZL31</f>
        <v>0</v>
      </c>
      <c r="CZM9" s="12">
        <f>'[1]1. Algemene Techn. Eisen'!CZM31</f>
        <v>0</v>
      </c>
      <c r="CZN9" s="12">
        <f>'[1]1. Algemene Techn. Eisen'!CZN31</f>
        <v>0</v>
      </c>
      <c r="CZO9" s="12">
        <f>'[1]1. Algemene Techn. Eisen'!CZO31</f>
        <v>0</v>
      </c>
      <c r="CZP9" s="12">
        <f>'[1]1. Algemene Techn. Eisen'!CZP31</f>
        <v>0</v>
      </c>
      <c r="CZQ9" s="12">
        <f>'[1]1. Algemene Techn. Eisen'!CZQ31</f>
        <v>0</v>
      </c>
      <c r="CZR9" s="12">
        <f>'[1]1. Algemene Techn. Eisen'!CZR31</f>
        <v>0</v>
      </c>
      <c r="CZS9" s="12">
        <f>'[1]1. Algemene Techn. Eisen'!CZS31</f>
        <v>0</v>
      </c>
      <c r="CZT9" s="12">
        <f>'[1]1. Algemene Techn. Eisen'!CZT31</f>
        <v>0</v>
      </c>
      <c r="CZU9" s="12">
        <f>'[1]1. Algemene Techn. Eisen'!CZU31</f>
        <v>0</v>
      </c>
      <c r="CZV9" s="12">
        <f>'[1]1. Algemene Techn. Eisen'!CZV31</f>
        <v>0</v>
      </c>
      <c r="CZW9" s="12">
        <f>'[1]1. Algemene Techn. Eisen'!CZW31</f>
        <v>0</v>
      </c>
      <c r="CZX9" s="12">
        <f>'[1]1. Algemene Techn. Eisen'!CZX31</f>
        <v>0</v>
      </c>
      <c r="CZY9" s="12">
        <f>'[1]1. Algemene Techn. Eisen'!CZY31</f>
        <v>0</v>
      </c>
      <c r="CZZ9" s="12">
        <f>'[1]1. Algemene Techn. Eisen'!CZZ31</f>
        <v>0</v>
      </c>
      <c r="DAA9" s="12">
        <f>'[1]1. Algemene Techn. Eisen'!DAA31</f>
        <v>0</v>
      </c>
      <c r="DAB9" s="12">
        <f>'[1]1. Algemene Techn. Eisen'!DAB31</f>
        <v>0</v>
      </c>
      <c r="DAC9" s="12">
        <f>'[1]1. Algemene Techn. Eisen'!DAC31</f>
        <v>0</v>
      </c>
      <c r="DAD9" s="12">
        <f>'[1]1. Algemene Techn. Eisen'!DAD31</f>
        <v>0</v>
      </c>
      <c r="DAE9" s="12">
        <f>'[1]1. Algemene Techn. Eisen'!DAE31</f>
        <v>0</v>
      </c>
      <c r="DAF9" s="12">
        <f>'[1]1. Algemene Techn. Eisen'!DAF31</f>
        <v>0</v>
      </c>
      <c r="DAG9" s="12">
        <f>'[1]1. Algemene Techn. Eisen'!DAG31</f>
        <v>0</v>
      </c>
      <c r="DAH9" s="12">
        <f>'[1]1. Algemene Techn. Eisen'!DAH31</f>
        <v>0</v>
      </c>
      <c r="DAI9" s="12">
        <f>'[1]1. Algemene Techn. Eisen'!DAI31</f>
        <v>0</v>
      </c>
      <c r="DAJ9" s="12">
        <f>'[1]1. Algemene Techn. Eisen'!DAJ31</f>
        <v>0</v>
      </c>
      <c r="DAK9" s="12">
        <f>'[1]1. Algemene Techn. Eisen'!DAK31</f>
        <v>0</v>
      </c>
      <c r="DAL9" s="12">
        <f>'[1]1. Algemene Techn. Eisen'!DAL31</f>
        <v>0</v>
      </c>
      <c r="DAM9" s="12">
        <f>'[1]1. Algemene Techn. Eisen'!DAM31</f>
        <v>0</v>
      </c>
      <c r="DAN9" s="12">
        <f>'[1]1. Algemene Techn. Eisen'!DAN31</f>
        <v>0</v>
      </c>
      <c r="DAO9" s="12">
        <f>'[1]1. Algemene Techn. Eisen'!DAO31</f>
        <v>0</v>
      </c>
      <c r="DAP9" s="12">
        <f>'[1]1. Algemene Techn. Eisen'!DAP31</f>
        <v>0</v>
      </c>
      <c r="DAQ9" s="12">
        <f>'[1]1. Algemene Techn. Eisen'!DAQ31</f>
        <v>0</v>
      </c>
      <c r="DAR9" s="12">
        <f>'[1]1. Algemene Techn. Eisen'!DAR31</f>
        <v>0</v>
      </c>
      <c r="DAS9" s="12">
        <f>'[1]1. Algemene Techn. Eisen'!DAS31</f>
        <v>0</v>
      </c>
      <c r="DAT9" s="12">
        <f>'[1]1. Algemene Techn. Eisen'!DAT31</f>
        <v>0</v>
      </c>
      <c r="DAU9" s="12">
        <f>'[1]1. Algemene Techn. Eisen'!DAU31</f>
        <v>0</v>
      </c>
      <c r="DAV9" s="12">
        <f>'[1]1. Algemene Techn. Eisen'!DAV31</f>
        <v>0</v>
      </c>
      <c r="DAW9" s="12">
        <f>'[1]1. Algemene Techn. Eisen'!DAW31</f>
        <v>0</v>
      </c>
      <c r="DAX9" s="12">
        <f>'[1]1. Algemene Techn. Eisen'!DAX31</f>
        <v>0</v>
      </c>
      <c r="DAY9" s="12">
        <f>'[1]1. Algemene Techn. Eisen'!DAY31</f>
        <v>0</v>
      </c>
      <c r="DAZ9" s="12">
        <f>'[1]1. Algemene Techn. Eisen'!DAZ31</f>
        <v>0</v>
      </c>
      <c r="DBA9" s="12">
        <f>'[1]1. Algemene Techn. Eisen'!DBA31</f>
        <v>0</v>
      </c>
      <c r="DBB9" s="12">
        <f>'[1]1. Algemene Techn. Eisen'!DBB31</f>
        <v>0</v>
      </c>
      <c r="DBC9" s="12">
        <f>'[1]1. Algemene Techn. Eisen'!DBC31</f>
        <v>0</v>
      </c>
      <c r="DBD9" s="12">
        <f>'[1]1. Algemene Techn. Eisen'!DBD31</f>
        <v>0</v>
      </c>
      <c r="DBE9" s="12">
        <f>'[1]1. Algemene Techn. Eisen'!DBE31</f>
        <v>0</v>
      </c>
      <c r="DBF9" s="12">
        <f>'[1]1. Algemene Techn. Eisen'!DBF31</f>
        <v>0</v>
      </c>
      <c r="DBG9" s="12">
        <f>'[1]1. Algemene Techn. Eisen'!DBG31</f>
        <v>0</v>
      </c>
      <c r="DBH9" s="12">
        <f>'[1]1. Algemene Techn. Eisen'!DBH31</f>
        <v>0</v>
      </c>
      <c r="DBI9" s="12">
        <f>'[1]1. Algemene Techn. Eisen'!DBI31</f>
        <v>0</v>
      </c>
      <c r="DBJ9" s="12">
        <f>'[1]1. Algemene Techn. Eisen'!DBJ31</f>
        <v>0</v>
      </c>
      <c r="DBK9" s="12">
        <f>'[1]1. Algemene Techn. Eisen'!DBK31</f>
        <v>0</v>
      </c>
      <c r="DBL9" s="12">
        <f>'[1]1. Algemene Techn. Eisen'!DBL31</f>
        <v>0</v>
      </c>
      <c r="DBM9" s="12">
        <f>'[1]1. Algemene Techn. Eisen'!DBM31</f>
        <v>0</v>
      </c>
      <c r="DBN9" s="12">
        <f>'[1]1. Algemene Techn. Eisen'!DBN31</f>
        <v>0</v>
      </c>
      <c r="DBO9" s="12">
        <f>'[1]1. Algemene Techn. Eisen'!DBO31</f>
        <v>0</v>
      </c>
      <c r="DBP9" s="12">
        <f>'[1]1. Algemene Techn. Eisen'!DBP31</f>
        <v>0</v>
      </c>
      <c r="DBQ9" s="12">
        <f>'[1]1. Algemene Techn. Eisen'!DBQ31</f>
        <v>0</v>
      </c>
      <c r="DBR9" s="12">
        <f>'[1]1. Algemene Techn. Eisen'!DBR31</f>
        <v>0</v>
      </c>
      <c r="DBS9" s="12">
        <f>'[1]1. Algemene Techn. Eisen'!DBS31</f>
        <v>0</v>
      </c>
      <c r="DBT9" s="12">
        <f>'[1]1. Algemene Techn. Eisen'!DBT31</f>
        <v>0</v>
      </c>
      <c r="DBU9" s="12">
        <f>'[1]1. Algemene Techn. Eisen'!DBU31</f>
        <v>0</v>
      </c>
      <c r="DBV9" s="12">
        <f>'[1]1. Algemene Techn. Eisen'!DBV31</f>
        <v>0</v>
      </c>
      <c r="DBW9" s="12">
        <f>'[1]1. Algemene Techn. Eisen'!DBW31</f>
        <v>0</v>
      </c>
      <c r="DBX9" s="12">
        <f>'[1]1. Algemene Techn. Eisen'!DBX31</f>
        <v>0</v>
      </c>
      <c r="DBY9" s="12">
        <f>'[1]1. Algemene Techn. Eisen'!DBY31</f>
        <v>0</v>
      </c>
      <c r="DBZ9" s="12">
        <f>'[1]1. Algemene Techn. Eisen'!DBZ31</f>
        <v>0</v>
      </c>
      <c r="DCA9" s="12">
        <f>'[1]1. Algemene Techn. Eisen'!DCA31</f>
        <v>0</v>
      </c>
      <c r="DCB9" s="12">
        <f>'[1]1. Algemene Techn. Eisen'!DCB31</f>
        <v>0</v>
      </c>
      <c r="DCC9" s="12">
        <f>'[1]1. Algemene Techn. Eisen'!DCC31</f>
        <v>0</v>
      </c>
      <c r="DCD9" s="12">
        <f>'[1]1. Algemene Techn. Eisen'!DCD31</f>
        <v>0</v>
      </c>
      <c r="DCE9" s="12">
        <f>'[1]1. Algemene Techn. Eisen'!DCE31</f>
        <v>0</v>
      </c>
      <c r="DCF9" s="12">
        <f>'[1]1. Algemene Techn. Eisen'!DCF31</f>
        <v>0</v>
      </c>
      <c r="DCG9" s="12">
        <f>'[1]1. Algemene Techn. Eisen'!DCG31</f>
        <v>0</v>
      </c>
      <c r="DCH9" s="12">
        <f>'[1]1. Algemene Techn. Eisen'!DCH31</f>
        <v>0</v>
      </c>
      <c r="DCI9" s="12">
        <f>'[1]1. Algemene Techn. Eisen'!DCI31</f>
        <v>0</v>
      </c>
      <c r="DCJ9" s="12">
        <f>'[1]1. Algemene Techn. Eisen'!DCJ31</f>
        <v>0</v>
      </c>
      <c r="DCK9" s="12">
        <f>'[1]1. Algemene Techn. Eisen'!DCK31</f>
        <v>0</v>
      </c>
      <c r="DCL9" s="12">
        <f>'[1]1. Algemene Techn. Eisen'!DCL31</f>
        <v>0</v>
      </c>
      <c r="DCM9" s="12">
        <f>'[1]1. Algemene Techn. Eisen'!DCM31</f>
        <v>0</v>
      </c>
      <c r="DCN9" s="12">
        <f>'[1]1. Algemene Techn. Eisen'!DCN31</f>
        <v>0</v>
      </c>
      <c r="DCO9" s="12">
        <f>'[1]1. Algemene Techn. Eisen'!DCO31</f>
        <v>0</v>
      </c>
      <c r="DCP9" s="12">
        <f>'[1]1. Algemene Techn. Eisen'!DCP31</f>
        <v>0</v>
      </c>
      <c r="DCQ9" s="12">
        <f>'[1]1. Algemene Techn. Eisen'!DCQ31</f>
        <v>0</v>
      </c>
      <c r="DCR9" s="12">
        <f>'[1]1. Algemene Techn. Eisen'!DCR31</f>
        <v>0</v>
      </c>
      <c r="DCS9" s="12">
        <f>'[1]1. Algemene Techn. Eisen'!DCS31</f>
        <v>0</v>
      </c>
      <c r="DCT9" s="12">
        <f>'[1]1. Algemene Techn. Eisen'!DCT31</f>
        <v>0</v>
      </c>
      <c r="DCU9" s="12">
        <f>'[1]1. Algemene Techn. Eisen'!DCU31</f>
        <v>0</v>
      </c>
      <c r="DCV9" s="12">
        <f>'[1]1. Algemene Techn. Eisen'!DCV31</f>
        <v>0</v>
      </c>
      <c r="DCW9" s="12">
        <f>'[1]1. Algemene Techn. Eisen'!DCW31</f>
        <v>0</v>
      </c>
      <c r="DCX9" s="12">
        <f>'[1]1. Algemene Techn. Eisen'!DCX31</f>
        <v>0</v>
      </c>
      <c r="DCY9" s="12">
        <f>'[1]1. Algemene Techn. Eisen'!DCY31</f>
        <v>0</v>
      </c>
      <c r="DCZ9" s="12">
        <f>'[1]1. Algemene Techn. Eisen'!DCZ31</f>
        <v>0</v>
      </c>
      <c r="DDA9" s="12">
        <f>'[1]1. Algemene Techn. Eisen'!DDA31</f>
        <v>0</v>
      </c>
      <c r="DDB9" s="12">
        <f>'[1]1. Algemene Techn. Eisen'!DDB31</f>
        <v>0</v>
      </c>
      <c r="DDC9" s="12">
        <f>'[1]1. Algemene Techn. Eisen'!DDC31</f>
        <v>0</v>
      </c>
      <c r="DDD9" s="12">
        <f>'[1]1. Algemene Techn. Eisen'!DDD31</f>
        <v>0</v>
      </c>
      <c r="DDE9" s="12">
        <f>'[1]1. Algemene Techn. Eisen'!DDE31</f>
        <v>0</v>
      </c>
      <c r="DDF9" s="12">
        <f>'[1]1. Algemene Techn. Eisen'!DDF31</f>
        <v>0</v>
      </c>
      <c r="DDG9" s="12">
        <f>'[1]1. Algemene Techn. Eisen'!DDG31</f>
        <v>0</v>
      </c>
      <c r="DDH9" s="12">
        <f>'[1]1. Algemene Techn. Eisen'!DDH31</f>
        <v>0</v>
      </c>
      <c r="DDI9" s="12">
        <f>'[1]1. Algemene Techn. Eisen'!DDI31</f>
        <v>0</v>
      </c>
      <c r="DDJ9" s="12">
        <f>'[1]1. Algemene Techn. Eisen'!DDJ31</f>
        <v>0</v>
      </c>
      <c r="DDK9" s="12">
        <f>'[1]1. Algemene Techn. Eisen'!DDK31</f>
        <v>0</v>
      </c>
      <c r="DDL9" s="12">
        <f>'[1]1. Algemene Techn. Eisen'!DDL31</f>
        <v>0</v>
      </c>
      <c r="DDM9" s="12">
        <f>'[1]1. Algemene Techn. Eisen'!DDM31</f>
        <v>0</v>
      </c>
      <c r="DDN9" s="12">
        <f>'[1]1. Algemene Techn. Eisen'!DDN31</f>
        <v>0</v>
      </c>
      <c r="DDO9" s="12">
        <f>'[1]1. Algemene Techn. Eisen'!DDO31</f>
        <v>0</v>
      </c>
      <c r="DDP9" s="12">
        <f>'[1]1. Algemene Techn. Eisen'!DDP31</f>
        <v>0</v>
      </c>
      <c r="DDQ9" s="12">
        <f>'[1]1. Algemene Techn. Eisen'!DDQ31</f>
        <v>0</v>
      </c>
      <c r="DDR9" s="12">
        <f>'[1]1. Algemene Techn. Eisen'!DDR31</f>
        <v>0</v>
      </c>
      <c r="DDS9" s="12">
        <f>'[1]1. Algemene Techn. Eisen'!DDS31</f>
        <v>0</v>
      </c>
      <c r="DDT9" s="12">
        <f>'[1]1. Algemene Techn. Eisen'!DDT31</f>
        <v>0</v>
      </c>
      <c r="DDU9" s="12">
        <f>'[1]1. Algemene Techn. Eisen'!DDU31</f>
        <v>0</v>
      </c>
      <c r="DDV9" s="12">
        <f>'[1]1. Algemene Techn. Eisen'!DDV31</f>
        <v>0</v>
      </c>
      <c r="DDW9" s="12">
        <f>'[1]1. Algemene Techn. Eisen'!DDW31</f>
        <v>0</v>
      </c>
      <c r="DDX9" s="12">
        <f>'[1]1. Algemene Techn. Eisen'!DDX31</f>
        <v>0</v>
      </c>
      <c r="DDY9" s="12">
        <f>'[1]1. Algemene Techn. Eisen'!DDY31</f>
        <v>0</v>
      </c>
      <c r="DDZ9" s="12">
        <f>'[1]1. Algemene Techn. Eisen'!DDZ31</f>
        <v>0</v>
      </c>
      <c r="DEA9" s="12">
        <f>'[1]1. Algemene Techn. Eisen'!DEA31</f>
        <v>0</v>
      </c>
      <c r="DEB9" s="12">
        <f>'[1]1. Algemene Techn. Eisen'!DEB31</f>
        <v>0</v>
      </c>
      <c r="DEC9" s="12">
        <f>'[1]1. Algemene Techn. Eisen'!DEC31</f>
        <v>0</v>
      </c>
      <c r="DED9" s="12">
        <f>'[1]1. Algemene Techn. Eisen'!DED31</f>
        <v>0</v>
      </c>
      <c r="DEE9" s="12">
        <f>'[1]1. Algemene Techn. Eisen'!DEE31</f>
        <v>0</v>
      </c>
      <c r="DEF9" s="12">
        <f>'[1]1. Algemene Techn. Eisen'!DEF31</f>
        <v>0</v>
      </c>
      <c r="DEG9" s="12">
        <f>'[1]1. Algemene Techn. Eisen'!DEG31</f>
        <v>0</v>
      </c>
      <c r="DEH9" s="12">
        <f>'[1]1. Algemene Techn. Eisen'!DEH31</f>
        <v>0</v>
      </c>
      <c r="DEI9" s="12">
        <f>'[1]1. Algemene Techn. Eisen'!DEI31</f>
        <v>0</v>
      </c>
      <c r="DEJ9" s="12">
        <f>'[1]1. Algemene Techn. Eisen'!DEJ31</f>
        <v>0</v>
      </c>
      <c r="DEK9" s="12">
        <f>'[1]1. Algemene Techn. Eisen'!DEK31</f>
        <v>0</v>
      </c>
      <c r="DEL9" s="12">
        <f>'[1]1. Algemene Techn. Eisen'!DEL31</f>
        <v>0</v>
      </c>
      <c r="DEM9" s="12">
        <f>'[1]1. Algemene Techn. Eisen'!DEM31</f>
        <v>0</v>
      </c>
      <c r="DEN9" s="12">
        <f>'[1]1. Algemene Techn. Eisen'!DEN31</f>
        <v>0</v>
      </c>
      <c r="DEO9" s="12">
        <f>'[1]1. Algemene Techn. Eisen'!DEO31</f>
        <v>0</v>
      </c>
      <c r="DEP9" s="12">
        <f>'[1]1. Algemene Techn. Eisen'!DEP31</f>
        <v>0</v>
      </c>
      <c r="DEQ9" s="12">
        <f>'[1]1. Algemene Techn. Eisen'!DEQ31</f>
        <v>0</v>
      </c>
      <c r="DER9" s="12">
        <f>'[1]1. Algemene Techn. Eisen'!DER31</f>
        <v>0</v>
      </c>
      <c r="DES9" s="12">
        <f>'[1]1. Algemene Techn. Eisen'!DES31</f>
        <v>0</v>
      </c>
      <c r="DET9" s="12">
        <f>'[1]1. Algemene Techn. Eisen'!DET31</f>
        <v>0</v>
      </c>
      <c r="DEU9" s="12">
        <f>'[1]1. Algemene Techn. Eisen'!DEU31</f>
        <v>0</v>
      </c>
      <c r="DEV9" s="12">
        <f>'[1]1. Algemene Techn. Eisen'!DEV31</f>
        <v>0</v>
      </c>
      <c r="DEW9" s="12">
        <f>'[1]1. Algemene Techn. Eisen'!DEW31</f>
        <v>0</v>
      </c>
      <c r="DEX9" s="12">
        <f>'[1]1. Algemene Techn. Eisen'!DEX31</f>
        <v>0</v>
      </c>
      <c r="DEY9" s="12">
        <f>'[1]1. Algemene Techn. Eisen'!DEY31</f>
        <v>0</v>
      </c>
      <c r="DEZ9" s="12">
        <f>'[1]1. Algemene Techn. Eisen'!DEZ31</f>
        <v>0</v>
      </c>
      <c r="DFA9" s="12">
        <f>'[1]1. Algemene Techn. Eisen'!DFA31</f>
        <v>0</v>
      </c>
      <c r="DFB9" s="12">
        <f>'[1]1. Algemene Techn. Eisen'!DFB31</f>
        <v>0</v>
      </c>
      <c r="DFC9" s="12">
        <f>'[1]1. Algemene Techn. Eisen'!DFC31</f>
        <v>0</v>
      </c>
      <c r="DFD9" s="12">
        <f>'[1]1. Algemene Techn. Eisen'!DFD31</f>
        <v>0</v>
      </c>
      <c r="DFE9" s="12">
        <f>'[1]1. Algemene Techn. Eisen'!DFE31</f>
        <v>0</v>
      </c>
      <c r="DFF9" s="12">
        <f>'[1]1. Algemene Techn. Eisen'!DFF31</f>
        <v>0</v>
      </c>
      <c r="DFG9" s="12">
        <f>'[1]1. Algemene Techn. Eisen'!DFG31</f>
        <v>0</v>
      </c>
      <c r="DFH9" s="12">
        <f>'[1]1. Algemene Techn. Eisen'!DFH31</f>
        <v>0</v>
      </c>
      <c r="DFI9" s="12">
        <f>'[1]1. Algemene Techn. Eisen'!DFI31</f>
        <v>0</v>
      </c>
      <c r="DFJ9" s="12">
        <f>'[1]1. Algemene Techn. Eisen'!DFJ31</f>
        <v>0</v>
      </c>
      <c r="DFK9" s="12">
        <f>'[1]1. Algemene Techn. Eisen'!DFK31</f>
        <v>0</v>
      </c>
      <c r="DFL9" s="12">
        <f>'[1]1. Algemene Techn. Eisen'!DFL31</f>
        <v>0</v>
      </c>
      <c r="DFM9" s="12">
        <f>'[1]1. Algemene Techn. Eisen'!DFM31</f>
        <v>0</v>
      </c>
      <c r="DFN9" s="12">
        <f>'[1]1. Algemene Techn. Eisen'!DFN31</f>
        <v>0</v>
      </c>
      <c r="DFO9" s="12">
        <f>'[1]1. Algemene Techn. Eisen'!DFO31</f>
        <v>0</v>
      </c>
      <c r="DFP9" s="12">
        <f>'[1]1. Algemene Techn. Eisen'!DFP31</f>
        <v>0</v>
      </c>
      <c r="DFQ9" s="12">
        <f>'[1]1. Algemene Techn. Eisen'!DFQ31</f>
        <v>0</v>
      </c>
      <c r="DFR9" s="12">
        <f>'[1]1. Algemene Techn. Eisen'!DFR31</f>
        <v>0</v>
      </c>
      <c r="DFS9" s="12">
        <f>'[1]1. Algemene Techn. Eisen'!DFS31</f>
        <v>0</v>
      </c>
      <c r="DFT9" s="12">
        <f>'[1]1. Algemene Techn. Eisen'!DFT31</f>
        <v>0</v>
      </c>
      <c r="DFU9" s="12">
        <f>'[1]1. Algemene Techn. Eisen'!DFU31</f>
        <v>0</v>
      </c>
      <c r="DFV9" s="12">
        <f>'[1]1. Algemene Techn. Eisen'!DFV31</f>
        <v>0</v>
      </c>
      <c r="DFW9" s="12">
        <f>'[1]1. Algemene Techn. Eisen'!DFW31</f>
        <v>0</v>
      </c>
      <c r="DFX9" s="12">
        <f>'[1]1. Algemene Techn. Eisen'!DFX31</f>
        <v>0</v>
      </c>
      <c r="DFY9" s="12">
        <f>'[1]1. Algemene Techn. Eisen'!DFY31</f>
        <v>0</v>
      </c>
      <c r="DFZ9" s="12">
        <f>'[1]1. Algemene Techn. Eisen'!DFZ31</f>
        <v>0</v>
      </c>
      <c r="DGA9" s="12">
        <f>'[1]1. Algemene Techn. Eisen'!DGA31</f>
        <v>0</v>
      </c>
      <c r="DGB9" s="12">
        <f>'[1]1. Algemene Techn. Eisen'!DGB31</f>
        <v>0</v>
      </c>
      <c r="DGC9" s="12">
        <f>'[1]1. Algemene Techn. Eisen'!DGC31</f>
        <v>0</v>
      </c>
      <c r="DGD9" s="12">
        <f>'[1]1. Algemene Techn. Eisen'!DGD31</f>
        <v>0</v>
      </c>
      <c r="DGE9" s="12">
        <f>'[1]1. Algemene Techn. Eisen'!DGE31</f>
        <v>0</v>
      </c>
      <c r="DGF9" s="12">
        <f>'[1]1. Algemene Techn. Eisen'!DGF31</f>
        <v>0</v>
      </c>
      <c r="DGG9" s="12">
        <f>'[1]1. Algemene Techn. Eisen'!DGG31</f>
        <v>0</v>
      </c>
      <c r="DGH9" s="12">
        <f>'[1]1. Algemene Techn. Eisen'!DGH31</f>
        <v>0</v>
      </c>
      <c r="DGI9" s="12">
        <f>'[1]1. Algemene Techn. Eisen'!DGI31</f>
        <v>0</v>
      </c>
      <c r="DGJ9" s="12">
        <f>'[1]1. Algemene Techn. Eisen'!DGJ31</f>
        <v>0</v>
      </c>
      <c r="DGK9" s="12">
        <f>'[1]1. Algemene Techn. Eisen'!DGK31</f>
        <v>0</v>
      </c>
      <c r="DGL9" s="12">
        <f>'[1]1. Algemene Techn. Eisen'!DGL31</f>
        <v>0</v>
      </c>
      <c r="DGM9" s="12">
        <f>'[1]1. Algemene Techn. Eisen'!DGM31</f>
        <v>0</v>
      </c>
      <c r="DGN9" s="12">
        <f>'[1]1. Algemene Techn. Eisen'!DGN31</f>
        <v>0</v>
      </c>
      <c r="DGO9" s="12">
        <f>'[1]1. Algemene Techn. Eisen'!DGO31</f>
        <v>0</v>
      </c>
      <c r="DGP9" s="12">
        <f>'[1]1. Algemene Techn. Eisen'!DGP31</f>
        <v>0</v>
      </c>
      <c r="DGQ9" s="12">
        <f>'[1]1. Algemene Techn. Eisen'!DGQ31</f>
        <v>0</v>
      </c>
      <c r="DGR9" s="12">
        <f>'[1]1. Algemene Techn. Eisen'!DGR31</f>
        <v>0</v>
      </c>
      <c r="DGS9" s="12">
        <f>'[1]1. Algemene Techn. Eisen'!DGS31</f>
        <v>0</v>
      </c>
      <c r="DGT9" s="12">
        <f>'[1]1. Algemene Techn. Eisen'!DGT31</f>
        <v>0</v>
      </c>
      <c r="DGU9" s="12">
        <f>'[1]1. Algemene Techn. Eisen'!DGU31</f>
        <v>0</v>
      </c>
      <c r="DGV9" s="12">
        <f>'[1]1. Algemene Techn. Eisen'!DGV31</f>
        <v>0</v>
      </c>
      <c r="DGW9" s="12">
        <f>'[1]1. Algemene Techn. Eisen'!DGW31</f>
        <v>0</v>
      </c>
      <c r="DGX9" s="12">
        <f>'[1]1. Algemene Techn. Eisen'!DGX31</f>
        <v>0</v>
      </c>
      <c r="DGY9" s="12">
        <f>'[1]1. Algemene Techn. Eisen'!DGY31</f>
        <v>0</v>
      </c>
      <c r="DGZ9" s="12">
        <f>'[1]1. Algemene Techn. Eisen'!DGZ31</f>
        <v>0</v>
      </c>
      <c r="DHA9" s="12">
        <f>'[1]1. Algemene Techn. Eisen'!DHA31</f>
        <v>0</v>
      </c>
      <c r="DHB9" s="12">
        <f>'[1]1. Algemene Techn. Eisen'!DHB31</f>
        <v>0</v>
      </c>
      <c r="DHC9" s="12">
        <f>'[1]1. Algemene Techn. Eisen'!DHC31</f>
        <v>0</v>
      </c>
      <c r="DHD9" s="12">
        <f>'[1]1. Algemene Techn. Eisen'!DHD31</f>
        <v>0</v>
      </c>
      <c r="DHE9" s="12">
        <f>'[1]1. Algemene Techn. Eisen'!DHE31</f>
        <v>0</v>
      </c>
      <c r="DHF9" s="12">
        <f>'[1]1. Algemene Techn. Eisen'!DHF31</f>
        <v>0</v>
      </c>
      <c r="DHG9" s="12">
        <f>'[1]1. Algemene Techn. Eisen'!DHG31</f>
        <v>0</v>
      </c>
      <c r="DHH9" s="12">
        <f>'[1]1. Algemene Techn. Eisen'!DHH31</f>
        <v>0</v>
      </c>
      <c r="DHI9" s="12">
        <f>'[1]1. Algemene Techn. Eisen'!DHI31</f>
        <v>0</v>
      </c>
      <c r="DHJ9" s="12">
        <f>'[1]1. Algemene Techn. Eisen'!DHJ31</f>
        <v>0</v>
      </c>
      <c r="DHK9" s="12">
        <f>'[1]1. Algemene Techn. Eisen'!DHK31</f>
        <v>0</v>
      </c>
      <c r="DHL9" s="12">
        <f>'[1]1. Algemene Techn. Eisen'!DHL31</f>
        <v>0</v>
      </c>
      <c r="DHM9" s="12">
        <f>'[1]1. Algemene Techn. Eisen'!DHM31</f>
        <v>0</v>
      </c>
      <c r="DHN9" s="12">
        <f>'[1]1. Algemene Techn. Eisen'!DHN31</f>
        <v>0</v>
      </c>
      <c r="DHO9" s="12">
        <f>'[1]1. Algemene Techn. Eisen'!DHO31</f>
        <v>0</v>
      </c>
      <c r="DHP9" s="12">
        <f>'[1]1. Algemene Techn. Eisen'!DHP31</f>
        <v>0</v>
      </c>
      <c r="DHQ9" s="12">
        <f>'[1]1. Algemene Techn. Eisen'!DHQ31</f>
        <v>0</v>
      </c>
      <c r="DHR9" s="12">
        <f>'[1]1. Algemene Techn. Eisen'!DHR31</f>
        <v>0</v>
      </c>
      <c r="DHS9" s="12">
        <f>'[1]1. Algemene Techn. Eisen'!DHS31</f>
        <v>0</v>
      </c>
      <c r="DHT9" s="12">
        <f>'[1]1. Algemene Techn. Eisen'!DHT31</f>
        <v>0</v>
      </c>
      <c r="DHU9" s="12">
        <f>'[1]1. Algemene Techn. Eisen'!DHU31</f>
        <v>0</v>
      </c>
      <c r="DHV9" s="12">
        <f>'[1]1. Algemene Techn. Eisen'!DHV31</f>
        <v>0</v>
      </c>
      <c r="DHW9" s="12">
        <f>'[1]1. Algemene Techn. Eisen'!DHW31</f>
        <v>0</v>
      </c>
      <c r="DHX9" s="12">
        <f>'[1]1. Algemene Techn. Eisen'!DHX31</f>
        <v>0</v>
      </c>
      <c r="DHY9" s="12">
        <f>'[1]1. Algemene Techn. Eisen'!DHY31</f>
        <v>0</v>
      </c>
      <c r="DHZ9" s="12">
        <f>'[1]1. Algemene Techn. Eisen'!DHZ31</f>
        <v>0</v>
      </c>
      <c r="DIA9" s="12">
        <f>'[1]1. Algemene Techn. Eisen'!DIA31</f>
        <v>0</v>
      </c>
      <c r="DIB9" s="12">
        <f>'[1]1. Algemene Techn. Eisen'!DIB31</f>
        <v>0</v>
      </c>
      <c r="DIC9" s="12">
        <f>'[1]1. Algemene Techn. Eisen'!DIC31</f>
        <v>0</v>
      </c>
      <c r="DID9" s="12">
        <f>'[1]1. Algemene Techn. Eisen'!DID31</f>
        <v>0</v>
      </c>
      <c r="DIE9" s="12">
        <f>'[1]1. Algemene Techn. Eisen'!DIE31</f>
        <v>0</v>
      </c>
      <c r="DIF9" s="12">
        <f>'[1]1. Algemene Techn. Eisen'!DIF31</f>
        <v>0</v>
      </c>
      <c r="DIG9" s="12">
        <f>'[1]1. Algemene Techn. Eisen'!DIG31</f>
        <v>0</v>
      </c>
      <c r="DIH9" s="12">
        <f>'[1]1. Algemene Techn. Eisen'!DIH31</f>
        <v>0</v>
      </c>
      <c r="DII9" s="12">
        <f>'[1]1. Algemene Techn. Eisen'!DII31</f>
        <v>0</v>
      </c>
      <c r="DIJ9" s="12">
        <f>'[1]1. Algemene Techn. Eisen'!DIJ31</f>
        <v>0</v>
      </c>
      <c r="DIK9" s="12">
        <f>'[1]1. Algemene Techn. Eisen'!DIK31</f>
        <v>0</v>
      </c>
      <c r="DIL9" s="12">
        <f>'[1]1. Algemene Techn. Eisen'!DIL31</f>
        <v>0</v>
      </c>
      <c r="DIM9" s="12">
        <f>'[1]1. Algemene Techn. Eisen'!DIM31</f>
        <v>0</v>
      </c>
      <c r="DIN9" s="12">
        <f>'[1]1. Algemene Techn. Eisen'!DIN31</f>
        <v>0</v>
      </c>
      <c r="DIO9" s="12">
        <f>'[1]1. Algemene Techn. Eisen'!DIO31</f>
        <v>0</v>
      </c>
      <c r="DIP9" s="12">
        <f>'[1]1. Algemene Techn. Eisen'!DIP31</f>
        <v>0</v>
      </c>
      <c r="DIQ9" s="12">
        <f>'[1]1. Algemene Techn. Eisen'!DIQ31</f>
        <v>0</v>
      </c>
      <c r="DIR9" s="12">
        <f>'[1]1. Algemene Techn. Eisen'!DIR31</f>
        <v>0</v>
      </c>
      <c r="DIS9" s="12">
        <f>'[1]1. Algemene Techn. Eisen'!DIS31</f>
        <v>0</v>
      </c>
      <c r="DIT9" s="12">
        <f>'[1]1. Algemene Techn. Eisen'!DIT31</f>
        <v>0</v>
      </c>
      <c r="DIU9" s="12">
        <f>'[1]1. Algemene Techn. Eisen'!DIU31</f>
        <v>0</v>
      </c>
      <c r="DIV9" s="12">
        <f>'[1]1. Algemene Techn. Eisen'!DIV31</f>
        <v>0</v>
      </c>
      <c r="DIW9" s="12">
        <f>'[1]1. Algemene Techn. Eisen'!DIW31</f>
        <v>0</v>
      </c>
      <c r="DIX9" s="12">
        <f>'[1]1. Algemene Techn. Eisen'!DIX31</f>
        <v>0</v>
      </c>
      <c r="DIY9" s="12">
        <f>'[1]1. Algemene Techn. Eisen'!DIY31</f>
        <v>0</v>
      </c>
      <c r="DIZ9" s="12">
        <f>'[1]1. Algemene Techn. Eisen'!DIZ31</f>
        <v>0</v>
      </c>
      <c r="DJA9" s="12">
        <f>'[1]1. Algemene Techn. Eisen'!DJA31</f>
        <v>0</v>
      </c>
      <c r="DJB9" s="12">
        <f>'[1]1. Algemene Techn. Eisen'!DJB31</f>
        <v>0</v>
      </c>
      <c r="DJC9" s="12">
        <f>'[1]1. Algemene Techn. Eisen'!DJC31</f>
        <v>0</v>
      </c>
      <c r="DJD9" s="12">
        <f>'[1]1. Algemene Techn. Eisen'!DJD31</f>
        <v>0</v>
      </c>
      <c r="DJE9" s="12">
        <f>'[1]1. Algemene Techn. Eisen'!DJE31</f>
        <v>0</v>
      </c>
      <c r="DJF9" s="12">
        <f>'[1]1. Algemene Techn. Eisen'!DJF31</f>
        <v>0</v>
      </c>
      <c r="DJG9" s="12">
        <f>'[1]1. Algemene Techn. Eisen'!DJG31</f>
        <v>0</v>
      </c>
      <c r="DJH9" s="12">
        <f>'[1]1. Algemene Techn. Eisen'!DJH31</f>
        <v>0</v>
      </c>
      <c r="DJI9" s="12">
        <f>'[1]1. Algemene Techn. Eisen'!DJI31</f>
        <v>0</v>
      </c>
      <c r="DJJ9" s="12">
        <f>'[1]1. Algemene Techn. Eisen'!DJJ31</f>
        <v>0</v>
      </c>
      <c r="DJK9" s="12">
        <f>'[1]1. Algemene Techn. Eisen'!DJK31</f>
        <v>0</v>
      </c>
      <c r="DJL9" s="12">
        <f>'[1]1. Algemene Techn. Eisen'!DJL31</f>
        <v>0</v>
      </c>
      <c r="DJM9" s="12">
        <f>'[1]1. Algemene Techn. Eisen'!DJM31</f>
        <v>0</v>
      </c>
      <c r="DJN9" s="12">
        <f>'[1]1. Algemene Techn. Eisen'!DJN31</f>
        <v>0</v>
      </c>
      <c r="DJO9" s="12">
        <f>'[1]1. Algemene Techn. Eisen'!DJO31</f>
        <v>0</v>
      </c>
      <c r="DJP9" s="12">
        <f>'[1]1. Algemene Techn. Eisen'!DJP31</f>
        <v>0</v>
      </c>
      <c r="DJQ9" s="12">
        <f>'[1]1. Algemene Techn. Eisen'!DJQ31</f>
        <v>0</v>
      </c>
      <c r="DJR9" s="12">
        <f>'[1]1. Algemene Techn. Eisen'!DJR31</f>
        <v>0</v>
      </c>
      <c r="DJS9" s="12">
        <f>'[1]1. Algemene Techn. Eisen'!DJS31</f>
        <v>0</v>
      </c>
      <c r="DJT9" s="12">
        <f>'[1]1. Algemene Techn. Eisen'!DJT31</f>
        <v>0</v>
      </c>
      <c r="DJU9" s="12">
        <f>'[1]1. Algemene Techn. Eisen'!DJU31</f>
        <v>0</v>
      </c>
      <c r="DJV9" s="12">
        <f>'[1]1. Algemene Techn. Eisen'!DJV31</f>
        <v>0</v>
      </c>
      <c r="DJW9" s="12">
        <f>'[1]1. Algemene Techn. Eisen'!DJW31</f>
        <v>0</v>
      </c>
      <c r="DJX9" s="12">
        <f>'[1]1. Algemene Techn. Eisen'!DJX31</f>
        <v>0</v>
      </c>
      <c r="DJY9" s="12">
        <f>'[1]1. Algemene Techn. Eisen'!DJY31</f>
        <v>0</v>
      </c>
      <c r="DJZ9" s="12">
        <f>'[1]1. Algemene Techn. Eisen'!DJZ31</f>
        <v>0</v>
      </c>
      <c r="DKA9" s="12">
        <f>'[1]1. Algemene Techn. Eisen'!DKA31</f>
        <v>0</v>
      </c>
      <c r="DKB9" s="12">
        <f>'[1]1. Algemene Techn. Eisen'!DKB31</f>
        <v>0</v>
      </c>
      <c r="DKC9" s="12">
        <f>'[1]1. Algemene Techn. Eisen'!DKC31</f>
        <v>0</v>
      </c>
      <c r="DKD9" s="12">
        <f>'[1]1. Algemene Techn. Eisen'!DKD31</f>
        <v>0</v>
      </c>
      <c r="DKE9" s="12">
        <f>'[1]1. Algemene Techn. Eisen'!DKE31</f>
        <v>0</v>
      </c>
      <c r="DKF9" s="12">
        <f>'[1]1. Algemene Techn. Eisen'!DKF31</f>
        <v>0</v>
      </c>
      <c r="DKG9" s="12">
        <f>'[1]1. Algemene Techn. Eisen'!DKG31</f>
        <v>0</v>
      </c>
      <c r="DKH9" s="12">
        <f>'[1]1. Algemene Techn. Eisen'!DKH31</f>
        <v>0</v>
      </c>
      <c r="DKI9" s="12">
        <f>'[1]1. Algemene Techn. Eisen'!DKI31</f>
        <v>0</v>
      </c>
      <c r="DKJ9" s="12">
        <f>'[1]1. Algemene Techn. Eisen'!DKJ31</f>
        <v>0</v>
      </c>
      <c r="DKK9" s="12">
        <f>'[1]1. Algemene Techn. Eisen'!DKK31</f>
        <v>0</v>
      </c>
      <c r="DKL9" s="12">
        <f>'[1]1. Algemene Techn. Eisen'!DKL31</f>
        <v>0</v>
      </c>
      <c r="DKM9" s="12">
        <f>'[1]1. Algemene Techn. Eisen'!DKM31</f>
        <v>0</v>
      </c>
      <c r="DKN9" s="12">
        <f>'[1]1. Algemene Techn. Eisen'!DKN31</f>
        <v>0</v>
      </c>
      <c r="DKO9" s="12">
        <f>'[1]1. Algemene Techn. Eisen'!DKO31</f>
        <v>0</v>
      </c>
      <c r="DKP9" s="12">
        <f>'[1]1. Algemene Techn. Eisen'!DKP31</f>
        <v>0</v>
      </c>
      <c r="DKQ9" s="12">
        <f>'[1]1. Algemene Techn. Eisen'!DKQ31</f>
        <v>0</v>
      </c>
      <c r="DKR9" s="12">
        <f>'[1]1. Algemene Techn. Eisen'!DKR31</f>
        <v>0</v>
      </c>
      <c r="DKS9" s="12">
        <f>'[1]1. Algemene Techn. Eisen'!DKS31</f>
        <v>0</v>
      </c>
      <c r="DKT9" s="12">
        <f>'[1]1. Algemene Techn. Eisen'!DKT31</f>
        <v>0</v>
      </c>
      <c r="DKU9" s="12">
        <f>'[1]1. Algemene Techn. Eisen'!DKU31</f>
        <v>0</v>
      </c>
      <c r="DKV9" s="12">
        <f>'[1]1. Algemene Techn. Eisen'!DKV31</f>
        <v>0</v>
      </c>
      <c r="DKW9" s="12">
        <f>'[1]1. Algemene Techn. Eisen'!DKW31</f>
        <v>0</v>
      </c>
      <c r="DKX9" s="12">
        <f>'[1]1. Algemene Techn. Eisen'!DKX31</f>
        <v>0</v>
      </c>
      <c r="DKY9" s="12">
        <f>'[1]1. Algemene Techn. Eisen'!DKY31</f>
        <v>0</v>
      </c>
      <c r="DKZ9" s="12">
        <f>'[1]1. Algemene Techn. Eisen'!DKZ31</f>
        <v>0</v>
      </c>
      <c r="DLA9" s="12">
        <f>'[1]1. Algemene Techn. Eisen'!DLA31</f>
        <v>0</v>
      </c>
      <c r="DLB9" s="12">
        <f>'[1]1. Algemene Techn. Eisen'!DLB31</f>
        <v>0</v>
      </c>
      <c r="DLC9" s="12">
        <f>'[1]1. Algemene Techn. Eisen'!DLC31</f>
        <v>0</v>
      </c>
      <c r="DLD9" s="12">
        <f>'[1]1. Algemene Techn. Eisen'!DLD31</f>
        <v>0</v>
      </c>
      <c r="DLE9" s="12">
        <f>'[1]1. Algemene Techn. Eisen'!DLE31</f>
        <v>0</v>
      </c>
      <c r="DLF9" s="12">
        <f>'[1]1. Algemene Techn. Eisen'!DLF31</f>
        <v>0</v>
      </c>
      <c r="DLG9" s="12">
        <f>'[1]1. Algemene Techn. Eisen'!DLG31</f>
        <v>0</v>
      </c>
      <c r="DLH9" s="12">
        <f>'[1]1. Algemene Techn. Eisen'!DLH31</f>
        <v>0</v>
      </c>
      <c r="DLI9" s="12">
        <f>'[1]1. Algemene Techn. Eisen'!DLI31</f>
        <v>0</v>
      </c>
      <c r="DLJ9" s="12">
        <f>'[1]1. Algemene Techn. Eisen'!DLJ31</f>
        <v>0</v>
      </c>
      <c r="DLK9" s="12">
        <f>'[1]1. Algemene Techn. Eisen'!DLK31</f>
        <v>0</v>
      </c>
      <c r="DLL9" s="12">
        <f>'[1]1. Algemene Techn. Eisen'!DLL31</f>
        <v>0</v>
      </c>
      <c r="DLM9" s="12">
        <f>'[1]1. Algemene Techn. Eisen'!DLM31</f>
        <v>0</v>
      </c>
      <c r="DLN9" s="12">
        <f>'[1]1. Algemene Techn. Eisen'!DLN31</f>
        <v>0</v>
      </c>
      <c r="DLO9" s="12">
        <f>'[1]1. Algemene Techn. Eisen'!DLO31</f>
        <v>0</v>
      </c>
      <c r="DLP9" s="12">
        <f>'[1]1. Algemene Techn. Eisen'!DLP31</f>
        <v>0</v>
      </c>
      <c r="DLQ9" s="12">
        <f>'[1]1. Algemene Techn. Eisen'!DLQ31</f>
        <v>0</v>
      </c>
      <c r="DLR9" s="12">
        <f>'[1]1. Algemene Techn. Eisen'!DLR31</f>
        <v>0</v>
      </c>
      <c r="DLS9" s="12">
        <f>'[1]1. Algemene Techn. Eisen'!DLS31</f>
        <v>0</v>
      </c>
      <c r="DLT9" s="12">
        <f>'[1]1. Algemene Techn. Eisen'!DLT31</f>
        <v>0</v>
      </c>
      <c r="DLU9" s="12">
        <f>'[1]1. Algemene Techn. Eisen'!DLU31</f>
        <v>0</v>
      </c>
      <c r="DLV9" s="12">
        <f>'[1]1. Algemene Techn. Eisen'!DLV31</f>
        <v>0</v>
      </c>
      <c r="DLW9" s="12">
        <f>'[1]1. Algemene Techn. Eisen'!DLW31</f>
        <v>0</v>
      </c>
      <c r="DLX9" s="12">
        <f>'[1]1. Algemene Techn. Eisen'!DLX31</f>
        <v>0</v>
      </c>
      <c r="DLY9" s="12">
        <f>'[1]1. Algemene Techn. Eisen'!DLY31</f>
        <v>0</v>
      </c>
      <c r="DLZ9" s="12">
        <f>'[1]1. Algemene Techn. Eisen'!DLZ31</f>
        <v>0</v>
      </c>
      <c r="DMA9" s="12">
        <f>'[1]1. Algemene Techn. Eisen'!DMA31</f>
        <v>0</v>
      </c>
      <c r="DMB9" s="12">
        <f>'[1]1. Algemene Techn. Eisen'!DMB31</f>
        <v>0</v>
      </c>
      <c r="DMC9" s="12">
        <f>'[1]1. Algemene Techn. Eisen'!DMC31</f>
        <v>0</v>
      </c>
      <c r="DMD9" s="12">
        <f>'[1]1. Algemene Techn. Eisen'!DMD31</f>
        <v>0</v>
      </c>
      <c r="DME9" s="12">
        <f>'[1]1. Algemene Techn. Eisen'!DME31</f>
        <v>0</v>
      </c>
      <c r="DMF9" s="12">
        <f>'[1]1. Algemene Techn. Eisen'!DMF31</f>
        <v>0</v>
      </c>
      <c r="DMG9" s="12">
        <f>'[1]1. Algemene Techn. Eisen'!DMG31</f>
        <v>0</v>
      </c>
      <c r="DMH9" s="12">
        <f>'[1]1. Algemene Techn. Eisen'!DMH31</f>
        <v>0</v>
      </c>
      <c r="DMI9" s="12">
        <f>'[1]1. Algemene Techn. Eisen'!DMI31</f>
        <v>0</v>
      </c>
      <c r="DMJ9" s="12">
        <f>'[1]1. Algemene Techn. Eisen'!DMJ31</f>
        <v>0</v>
      </c>
      <c r="DMK9" s="12">
        <f>'[1]1. Algemene Techn. Eisen'!DMK31</f>
        <v>0</v>
      </c>
      <c r="DML9" s="12">
        <f>'[1]1. Algemene Techn. Eisen'!DML31</f>
        <v>0</v>
      </c>
      <c r="DMM9" s="12">
        <f>'[1]1. Algemene Techn. Eisen'!DMM31</f>
        <v>0</v>
      </c>
      <c r="DMN9" s="12">
        <f>'[1]1. Algemene Techn. Eisen'!DMN31</f>
        <v>0</v>
      </c>
      <c r="DMO9" s="12">
        <f>'[1]1. Algemene Techn. Eisen'!DMO31</f>
        <v>0</v>
      </c>
      <c r="DMP9" s="12">
        <f>'[1]1. Algemene Techn. Eisen'!DMP31</f>
        <v>0</v>
      </c>
      <c r="DMQ9" s="12">
        <f>'[1]1. Algemene Techn. Eisen'!DMQ31</f>
        <v>0</v>
      </c>
      <c r="DMR9" s="12">
        <f>'[1]1. Algemene Techn. Eisen'!DMR31</f>
        <v>0</v>
      </c>
      <c r="DMS9" s="12">
        <f>'[1]1. Algemene Techn. Eisen'!DMS31</f>
        <v>0</v>
      </c>
      <c r="DMT9" s="12">
        <f>'[1]1. Algemene Techn. Eisen'!DMT31</f>
        <v>0</v>
      </c>
      <c r="DMU9" s="12">
        <f>'[1]1. Algemene Techn. Eisen'!DMU31</f>
        <v>0</v>
      </c>
      <c r="DMV9" s="12">
        <f>'[1]1. Algemene Techn. Eisen'!DMV31</f>
        <v>0</v>
      </c>
      <c r="DMW9" s="12">
        <f>'[1]1. Algemene Techn. Eisen'!DMW31</f>
        <v>0</v>
      </c>
      <c r="DMX9" s="12">
        <f>'[1]1. Algemene Techn. Eisen'!DMX31</f>
        <v>0</v>
      </c>
      <c r="DMY9" s="12">
        <f>'[1]1. Algemene Techn. Eisen'!DMY31</f>
        <v>0</v>
      </c>
      <c r="DMZ9" s="12">
        <f>'[1]1. Algemene Techn. Eisen'!DMZ31</f>
        <v>0</v>
      </c>
      <c r="DNA9" s="12">
        <f>'[1]1. Algemene Techn. Eisen'!DNA31</f>
        <v>0</v>
      </c>
      <c r="DNB9" s="12">
        <f>'[1]1. Algemene Techn. Eisen'!DNB31</f>
        <v>0</v>
      </c>
      <c r="DNC9" s="12">
        <f>'[1]1. Algemene Techn. Eisen'!DNC31</f>
        <v>0</v>
      </c>
      <c r="DND9" s="12">
        <f>'[1]1. Algemene Techn. Eisen'!DND31</f>
        <v>0</v>
      </c>
      <c r="DNE9" s="12">
        <f>'[1]1. Algemene Techn. Eisen'!DNE31</f>
        <v>0</v>
      </c>
      <c r="DNF9" s="12">
        <f>'[1]1. Algemene Techn. Eisen'!DNF31</f>
        <v>0</v>
      </c>
      <c r="DNG9" s="12">
        <f>'[1]1. Algemene Techn. Eisen'!DNG31</f>
        <v>0</v>
      </c>
      <c r="DNH9" s="12">
        <f>'[1]1. Algemene Techn. Eisen'!DNH31</f>
        <v>0</v>
      </c>
      <c r="DNI9" s="12">
        <f>'[1]1. Algemene Techn. Eisen'!DNI31</f>
        <v>0</v>
      </c>
      <c r="DNJ9" s="12">
        <f>'[1]1. Algemene Techn. Eisen'!DNJ31</f>
        <v>0</v>
      </c>
      <c r="DNK9" s="12">
        <f>'[1]1. Algemene Techn. Eisen'!DNK31</f>
        <v>0</v>
      </c>
      <c r="DNL9" s="12">
        <f>'[1]1. Algemene Techn. Eisen'!DNL31</f>
        <v>0</v>
      </c>
      <c r="DNM9" s="12">
        <f>'[1]1. Algemene Techn. Eisen'!DNM31</f>
        <v>0</v>
      </c>
      <c r="DNN9" s="12">
        <f>'[1]1. Algemene Techn. Eisen'!DNN31</f>
        <v>0</v>
      </c>
      <c r="DNO9" s="12">
        <f>'[1]1. Algemene Techn. Eisen'!DNO31</f>
        <v>0</v>
      </c>
      <c r="DNP9" s="12">
        <f>'[1]1. Algemene Techn. Eisen'!DNP31</f>
        <v>0</v>
      </c>
      <c r="DNQ9" s="12">
        <f>'[1]1. Algemene Techn. Eisen'!DNQ31</f>
        <v>0</v>
      </c>
      <c r="DNR9" s="12">
        <f>'[1]1. Algemene Techn. Eisen'!DNR31</f>
        <v>0</v>
      </c>
      <c r="DNS9" s="12">
        <f>'[1]1. Algemene Techn. Eisen'!DNS31</f>
        <v>0</v>
      </c>
      <c r="DNT9" s="12">
        <f>'[1]1. Algemene Techn. Eisen'!DNT31</f>
        <v>0</v>
      </c>
      <c r="DNU9" s="12">
        <f>'[1]1. Algemene Techn. Eisen'!DNU31</f>
        <v>0</v>
      </c>
      <c r="DNV9" s="12">
        <f>'[1]1. Algemene Techn. Eisen'!DNV31</f>
        <v>0</v>
      </c>
      <c r="DNW9" s="12">
        <f>'[1]1. Algemene Techn. Eisen'!DNW31</f>
        <v>0</v>
      </c>
      <c r="DNX9" s="12">
        <f>'[1]1. Algemene Techn. Eisen'!DNX31</f>
        <v>0</v>
      </c>
      <c r="DNY9" s="12">
        <f>'[1]1. Algemene Techn. Eisen'!DNY31</f>
        <v>0</v>
      </c>
      <c r="DNZ9" s="12">
        <f>'[1]1. Algemene Techn. Eisen'!DNZ31</f>
        <v>0</v>
      </c>
      <c r="DOA9" s="12">
        <f>'[1]1. Algemene Techn. Eisen'!DOA31</f>
        <v>0</v>
      </c>
      <c r="DOB9" s="12">
        <f>'[1]1. Algemene Techn. Eisen'!DOB31</f>
        <v>0</v>
      </c>
      <c r="DOC9" s="12">
        <f>'[1]1. Algemene Techn. Eisen'!DOC31</f>
        <v>0</v>
      </c>
      <c r="DOD9" s="12">
        <f>'[1]1. Algemene Techn. Eisen'!DOD31</f>
        <v>0</v>
      </c>
      <c r="DOE9" s="12">
        <f>'[1]1. Algemene Techn. Eisen'!DOE31</f>
        <v>0</v>
      </c>
      <c r="DOF9" s="12">
        <f>'[1]1. Algemene Techn. Eisen'!DOF31</f>
        <v>0</v>
      </c>
      <c r="DOG9" s="12">
        <f>'[1]1. Algemene Techn. Eisen'!DOG31</f>
        <v>0</v>
      </c>
      <c r="DOH9" s="12">
        <f>'[1]1. Algemene Techn. Eisen'!DOH31</f>
        <v>0</v>
      </c>
      <c r="DOI9" s="12">
        <f>'[1]1. Algemene Techn. Eisen'!DOI31</f>
        <v>0</v>
      </c>
      <c r="DOJ9" s="12">
        <f>'[1]1. Algemene Techn. Eisen'!DOJ31</f>
        <v>0</v>
      </c>
      <c r="DOK9" s="12">
        <f>'[1]1. Algemene Techn. Eisen'!DOK31</f>
        <v>0</v>
      </c>
      <c r="DOL9" s="12">
        <f>'[1]1. Algemene Techn. Eisen'!DOL31</f>
        <v>0</v>
      </c>
      <c r="DOM9" s="12">
        <f>'[1]1. Algemene Techn. Eisen'!DOM31</f>
        <v>0</v>
      </c>
      <c r="DON9" s="12">
        <f>'[1]1. Algemene Techn. Eisen'!DON31</f>
        <v>0</v>
      </c>
      <c r="DOO9" s="12">
        <f>'[1]1. Algemene Techn. Eisen'!DOO31</f>
        <v>0</v>
      </c>
      <c r="DOP9" s="12">
        <f>'[1]1. Algemene Techn. Eisen'!DOP31</f>
        <v>0</v>
      </c>
      <c r="DOQ9" s="12">
        <f>'[1]1. Algemene Techn. Eisen'!DOQ31</f>
        <v>0</v>
      </c>
      <c r="DOR9" s="12">
        <f>'[1]1. Algemene Techn. Eisen'!DOR31</f>
        <v>0</v>
      </c>
      <c r="DOS9" s="12">
        <f>'[1]1. Algemene Techn. Eisen'!DOS31</f>
        <v>0</v>
      </c>
      <c r="DOT9" s="12">
        <f>'[1]1. Algemene Techn. Eisen'!DOT31</f>
        <v>0</v>
      </c>
      <c r="DOU9" s="12">
        <f>'[1]1. Algemene Techn. Eisen'!DOU31</f>
        <v>0</v>
      </c>
      <c r="DOV9" s="12">
        <f>'[1]1. Algemene Techn. Eisen'!DOV31</f>
        <v>0</v>
      </c>
      <c r="DOW9" s="12">
        <f>'[1]1. Algemene Techn. Eisen'!DOW31</f>
        <v>0</v>
      </c>
      <c r="DOX9" s="12">
        <f>'[1]1. Algemene Techn. Eisen'!DOX31</f>
        <v>0</v>
      </c>
      <c r="DOY9" s="12">
        <f>'[1]1. Algemene Techn. Eisen'!DOY31</f>
        <v>0</v>
      </c>
      <c r="DOZ9" s="12">
        <f>'[1]1. Algemene Techn. Eisen'!DOZ31</f>
        <v>0</v>
      </c>
      <c r="DPA9" s="12">
        <f>'[1]1. Algemene Techn. Eisen'!DPA31</f>
        <v>0</v>
      </c>
      <c r="DPB9" s="12">
        <f>'[1]1. Algemene Techn. Eisen'!DPB31</f>
        <v>0</v>
      </c>
      <c r="DPC9" s="12">
        <f>'[1]1. Algemene Techn. Eisen'!DPC31</f>
        <v>0</v>
      </c>
      <c r="DPD9" s="12">
        <f>'[1]1. Algemene Techn. Eisen'!DPD31</f>
        <v>0</v>
      </c>
      <c r="DPE9" s="12">
        <f>'[1]1. Algemene Techn. Eisen'!DPE31</f>
        <v>0</v>
      </c>
      <c r="DPF9" s="12">
        <f>'[1]1. Algemene Techn. Eisen'!DPF31</f>
        <v>0</v>
      </c>
      <c r="DPG9" s="12">
        <f>'[1]1. Algemene Techn. Eisen'!DPG31</f>
        <v>0</v>
      </c>
      <c r="DPH9" s="12">
        <f>'[1]1. Algemene Techn. Eisen'!DPH31</f>
        <v>0</v>
      </c>
      <c r="DPI9" s="12">
        <f>'[1]1. Algemene Techn. Eisen'!DPI31</f>
        <v>0</v>
      </c>
      <c r="DPJ9" s="12">
        <f>'[1]1. Algemene Techn. Eisen'!DPJ31</f>
        <v>0</v>
      </c>
      <c r="DPK9" s="12">
        <f>'[1]1. Algemene Techn. Eisen'!DPK31</f>
        <v>0</v>
      </c>
      <c r="DPL9" s="12">
        <f>'[1]1. Algemene Techn. Eisen'!DPL31</f>
        <v>0</v>
      </c>
      <c r="DPM9" s="12">
        <f>'[1]1. Algemene Techn. Eisen'!DPM31</f>
        <v>0</v>
      </c>
      <c r="DPN9" s="12">
        <f>'[1]1. Algemene Techn. Eisen'!DPN31</f>
        <v>0</v>
      </c>
      <c r="DPO9" s="12">
        <f>'[1]1. Algemene Techn. Eisen'!DPO31</f>
        <v>0</v>
      </c>
      <c r="DPP9" s="12">
        <f>'[1]1. Algemene Techn. Eisen'!DPP31</f>
        <v>0</v>
      </c>
      <c r="DPQ9" s="12">
        <f>'[1]1. Algemene Techn. Eisen'!DPQ31</f>
        <v>0</v>
      </c>
      <c r="DPR9" s="12">
        <f>'[1]1. Algemene Techn. Eisen'!DPR31</f>
        <v>0</v>
      </c>
      <c r="DPS9" s="12">
        <f>'[1]1. Algemene Techn. Eisen'!DPS31</f>
        <v>0</v>
      </c>
      <c r="DPT9" s="12">
        <f>'[1]1. Algemene Techn. Eisen'!DPT31</f>
        <v>0</v>
      </c>
      <c r="DPU9" s="12">
        <f>'[1]1. Algemene Techn. Eisen'!DPU31</f>
        <v>0</v>
      </c>
      <c r="DPV9" s="12">
        <f>'[1]1. Algemene Techn. Eisen'!DPV31</f>
        <v>0</v>
      </c>
      <c r="DPW9" s="12">
        <f>'[1]1. Algemene Techn. Eisen'!DPW31</f>
        <v>0</v>
      </c>
      <c r="DPX9" s="12">
        <f>'[1]1. Algemene Techn. Eisen'!DPX31</f>
        <v>0</v>
      </c>
      <c r="DPY9" s="12">
        <f>'[1]1. Algemene Techn. Eisen'!DPY31</f>
        <v>0</v>
      </c>
      <c r="DPZ9" s="12">
        <f>'[1]1. Algemene Techn. Eisen'!DPZ31</f>
        <v>0</v>
      </c>
      <c r="DQA9" s="12">
        <f>'[1]1. Algemene Techn. Eisen'!DQA31</f>
        <v>0</v>
      </c>
      <c r="DQB9" s="12">
        <f>'[1]1. Algemene Techn. Eisen'!DQB31</f>
        <v>0</v>
      </c>
      <c r="DQC9" s="12">
        <f>'[1]1. Algemene Techn. Eisen'!DQC31</f>
        <v>0</v>
      </c>
      <c r="DQD9" s="12">
        <f>'[1]1. Algemene Techn. Eisen'!DQD31</f>
        <v>0</v>
      </c>
      <c r="DQE9" s="12">
        <f>'[1]1. Algemene Techn. Eisen'!DQE31</f>
        <v>0</v>
      </c>
      <c r="DQF9" s="12">
        <f>'[1]1. Algemene Techn. Eisen'!DQF31</f>
        <v>0</v>
      </c>
      <c r="DQG9" s="12">
        <f>'[1]1. Algemene Techn. Eisen'!DQG31</f>
        <v>0</v>
      </c>
      <c r="DQH9" s="12">
        <f>'[1]1. Algemene Techn. Eisen'!DQH31</f>
        <v>0</v>
      </c>
      <c r="DQI9" s="12">
        <f>'[1]1. Algemene Techn. Eisen'!DQI31</f>
        <v>0</v>
      </c>
      <c r="DQJ9" s="12">
        <f>'[1]1. Algemene Techn. Eisen'!DQJ31</f>
        <v>0</v>
      </c>
      <c r="DQK9" s="12">
        <f>'[1]1. Algemene Techn. Eisen'!DQK31</f>
        <v>0</v>
      </c>
      <c r="DQL9" s="12">
        <f>'[1]1. Algemene Techn. Eisen'!DQL31</f>
        <v>0</v>
      </c>
      <c r="DQM9" s="12">
        <f>'[1]1. Algemene Techn. Eisen'!DQM31</f>
        <v>0</v>
      </c>
      <c r="DQN9" s="12">
        <f>'[1]1. Algemene Techn. Eisen'!DQN31</f>
        <v>0</v>
      </c>
      <c r="DQO9" s="12">
        <f>'[1]1. Algemene Techn. Eisen'!DQO31</f>
        <v>0</v>
      </c>
      <c r="DQP9" s="12">
        <f>'[1]1. Algemene Techn. Eisen'!DQP31</f>
        <v>0</v>
      </c>
      <c r="DQQ9" s="12">
        <f>'[1]1. Algemene Techn. Eisen'!DQQ31</f>
        <v>0</v>
      </c>
      <c r="DQR9" s="12">
        <f>'[1]1. Algemene Techn. Eisen'!DQR31</f>
        <v>0</v>
      </c>
      <c r="DQS9" s="12">
        <f>'[1]1. Algemene Techn. Eisen'!DQS31</f>
        <v>0</v>
      </c>
      <c r="DQT9" s="12">
        <f>'[1]1. Algemene Techn. Eisen'!DQT31</f>
        <v>0</v>
      </c>
      <c r="DQU9" s="12">
        <f>'[1]1. Algemene Techn. Eisen'!DQU31</f>
        <v>0</v>
      </c>
      <c r="DQV9" s="12">
        <f>'[1]1. Algemene Techn. Eisen'!DQV31</f>
        <v>0</v>
      </c>
      <c r="DQW9" s="12">
        <f>'[1]1. Algemene Techn. Eisen'!DQW31</f>
        <v>0</v>
      </c>
      <c r="DQX9" s="12">
        <f>'[1]1. Algemene Techn. Eisen'!DQX31</f>
        <v>0</v>
      </c>
      <c r="DQY9" s="12">
        <f>'[1]1. Algemene Techn. Eisen'!DQY31</f>
        <v>0</v>
      </c>
      <c r="DQZ9" s="12">
        <f>'[1]1. Algemene Techn. Eisen'!DQZ31</f>
        <v>0</v>
      </c>
      <c r="DRA9" s="12">
        <f>'[1]1. Algemene Techn. Eisen'!DRA31</f>
        <v>0</v>
      </c>
      <c r="DRB9" s="12">
        <f>'[1]1. Algemene Techn. Eisen'!DRB31</f>
        <v>0</v>
      </c>
      <c r="DRC9" s="12">
        <f>'[1]1. Algemene Techn. Eisen'!DRC31</f>
        <v>0</v>
      </c>
      <c r="DRD9" s="12">
        <f>'[1]1. Algemene Techn. Eisen'!DRD31</f>
        <v>0</v>
      </c>
      <c r="DRE9" s="12">
        <f>'[1]1. Algemene Techn. Eisen'!DRE31</f>
        <v>0</v>
      </c>
      <c r="DRF9" s="12">
        <f>'[1]1. Algemene Techn. Eisen'!DRF31</f>
        <v>0</v>
      </c>
      <c r="DRG9" s="12">
        <f>'[1]1. Algemene Techn. Eisen'!DRG31</f>
        <v>0</v>
      </c>
      <c r="DRH9" s="12">
        <f>'[1]1. Algemene Techn. Eisen'!DRH31</f>
        <v>0</v>
      </c>
      <c r="DRI9" s="12">
        <f>'[1]1. Algemene Techn. Eisen'!DRI31</f>
        <v>0</v>
      </c>
      <c r="DRJ9" s="12">
        <f>'[1]1. Algemene Techn. Eisen'!DRJ31</f>
        <v>0</v>
      </c>
      <c r="DRK9" s="12">
        <f>'[1]1. Algemene Techn. Eisen'!DRK31</f>
        <v>0</v>
      </c>
      <c r="DRL9" s="12">
        <f>'[1]1. Algemene Techn. Eisen'!DRL31</f>
        <v>0</v>
      </c>
      <c r="DRM9" s="12">
        <f>'[1]1. Algemene Techn. Eisen'!DRM31</f>
        <v>0</v>
      </c>
      <c r="DRN9" s="12">
        <f>'[1]1. Algemene Techn. Eisen'!DRN31</f>
        <v>0</v>
      </c>
      <c r="DRO9" s="12">
        <f>'[1]1. Algemene Techn. Eisen'!DRO31</f>
        <v>0</v>
      </c>
      <c r="DRP9" s="12">
        <f>'[1]1. Algemene Techn. Eisen'!DRP31</f>
        <v>0</v>
      </c>
      <c r="DRQ9" s="12">
        <f>'[1]1. Algemene Techn. Eisen'!DRQ31</f>
        <v>0</v>
      </c>
      <c r="DRR9" s="12">
        <f>'[1]1. Algemene Techn. Eisen'!DRR31</f>
        <v>0</v>
      </c>
      <c r="DRS9" s="12">
        <f>'[1]1. Algemene Techn. Eisen'!DRS31</f>
        <v>0</v>
      </c>
      <c r="DRT9" s="12">
        <f>'[1]1. Algemene Techn. Eisen'!DRT31</f>
        <v>0</v>
      </c>
      <c r="DRU9" s="12">
        <f>'[1]1. Algemene Techn. Eisen'!DRU31</f>
        <v>0</v>
      </c>
      <c r="DRV9" s="12">
        <f>'[1]1. Algemene Techn. Eisen'!DRV31</f>
        <v>0</v>
      </c>
      <c r="DRW9" s="12">
        <f>'[1]1. Algemene Techn. Eisen'!DRW31</f>
        <v>0</v>
      </c>
      <c r="DRX9" s="12">
        <f>'[1]1. Algemene Techn. Eisen'!DRX31</f>
        <v>0</v>
      </c>
      <c r="DRY9" s="12">
        <f>'[1]1. Algemene Techn. Eisen'!DRY31</f>
        <v>0</v>
      </c>
      <c r="DRZ9" s="12">
        <f>'[1]1. Algemene Techn. Eisen'!DRZ31</f>
        <v>0</v>
      </c>
      <c r="DSA9" s="12">
        <f>'[1]1. Algemene Techn. Eisen'!DSA31</f>
        <v>0</v>
      </c>
      <c r="DSB9" s="12">
        <f>'[1]1. Algemene Techn. Eisen'!DSB31</f>
        <v>0</v>
      </c>
      <c r="DSC9" s="12">
        <f>'[1]1. Algemene Techn. Eisen'!DSC31</f>
        <v>0</v>
      </c>
      <c r="DSD9" s="12">
        <f>'[1]1. Algemene Techn. Eisen'!DSD31</f>
        <v>0</v>
      </c>
      <c r="DSE9" s="12">
        <f>'[1]1. Algemene Techn. Eisen'!DSE31</f>
        <v>0</v>
      </c>
      <c r="DSF9" s="12">
        <f>'[1]1. Algemene Techn. Eisen'!DSF31</f>
        <v>0</v>
      </c>
      <c r="DSG9" s="12">
        <f>'[1]1. Algemene Techn. Eisen'!DSG31</f>
        <v>0</v>
      </c>
      <c r="DSH9" s="12">
        <f>'[1]1. Algemene Techn. Eisen'!DSH31</f>
        <v>0</v>
      </c>
      <c r="DSI9" s="12">
        <f>'[1]1. Algemene Techn. Eisen'!DSI31</f>
        <v>0</v>
      </c>
      <c r="DSJ9" s="12">
        <f>'[1]1. Algemene Techn. Eisen'!DSJ31</f>
        <v>0</v>
      </c>
      <c r="DSK9" s="12">
        <f>'[1]1. Algemene Techn. Eisen'!DSK31</f>
        <v>0</v>
      </c>
      <c r="DSL9" s="12">
        <f>'[1]1. Algemene Techn. Eisen'!DSL31</f>
        <v>0</v>
      </c>
      <c r="DSM9" s="12">
        <f>'[1]1. Algemene Techn. Eisen'!DSM31</f>
        <v>0</v>
      </c>
      <c r="DSN9" s="12">
        <f>'[1]1. Algemene Techn. Eisen'!DSN31</f>
        <v>0</v>
      </c>
      <c r="DSO9" s="12">
        <f>'[1]1. Algemene Techn. Eisen'!DSO31</f>
        <v>0</v>
      </c>
      <c r="DSP9" s="12">
        <f>'[1]1. Algemene Techn. Eisen'!DSP31</f>
        <v>0</v>
      </c>
      <c r="DSQ9" s="12">
        <f>'[1]1. Algemene Techn. Eisen'!DSQ31</f>
        <v>0</v>
      </c>
      <c r="DSR9" s="12">
        <f>'[1]1. Algemene Techn. Eisen'!DSR31</f>
        <v>0</v>
      </c>
      <c r="DSS9" s="12">
        <f>'[1]1. Algemene Techn. Eisen'!DSS31</f>
        <v>0</v>
      </c>
      <c r="DST9" s="12">
        <f>'[1]1. Algemene Techn. Eisen'!DST31</f>
        <v>0</v>
      </c>
      <c r="DSU9" s="12">
        <f>'[1]1. Algemene Techn. Eisen'!DSU31</f>
        <v>0</v>
      </c>
      <c r="DSV9" s="12">
        <f>'[1]1. Algemene Techn. Eisen'!DSV31</f>
        <v>0</v>
      </c>
      <c r="DSW9" s="12">
        <f>'[1]1. Algemene Techn. Eisen'!DSW31</f>
        <v>0</v>
      </c>
      <c r="DSX9" s="12">
        <f>'[1]1. Algemene Techn. Eisen'!DSX31</f>
        <v>0</v>
      </c>
      <c r="DSY9" s="12">
        <f>'[1]1. Algemene Techn. Eisen'!DSY31</f>
        <v>0</v>
      </c>
      <c r="DSZ9" s="12">
        <f>'[1]1. Algemene Techn. Eisen'!DSZ31</f>
        <v>0</v>
      </c>
      <c r="DTA9" s="12">
        <f>'[1]1. Algemene Techn. Eisen'!DTA31</f>
        <v>0</v>
      </c>
      <c r="DTB9" s="12">
        <f>'[1]1. Algemene Techn. Eisen'!DTB31</f>
        <v>0</v>
      </c>
      <c r="DTC9" s="12">
        <f>'[1]1. Algemene Techn. Eisen'!DTC31</f>
        <v>0</v>
      </c>
      <c r="DTD9" s="12">
        <f>'[1]1. Algemene Techn. Eisen'!DTD31</f>
        <v>0</v>
      </c>
      <c r="DTE9" s="12">
        <f>'[1]1. Algemene Techn. Eisen'!DTE31</f>
        <v>0</v>
      </c>
      <c r="DTF9" s="12">
        <f>'[1]1. Algemene Techn. Eisen'!DTF31</f>
        <v>0</v>
      </c>
      <c r="DTG9" s="12">
        <f>'[1]1. Algemene Techn. Eisen'!DTG31</f>
        <v>0</v>
      </c>
      <c r="DTH9" s="12">
        <f>'[1]1. Algemene Techn. Eisen'!DTH31</f>
        <v>0</v>
      </c>
      <c r="DTI9" s="12">
        <f>'[1]1. Algemene Techn. Eisen'!DTI31</f>
        <v>0</v>
      </c>
      <c r="DTJ9" s="12">
        <f>'[1]1. Algemene Techn. Eisen'!DTJ31</f>
        <v>0</v>
      </c>
      <c r="DTK9" s="12">
        <f>'[1]1. Algemene Techn. Eisen'!DTK31</f>
        <v>0</v>
      </c>
      <c r="DTL9" s="12">
        <f>'[1]1. Algemene Techn. Eisen'!DTL31</f>
        <v>0</v>
      </c>
      <c r="DTM9" s="12">
        <f>'[1]1. Algemene Techn. Eisen'!DTM31</f>
        <v>0</v>
      </c>
      <c r="DTN9" s="12">
        <f>'[1]1. Algemene Techn. Eisen'!DTN31</f>
        <v>0</v>
      </c>
      <c r="DTO9" s="12">
        <f>'[1]1. Algemene Techn. Eisen'!DTO31</f>
        <v>0</v>
      </c>
      <c r="DTP9" s="12">
        <f>'[1]1. Algemene Techn. Eisen'!DTP31</f>
        <v>0</v>
      </c>
      <c r="DTQ9" s="12">
        <f>'[1]1. Algemene Techn. Eisen'!DTQ31</f>
        <v>0</v>
      </c>
      <c r="DTR9" s="12">
        <f>'[1]1. Algemene Techn. Eisen'!DTR31</f>
        <v>0</v>
      </c>
      <c r="DTS9" s="12">
        <f>'[1]1. Algemene Techn. Eisen'!DTS31</f>
        <v>0</v>
      </c>
      <c r="DTT9" s="12">
        <f>'[1]1. Algemene Techn. Eisen'!DTT31</f>
        <v>0</v>
      </c>
      <c r="DTU9" s="12">
        <f>'[1]1. Algemene Techn. Eisen'!DTU31</f>
        <v>0</v>
      </c>
      <c r="DTV9" s="12">
        <f>'[1]1. Algemene Techn. Eisen'!DTV31</f>
        <v>0</v>
      </c>
      <c r="DTW9" s="12">
        <f>'[1]1. Algemene Techn. Eisen'!DTW31</f>
        <v>0</v>
      </c>
      <c r="DTX9" s="12">
        <f>'[1]1. Algemene Techn. Eisen'!DTX31</f>
        <v>0</v>
      </c>
      <c r="DTY9" s="12">
        <f>'[1]1. Algemene Techn. Eisen'!DTY31</f>
        <v>0</v>
      </c>
      <c r="DTZ9" s="12">
        <f>'[1]1. Algemene Techn. Eisen'!DTZ31</f>
        <v>0</v>
      </c>
      <c r="DUA9" s="12">
        <f>'[1]1. Algemene Techn. Eisen'!DUA31</f>
        <v>0</v>
      </c>
      <c r="DUB9" s="12">
        <f>'[1]1. Algemene Techn. Eisen'!DUB31</f>
        <v>0</v>
      </c>
      <c r="DUC9" s="12">
        <f>'[1]1. Algemene Techn. Eisen'!DUC31</f>
        <v>0</v>
      </c>
      <c r="DUD9" s="12">
        <f>'[1]1. Algemene Techn. Eisen'!DUD31</f>
        <v>0</v>
      </c>
      <c r="DUE9" s="12">
        <f>'[1]1. Algemene Techn. Eisen'!DUE31</f>
        <v>0</v>
      </c>
      <c r="DUF9" s="12">
        <f>'[1]1. Algemene Techn. Eisen'!DUF31</f>
        <v>0</v>
      </c>
      <c r="DUG9" s="12">
        <f>'[1]1. Algemene Techn. Eisen'!DUG31</f>
        <v>0</v>
      </c>
      <c r="DUH9" s="12">
        <f>'[1]1. Algemene Techn. Eisen'!DUH31</f>
        <v>0</v>
      </c>
      <c r="DUI9" s="12">
        <f>'[1]1. Algemene Techn. Eisen'!DUI31</f>
        <v>0</v>
      </c>
      <c r="DUJ9" s="12">
        <f>'[1]1. Algemene Techn. Eisen'!DUJ31</f>
        <v>0</v>
      </c>
      <c r="DUK9" s="12">
        <f>'[1]1. Algemene Techn. Eisen'!DUK31</f>
        <v>0</v>
      </c>
      <c r="DUL9" s="12">
        <f>'[1]1. Algemene Techn. Eisen'!DUL31</f>
        <v>0</v>
      </c>
      <c r="DUM9" s="12">
        <f>'[1]1. Algemene Techn. Eisen'!DUM31</f>
        <v>0</v>
      </c>
      <c r="DUN9" s="12">
        <f>'[1]1. Algemene Techn. Eisen'!DUN31</f>
        <v>0</v>
      </c>
      <c r="DUO9" s="12">
        <f>'[1]1. Algemene Techn. Eisen'!DUO31</f>
        <v>0</v>
      </c>
      <c r="DUP9" s="12">
        <f>'[1]1. Algemene Techn. Eisen'!DUP31</f>
        <v>0</v>
      </c>
      <c r="DUQ9" s="12">
        <f>'[1]1. Algemene Techn. Eisen'!DUQ31</f>
        <v>0</v>
      </c>
      <c r="DUR9" s="12">
        <f>'[1]1. Algemene Techn. Eisen'!DUR31</f>
        <v>0</v>
      </c>
      <c r="DUS9" s="12">
        <f>'[1]1. Algemene Techn. Eisen'!DUS31</f>
        <v>0</v>
      </c>
      <c r="DUT9" s="12">
        <f>'[1]1. Algemene Techn. Eisen'!DUT31</f>
        <v>0</v>
      </c>
      <c r="DUU9" s="12">
        <f>'[1]1. Algemene Techn. Eisen'!DUU31</f>
        <v>0</v>
      </c>
      <c r="DUV9" s="12">
        <f>'[1]1. Algemene Techn. Eisen'!DUV31</f>
        <v>0</v>
      </c>
      <c r="DUW9" s="12">
        <f>'[1]1. Algemene Techn. Eisen'!DUW31</f>
        <v>0</v>
      </c>
      <c r="DUX9" s="12">
        <f>'[1]1. Algemene Techn. Eisen'!DUX31</f>
        <v>0</v>
      </c>
      <c r="DUY9" s="12">
        <f>'[1]1. Algemene Techn. Eisen'!DUY31</f>
        <v>0</v>
      </c>
      <c r="DUZ9" s="12">
        <f>'[1]1. Algemene Techn. Eisen'!DUZ31</f>
        <v>0</v>
      </c>
      <c r="DVA9" s="12">
        <f>'[1]1. Algemene Techn. Eisen'!DVA31</f>
        <v>0</v>
      </c>
      <c r="DVB9" s="12">
        <f>'[1]1. Algemene Techn. Eisen'!DVB31</f>
        <v>0</v>
      </c>
      <c r="DVC9" s="12">
        <f>'[1]1. Algemene Techn. Eisen'!DVC31</f>
        <v>0</v>
      </c>
      <c r="DVD9" s="12">
        <f>'[1]1. Algemene Techn. Eisen'!DVD31</f>
        <v>0</v>
      </c>
      <c r="DVE9" s="12">
        <f>'[1]1. Algemene Techn. Eisen'!DVE31</f>
        <v>0</v>
      </c>
      <c r="DVF9" s="12">
        <f>'[1]1. Algemene Techn. Eisen'!DVF31</f>
        <v>0</v>
      </c>
      <c r="DVG9" s="12">
        <f>'[1]1. Algemene Techn. Eisen'!DVG31</f>
        <v>0</v>
      </c>
      <c r="DVH9" s="12">
        <f>'[1]1. Algemene Techn. Eisen'!DVH31</f>
        <v>0</v>
      </c>
      <c r="DVI9" s="12">
        <f>'[1]1. Algemene Techn. Eisen'!DVI31</f>
        <v>0</v>
      </c>
      <c r="DVJ9" s="12">
        <f>'[1]1. Algemene Techn. Eisen'!DVJ31</f>
        <v>0</v>
      </c>
      <c r="DVK9" s="12">
        <f>'[1]1. Algemene Techn. Eisen'!DVK31</f>
        <v>0</v>
      </c>
      <c r="DVL9" s="12">
        <f>'[1]1. Algemene Techn. Eisen'!DVL31</f>
        <v>0</v>
      </c>
      <c r="DVM9" s="12">
        <f>'[1]1. Algemene Techn. Eisen'!DVM31</f>
        <v>0</v>
      </c>
      <c r="DVN9" s="12">
        <f>'[1]1. Algemene Techn. Eisen'!DVN31</f>
        <v>0</v>
      </c>
      <c r="DVO9" s="12">
        <f>'[1]1. Algemene Techn. Eisen'!DVO31</f>
        <v>0</v>
      </c>
      <c r="DVP9" s="12">
        <f>'[1]1. Algemene Techn. Eisen'!DVP31</f>
        <v>0</v>
      </c>
      <c r="DVQ9" s="12">
        <f>'[1]1. Algemene Techn. Eisen'!DVQ31</f>
        <v>0</v>
      </c>
      <c r="DVR9" s="12">
        <f>'[1]1. Algemene Techn. Eisen'!DVR31</f>
        <v>0</v>
      </c>
      <c r="DVS9" s="12">
        <f>'[1]1. Algemene Techn. Eisen'!DVS31</f>
        <v>0</v>
      </c>
      <c r="DVT9" s="12">
        <f>'[1]1. Algemene Techn. Eisen'!DVT31</f>
        <v>0</v>
      </c>
      <c r="DVU9" s="12">
        <f>'[1]1. Algemene Techn. Eisen'!DVU31</f>
        <v>0</v>
      </c>
      <c r="DVV9" s="12">
        <f>'[1]1. Algemene Techn. Eisen'!DVV31</f>
        <v>0</v>
      </c>
      <c r="DVW9" s="12">
        <f>'[1]1. Algemene Techn. Eisen'!DVW31</f>
        <v>0</v>
      </c>
      <c r="DVX9" s="12">
        <f>'[1]1. Algemene Techn. Eisen'!DVX31</f>
        <v>0</v>
      </c>
      <c r="DVY9" s="12">
        <f>'[1]1. Algemene Techn. Eisen'!DVY31</f>
        <v>0</v>
      </c>
      <c r="DVZ9" s="12">
        <f>'[1]1. Algemene Techn. Eisen'!DVZ31</f>
        <v>0</v>
      </c>
      <c r="DWA9" s="12">
        <f>'[1]1. Algemene Techn. Eisen'!DWA31</f>
        <v>0</v>
      </c>
      <c r="DWB9" s="12">
        <f>'[1]1. Algemene Techn. Eisen'!DWB31</f>
        <v>0</v>
      </c>
      <c r="DWC9" s="12">
        <f>'[1]1. Algemene Techn. Eisen'!DWC31</f>
        <v>0</v>
      </c>
      <c r="DWD9" s="12">
        <f>'[1]1. Algemene Techn. Eisen'!DWD31</f>
        <v>0</v>
      </c>
      <c r="DWE9" s="12">
        <f>'[1]1. Algemene Techn. Eisen'!DWE31</f>
        <v>0</v>
      </c>
      <c r="DWF9" s="12">
        <f>'[1]1. Algemene Techn. Eisen'!DWF31</f>
        <v>0</v>
      </c>
      <c r="DWG9" s="12">
        <f>'[1]1. Algemene Techn. Eisen'!DWG31</f>
        <v>0</v>
      </c>
      <c r="DWH9" s="12">
        <f>'[1]1. Algemene Techn. Eisen'!DWH31</f>
        <v>0</v>
      </c>
      <c r="DWI9" s="12">
        <f>'[1]1. Algemene Techn. Eisen'!DWI31</f>
        <v>0</v>
      </c>
      <c r="DWJ9" s="12">
        <f>'[1]1. Algemene Techn. Eisen'!DWJ31</f>
        <v>0</v>
      </c>
      <c r="DWK9" s="12">
        <f>'[1]1. Algemene Techn. Eisen'!DWK31</f>
        <v>0</v>
      </c>
      <c r="DWL9" s="12">
        <f>'[1]1. Algemene Techn. Eisen'!DWL31</f>
        <v>0</v>
      </c>
      <c r="DWM9" s="12">
        <f>'[1]1. Algemene Techn. Eisen'!DWM31</f>
        <v>0</v>
      </c>
      <c r="DWN9" s="12">
        <f>'[1]1. Algemene Techn. Eisen'!DWN31</f>
        <v>0</v>
      </c>
      <c r="DWO9" s="12">
        <f>'[1]1. Algemene Techn. Eisen'!DWO31</f>
        <v>0</v>
      </c>
      <c r="DWP9" s="12">
        <f>'[1]1. Algemene Techn. Eisen'!DWP31</f>
        <v>0</v>
      </c>
      <c r="DWQ9" s="12">
        <f>'[1]1. Algemene Techn. Eisen'!DWQ31</f>
        <v>0</v>
      </c>
      <c r="DWR9" s="12">
        <f>'[1]1. Algemene Techn. Eisen'!DWR31</f>
        <v>0</v>
      </c>
      <c r="DWS9" s="12">
        <f>'[1]1. Algemene Techn. Eisen'!DWS31</f>
        <v>0</v>
      </c>
      <c r="DWT9" s="12">
        <f>'[1]1. Algemene Techn. Eisen'!DWT31</f>
        <v>0</v>
      </c>
      <c r="DWU9" s="12">
        <f>'[1]1. Algemene Techn. Eisen'!DWU31</f>
        <v>0</v>
      </c>
      <c r="DWV9" s="12">
        <f>'[1]1. Algemene Techn. Eisen'!DWV31</f>
        <v>0</v>
      </c>
      <c r="DWW9" s="12">
        <f>'[1]1. Algemene Techn. Eisen'!DWW31</f>
        <v>0</v>
      </c>
      <c r="DWX9" s="12">
        <f>'[1]1. Algemene Techn. Eisen'!DWX31</f>
        <v>0</v>
      </c>
      <c r="DWY9" s="12">
        <f>'[1]1. Algemene Techn. Eisen'!DWY31</f>
        <v>0</v>
      </c>
      <c r="DWZ9" s="12">
        <f>'[1]1. Algemene Techn. Eisen'!DWZ31</f>
        <v>0</v>
      </c>
      <c r="DXA9" s="12">
        <f>'[1]1. Algemene Techn. Eisen'!DXA31</f>
        <v>0</v>
      </c>
      <c r="DXB9" s="12">
        <f>'[1]1. Algemene Techn. Eisen'!DXB31</f>
        <v>0</v>
      </c>
      <c r="DXC9" s="12">
        <f>'[1]1. Algemene Techn. Eisen'!DXC31</f>
        <v>0</v>
      </c>
      <c r="DXD9" s="12">
        <f>'[1]1. Algemene Techn. Eisen'!DXD31</f>
        <v>0</v>
      </c>
      <c r="DXE9" s="12">
        <f>'[1]1. Algemene Techn. Eisen'!DXE31</f>
        <v>0</v>
      </c>
      <c r="DXF9" s="12">
        <f>'[1]1. Algemene Techn. Eisen'!DXF31</f>
        <v>0</v>
      </c>
      <c r="DXG9" s="12">
        <f>'[1]1. Algemene Techn. Eisen'!DXG31</f>
        <v>0</v>
      </c>
      <c r="DXH9" s="12">
        <f>'[1]1. Algemene Techn. Eisen'!DXH31</f>
        <v>0</v>
      </c>
      <c r="DXI9" s="12">
        <f>'[1]1. Algemene Techn. Eisen'!DXI31</f>
        <v>0</v>
      </c>
      <c r="DXJ9" s="12">
        <f>'[1]1. Algemene Techn. Eisen'!DXJ31</f>
        <v>0</v>
      </c>
      <c r="DXK9" s="12">
        <f>'[1]1. Algemene Techn. Eisen'!DXK31</f>
        <v>0</v>
      </c>
      <c r="DXL9" s="12">
        <f>'[1]1. Algemene Techn. Eisen'!DXL31</f>
        <v>0</v>
      </c>
      <c r="DXM9" s="12">
        <f>'[1]1. Algemene Techn. Eisen'!DXM31</f>
        <v>0</v>
      </c>
      <c r="DXN9" s="12">
        <f>'[1]1. Algemene Techn. Eisen'!DXN31</f>
        <v>0</v>
      </c>
      <c r="DXO9" s="12">
        <f>'[1]1. Algemene Techn. Eisen'!DXO31</f>
        <v>0</v>
      </c>
      <c r="DXP9" s="12">
        <f>'[1]1. Algemene Techn. Eisen'!DXP31</f>
        <v>0</v>
      </c>
      <c r="DXQ9" s="12">
        <f>'[1]1. Algemene Techn. Eisen'!DXQ31</f>
        <v>0</v>
      </c>
      <c r="DXR9" s="12">
        <f>'[1]1. Algemene Techn. Eisen'!DXR31</f>
        <v>0</v>
      </c>
      <c r="DXS9" s="12">
        <f>'[1]1. Algemene Techn. Eisen'!DXS31</f>
        <v>0</v>
      </c>
      <c r="DXT9" s="12">
        <f>'[1]1. Algemene Techn. Eisen'!DXT31</f>
        <v>0</v>
      </c>
      <c r="DXU9" s="12">
        <f>'[1]1. Algemene Techn. Eisen'!DXU31</f>
        <v>0</v>
      </c>
      <c r="DXV9" s="12">
        <f>'[1]1. Algemene Techn. Eisen'!DXV31</f>
        <v>0</v>
      </c>
      <c r="DXW9" s="12">
        <f>'[1]1. Algemene Techn. Eisen'!DXW31</f>
        <v>0</v>
      </c>
      <c r="DXX9" s="12">
        <f>'[1]1. Algemene Techn. Eisen'!DXX31</f>
        <v>0</v>
      </c>
      <c r="DXY9" s="12">
        <f>'[1]1. Algemene Techn. Eisen'!DXY31</f>
        <v>0</v>
      </c>
      <c r="DXZ9" s="12">
        <f>'[1]1. Algemene Techn. Eisen'!DXZ31</f>
        <v>0</v>
      </c>
      <c r="DYA9" s="12">
        <f>'[1]1. Algemene Techn. Eisen'!DYA31</f>
        <v>0</v>
      </c>
      <c r="DYB9" s="12">
        <f>'[1]1. Algemene Techn. Eisen'!DYB31</f>
        <v>0</v>
      </c>
      <c r="DYC9" s="12">
        <f>'[1]1. Algemene Techn. Eisen'!DYC31</f>
        <v>0</v>
      </c>
      <c r="DYD9" s="12">
        <f>'[1]1. Algemene Techn. Eisen'!DYD31</f>
        <v>0</v>
      </c>
      <c r="DYE9" s="12">
        <f>'[1]1. Algemene Techn. Eisen'!DYE31</f>
        <v>0</v>
      </c>
      <c r="DYF9" s="12">
        <f>'[1]1. Algemene Techn. Eisen'!DYF31</f>
        <v>0</v>
      </c>
      <c r="DYG9" s="12">
        <f>'[1]1. Algemene Techn. Eisen'!DYG31</f>
        <v>0</v>
      </c>
      <c r="DYH9" s="12">
        <f>'[1]1. Algemene Techn. Eisen'!DYH31</f>
        <v>0</v>
      </c>
      <c r="DYI9" s="12">
        <f>'[1]1. Algemene Techn. Eisen'!DYI31</f>
        <v>0</v>
      </c>
      <c r="DYJ9" s="12">
        <f>'[1]1. Algemene Techn. Eisen'!DYJ31</f>
        <v>0</v>
      </c>
      <c r="DYK9" s="12">
        <f>'[1]1. Algemene Techn. Eisen'!DYK31</f>
        <v>0</v>
      </c>
      <c r="DYL9" s="12">
        <f>'[1]1. Algemene Techn. Eisen'!DYL31</f>
        <v>0</v>
      </c>
      <c r="DYM9" s="12">
        <f>'[1]1. Algemene Techn. Eisen'!DYM31</f>
        <v>0</v>
      </c>
      <c r="DYN9" s="12">
        <f>'[1]1. Algemene Techn. Eisen'!DYN31</f>
        <v>0</v>
      </c>
      <c r="DYO9" s="12">
        <f>'[1]1. Algemene Techn. Eisen'!DYO31</f>
        <v>0</v>
      </c>
      <c r="DYP9" s="12">
        <f>'[1]1. Algemene Techn. Eisen'!DYP31</f>
        <v>0</v>
      </c>
      <c r="DYQ9" s="12">
        <f>'[1]1. Algemene Techn. Eisen'!DYQ31</f>
        <v>0</v>
      </c>
      <c r="DYR9" s="12">
        <f>'[1]1. Algemene Techn. Eisen'!DYR31</f>
        <v>0</v>
      </c>
      <c r="DYS9" s="12">
        <f>'[1]1. Algemene Techn. Eisen'!DYS31</f>
        <v>0</v>
      </c>
      <c r="DYT9" s="12">
        <f>'[1]1. Algemene Techn. Eisen'!DYT31</f>
        <v>0</v>
      </c>
      <c r="DYU9" s="12">
        <f>'[1]1. Algemene Techn. Eisen'!DYU31</f>
        <v>0</v>
      </c>
      <c r="DYV9" s="12">
        <f>'[1]1. Algemene Techn. Eisen'!DYV31</f>
        <v>0</v>
      </c>
      <c r="DYW9" s="12">
        <f>'[1]1. Algemene Techn. Eisen'!DYW31</f>
        <v>0</v>
      </c>
      <c r="DYX9" s="12">
        <f>'[1]1. Algemene Techn. Eisen'!DYX31</f>
        <v>0</v>
      </c>
      <c r="DYY9" s="12">
        <f>'[1]1. Algemene Techn. Eisen'!DYY31</f>
        <v>0</v>
      </c>
      <c r="DYZ9" s="12">
        <f>'[1]1. Algemene Techn. Eisen'!DYZ31</f>
        <v>0</v>
      </c>
      <c r="DZA9" s="12">
        <f>'[1]1. Algemene Techn. Eisen'!DZA31</f>
        <v>0</v>
      </c>
      <c r="DZB9" s="12">
        <f>'[1]1. Algemene Techn. Eisen'!DZB31</f>
        <v>0</v>
      </c>
      <c r="DZC9" s="12">
        <f>'[1]1. Algemene Techn. Eisen'!DZC31</f>
        <v>0</v>
      </c>
      <c r="DZD9" s="12">
        <f>'[1]1. Algemene Techn. Eisen'!DZD31</f>
        <v>0</v>
      </c>
      <c r="DZE9" s="12">
        <f>'[1]1. Algemene Techn. Eisen'!DZE31</f>
        <v>0</v>
      </c>
      <c r="DZF9" s="12">
        <f>'[1]1. Algemene Techn. Eisen'!DZF31</f>
        <v>0</v>
      </c>
      <c r="DZG9" s="12">
        <f>'[1]1. Algemene Techn. Eisen'!DZG31</f>
        <v>0</v>
      </c>
      <c r="DZH9" s="12">
        <f>'[1]1. Algemene Techn. Eisen'!DZH31</f>
        <v>0</v>
      </c>
      <c r="DZI9" s="12">
        <f>'[1]1. Algemene Techn. Eisen'!DZI31</f>
        <v>0</v>
      </c>
      <c r="DZJ9" s="12">
        <f>'[1]1. Algemene Techn. Eisen'!DZJ31</f>
        <v>0</v>
      </c>
      <c r="DZK9" s="12">
        <f>'[1]1. Algemene Techn. Eisen'!DZK31</f>
        <v>0</v>
      </c>
      <c r="DZL9" s="12">
        <f>'[1]1. Algemene Techn. Eisen'!DZL31</f>
        <v>0</v>
      </c>
      <c r="DZM9" s="12">
        <f>'[1]1. Algemene Techn. Eisen'!DZM31</f>
        <v>0</v>
      </c>
      <c r="DZN9" s="12">
        <f>'[1]1. Algemene Techn. Eisen'!DZN31</f>
        <v>0</v>
      </c>
      <c r="DZO9" s="12">
        <f>'[1]1. Algemene Techn. Eisen'!DZO31</f>
        <v>0</v>
      </c>
      <c r="DZP9" s="12">
        <f>'[1]1. Algemene Techn. Eisen'!DZP31</f>
        <v>0</v>
      </c>
      <c r="DZQ9" s="12">
        <f>'[1]1. Algemene Techn. Eisen'!DZQ31</f>
        <v>0</v>
      </c>
      <c r="DZR9" s="12">
        <f>'[1]1. Algemene Techn. Eisen'!DZR31</f>
        <v>0</v>
      </c>
      <c r="DZS9" s="12">
        <f>'[1]1. Algemene Techn. Eisen'!DZS31</f>
        <v>0</v>
      </c>
      <c r="DZT9" s="12">
        <f>'[1]1. Algemene Techn. Eisen'!DZT31</f>
        <v>0</v>
      </c>
      <c r="DZU9" s="12">
        <f>'[1]1. Algemene Techn. Eisen'!DZU31</f>
        <v>0</v>
      </c>
      <c r="DZV9" s="12">
        <f>'[1]1. Algemene Techn. Eisen'!DZV31</f>
        <v>0</v>
      </c>
      <c r="DZW9" s="12">
        <f>'[1]1. Algemene Techn. Eisen'!DZW31</f>
        <v>0</v>
      </c>
      <c r="DZX9" s="12">
        <f>'[1]1. Algemene Techn. Eisen'!DZX31</f>
        <v>0</v>
      </c>
      <c r="DZY9" s="12">
        <f>'[1]1. Algemene Techn. Eisen'!DZY31</f>
        <v>0</v>
      </c>
      <c r="DZZ9" s="12">
        <f>'[1]1. Algemene Techn. Eisen'!DZZ31</f>
        <v>0</v>
      </c>
      <c r="EAA9" s="12">
        <f>'[1]1. Algemene Techn. Eisen'!EAA31</f>
        <v>0</v>
      </c>
      <c r="EAB9" s="12">
        <f>'[1]1. Algemene Techn. Eisen'!EAB31</f>
        <v>0</v>
      </c>
      <c r="EAC9" s="12">
        <f>'[1]1. Algemene Techn. Eisen'!EAC31</f>
        <v>0</v>
      </c>
      <c r="EAD9" s="12">
        <f>'[1]1. Algemene Techn. Eisen'!EAD31</f>
        <v>0</v>
      </c>
      <c r="EAE9" s="12">
        <f>'[1]1. Algemene Techn. Eisen'!EAE31</f>
        <v>0</v>
      </c>
      <c r="EAF9" s="12">
        <f>'[1]1. Algemene Techn. Eisen'!EAF31</f>
        <v>0</v>
      </c>
      <c r="EAG9" s="12">
        <f>'[1]1. Algemene Techn. Eisen'!EAG31</f>
        <v>0</v>
      </c>
      <c r="EAH9" s="12">
        <f>'[1]1. Algemene Techn. Eisen'!EAH31</f>
        <v>0</v>
      </c>
      <c r="EAI9" s="12">
        <f>'[1]1. Algemene Techn. Eisen'!EAI31</f>
        <v>0</v>
      </c>
      <c r="EAJ9" s="12">
        <f>'[1]1. Algemene Techn. Eisen'!EAJ31</f>
        <v>0</v>
      </c>
      <c r="EAK9" s="12">
        <f>'[1]1. Algemene Techn. Eisen'!EAK31</f>
        <v>0</v>
      </c>
      <c r="EAL9" s="12">
        <f>'[1]1. Algemene Techn. Eisen'!EAL31</f>
        <v>0</v>
      </c>
      <c r="EAM9" s="12">
        <f>'[1]1. Algemene Techn. Eisen'!EAM31</f>
        <v>0</v>
      </c>
      <c r="EAN9" s="12">
        <f>'[1]1. Algemene Techn. Eisen'!EAN31</f>
        <v>0</v>
      </c>
      <c r="EAO9" s="12">
        <f>'[1]1. Algemene Techn. Eisen'!EAO31</f>
        <v>0</v>
      </c>
      <c r="EAP9" s="12">
        <f>'[1]1. Algemene Techn. Eisen'!EAP31</f>
        <v>0</v>
      </c>
      <c r="EAQ9" s="12">
        <f>'[1]1. Algemene Techn. Eisen'!EAQ31</f>
        <v>0</v>
      </c>
      <c r="EAR9" s="12">
        <f>'[1]1. Algemene Techn. Eisen'!EAR31</f>
        <v>0</v>
      </c>
      <c r="EAS9" s="12">
        <f>'[1]1. Algemene Techn. Eisen'!EAS31</f>
        <v>0</v>
      </c>
      <c r="EAT9" s="12">
        <f>'[1]1. Algemene Techn. Eisen'!EAT31</f>
        <v>0</v>
      </c>
      <c r="EAU9" s="12">
        <f>'[1]1. Algemene Techn. Eisen'!EAU31</f>
        <v>0</v>
      </c>
      <c r="EAV9" s="12">
        <f>'[1]1. Algemene Techn. Eisen'!EAV31</f>
        <v>0</v>
      </c>
      <c r="EAW9" s="12">
        <f>'[1]1. Algemene Techn. Eisen'!EAW31</f>
        <v>0</v>
      </c>
      <c r="EAX9" s="12">
        <f>'[1]1. Algemene Techn. Eisen'!EAX31</f>
        <v>0</v>
      </c>
      <c r="EAY9" s="12">
        <f>'[1]1. Algemene Techn. Eisen'!EAY31</f>
        <v>0</v>
      </c>
      <c r="EAZ9" s="12">
        <f>'[1]1. Algemene Techn. Eisen'!EAZ31</f>
        <v>0</v>
      </c>
      <c r="EBA9" s="12">
        <f>'[1]1. Algemene Techn. Eisen'!EBA31</f>
        <v>0</v>
      </c>
      <c r="EBB9" s="12">
        <f>'[1]1. Algemene Techn. Eisen'!EBB31</f>
        <v>0</v>
      </c>
      <c r="EBC9" s="12">
        <f>'[1]1. Algemene Techn. Eisen'!EBC31</f>
        <v>0</v>
      </c>
      <c r="EBD9" s="12">
        <f>'[1]1. Algemene Techn. Eisen'!EBD31</f>
        <v>0</v>
      </c>
      <c r="EBE9" s="12">
        <f>'[1]1. Algemene Techn. Eisen'!EBE31</f>
        <v>0</v>
      </c>
      <c r="EBF9" s="12">
        <f>'[1]1. Algemene Techn. Eisen'!EBF31</f>
        <v>0</v>
      </c>
      <c r="EBG9" s="12">
        <f>'[1]1. Algemene Techn. Eisen'!EBG31</f>
        <v>0</v>
      </c>
      <c r="EBH9" s="12">
        <f>'[1]1. Algemene Techn. Eisen'!EBH31</f>
        <v>0</v>
      </c>
      <c r="EBI9" s="12">
        <f>'[1]1. Algemene Techn. Eisen'!EBI31</f>
        <v>0</v>
      </c>
      <c r="EBJ9" s="12">
        <f>'[1]1. Algemene Techn. Eisen'!EBJ31</f>
        <v>0</v>
      </c>
      <c r="EBK9" s="12">
        <f>'[1]1. Algemene Techn. Eisen'!EBK31</f>
        <v>0</v>
      </c>
      <c r="EBL9" s="12">
        <f>'[1]1. Algemene Techn. Eisen'!EBL31</f>
        <v>0</v>
      </c>
      <c r="EBM9" s="12">
        <f>'[1]1. Algemene Techn. Eisen'!EBM31</f>
        <v>0</v>
      </c>
      <c r="EBN9" s="12">
        <f>'[1]1. Algemene Techn. Eisen'!EBN31</f>
        <v>0</v>
      </c>
      <c r="EBO9" s="12">
        <f>'[1]1. Algemene Techn. Eisen'!EBO31</f>
        <v>0</v>
      </c>
      <c r="EBP9" s="12">
        <f>'[1]1. Algemene Techn. Eisen'!EBP31</f>
        <v>0</v>
      </c>
      <c r="EBQ9" s="12">
        <f>'[1]1. Algemene Techn. Eisen'!EBQ31</f>
        <v>0</v>
      </c>
      <c r="EBR9" s="12">
        <f>'[1]1. Algemene Techn. Eisen'!EBR31</f>
        <v>0</v>
      </c>
      <c r="EBS9" s="12">
        <f>'[1]1. Algemene Techn. Eisen'!EBS31</f>
        <v>0</v>
      </c>
      <c r="EBT9" s="12">
        <f>'[1]1. Algemene Techn. Eisen'!EBT31</f>
        <v>0</v>
      </c>
      <c r="EBU9" s="12">
        <f>'[1]1. Algemene Techn. Eisen'!EBU31</f>
        <v>0</v>
      </c>
      <c r="EBV9" s="12">
        <f>'[1]1. Algemene Techn. Eisen'!EBV31</f>
        <v>0</v>
      </c>
      <c r="EBW9" s="12">
        <f>'[1]1. Algemene Techn. Eisen'!EBW31</f>
        <v>0</v>
      </c>
      <c r="EBX9" s="12">
        <f>'[1]1. Algemene Techn. Eisen'!EBX31</f>
        <v>0</v>
      </c>
      <c r="EBY9" s="12">
        <f>'[1]1. Algemene Techn. Eisen'!EBY31</f>
        <v>0</v>
      </c>
      <c r="EBZ9" s="12">
        <f>'[1]1. Algemene Techn. Eisen'!EBZ31</f>
        <v>0</v>
      </c>
      <c r="ECA9" s="12">
        <f>'[1]1. Algemene Techn. Eisen'!ECA31</f>
        <v>0</v>
      </c>
      <c r="ECB9" s="12">
        <f>'[1]1. Algemene Techn. Eisen'!ECB31</f>
        <v>0</v>
      </c>
      <c r="ECC9" s="12">
        <f>'[1]1. Algemene Techn. Eisen'!ECC31</f>
        <v>0</v>
      </c>
      <c r="ECD9" s="12">
        <f>'[1]1. Algemene Techn. Eisen'!ECD31</f>
        <v>0</v>
      </c>
      <c r="ECE9" s="12">
        <f>'[1]1. Algemene Techn. Eisen'!ECE31</f>
        <v>0</v>
      </c>
      <c r="ECF9" s="12">
        <f>'[1]1. Algemene Techn. Eisen'!ECF31</f>
        <v>0</v>
      </c>
      <c r="ECG9" s="12">
        <f>'[1]1. Algemene Techn. Eisen'!ECG31</f>
        <v>0</v>
      </c>
      <c r="ECH9" s="12">
        <f>'[1]1. Algemene Techn. Eisen'!ECH31</f>
        <v>0</v>
      </c>
      <c r="ECI9" s="12">
        <f>'[1]1. Algemene Techn. Eisen'!ECI31</f>
        <v>0</v>
      </c>
      <c r="ECJ9" s="12">
        <f>'[1]1. Algemene Techn. Eisen'!ECJ31</f>
        <v>0</v>
      </c>
      <c r="ECK9" s="12">
        <f>'[1]1. Algemene Techn. Eisen'!ECK31</f>
        <v>0</v>
      </c>
      <c r="ECL9" s="12">
        <f>'[1]1. Algemene Techn. Eisen'!ECL31</f>
        <v>0</v>
      </c>
      <c r="ECM9" s="12">
        <f>'[1]1. Algemene Techn. Eisen'!ECM31</f>
        <v>0</v>
      </c>
      <c r="ECN9" s="12">
        <f>'[1]1. Algemene Techn. Eisen'!ECN31</f>
        <v>0</v>
      </c>
      <c r="ECO9" s="12">
        <f>'[1]1. Algemene Techn. Eisen'!ECO31</f>
        <v>0</v>
      </c>
      <c r="ECP9" s="12">
        <f>'[1]1. Algemene Techn. Eisen'!ECP31</f>
        <v>0</v>
      </c>
      <c r="ECQ9" s="12">
        <f>'[1]1. Algemene Techn. Eisen'!ECQ31</f>
        <v>0</v>
      </c>
      <c r="ECR9" s="12">
        <f>'[1]1. Algemene Techn. Eisen'!ECR31</f>
        <v>0</v>
      </c>
      <c r="ECS9" s="12">
        <f>'[1]1. Algemene Techn. Eisen'!ECS31</f>
        <v>0</v>
      </c>
      <c r="ECT9" s="12">
        <f>'[1]1. Algemene Techn. Eisen'!ECT31</f>
        <v>0</v>
      </c>
      <c r="ECU9" s="12">
        <f>'[1]1. Algemene Techn. Eisen'!ECU31</f>
        <v>0</v>
      </c>
      <c r="ECV9" s="12">
        <f>'[1]1. Algemene Techn. Eisen'!ECV31</f>
        <v>0</v>
      </c>
      <c r="ECW9" s="12">
        <f>'[1]1. Algemene Techn. Eisen'!ECW31</f>
        <v>0</v>
      </c>
      <c r="ECX9" s="12">
        <f>'[1]1. Algemene Techn. Eisen'!ECX31</f>
        <v>0</v>
      </c>
      <c r="ECY9" s="12">
        <f>'[1]1. Algemene Techn. Eisen'!ECY31</f>
        <v>0</v>
      </c>
      <c r="ECZ9" s="12">
        <f>'[1]1. Algemene Techn. Eisen'!ECZ31</f>
        <v>0</v>
      </c>
      <c r="EDA9" s="12">
        <f>'[1]1. Algemene Techn. Eisen'!EDA31</f>
        <v>0</v>
      </c>
      <c r="EDB9" s="12">
        <f>'[1]1. Algemene Techn. Eisen'!EDB31</f>
        <v>0</v>
      </c>
      <c r="EDC9" s="12">
        <f>'[1]1. Algemene Techn. Eisen'!EDC31</f>
        <v>0</v>
      </c>
      <c r="EDD9" s="12">
        <f>'[1]1. Algemene Techn. Eisen'!EDD31</f>
        <v>0</v>
      </c>
      <c r="EDE9" s="12">
        <f>'[1]1. Algemene Techn. Eisen'!EDE31</f>
        <v>0</v>
      </c>
      <c r="EDF9" s="12">
        <f>'[1]1. Algemene Techn. Eisen'!EDF31</f>
        <v>0</v>
      </c>
      <c r="EDG9" s="12">
        <f>'[1]1. Algemene Techn. Eisen'!EDG31</f>
        <v>0</v>
      </c>
      <c r="EDH9" s="12">
        <f>'[1]1. Algemene Techn. Eisen'!EDH31</f>
        <v>0</v>
      </c>
      <c r="EDI9" s="12">
        <f>'[1]1. Algemene Techn. Eisen'!EDI31</f>
        <v>0</v>
      </c>
      <c r="EDJ9" s="12">
        <f>'[1]1. Algemene Techn. Eisen'!EDJ31</f>
        <v>0</v>
      </c>
      <c r="EDK9" s="12">
        <f>'[1]1. Algemene Techn. Eisen'!EDK31</f>
        <v>0</v>
      </c>
      <c r="EDL9" s="12">
        <f>'[1]1. Algemene Techn. Eisen'!EDL31</f>
        <v>0</v>
      </c>
      <c r="EDM9" s="12">
        <f>'[1]1. Algemene Techn. Eisen'!EDM31</f>
        <v>0</v>
      </c>
      <c r="EDN9" s="12">
        <f>'[1]1. Algemene Techn. Eisen'!EDN31</f>
        <v>0</v>
      </c>
      <c r="EDO9" s="12">
        <f>'[1]1. Algemene Techn. Eisen'!EDO31</f>
        <v>0</v>
      </c>
      <c r="EDP9" s="12">
        <f>'[1]1. Algemene Techn. Eisen'!EDP31</f>
        <v>0</v>
      </c>
      <c r="EDQ9" s="12">
        <f>'[1]1. Algemene Techn. Eisen'!EDQ31</f>
        <v>0</v>
      </c>
      <c r="EDR9" s="12">
        <f>'[1]1. Algemene Techn. Eisen'!EDR31</f>
        <v>0</v>
      </c>
      <c r="EDS9" s="12">
        <f>'[1]1. Algemene Techn. Eisen'!EDS31</f>
        <v>0</v>
      </c>
      <c r="EDT9" s="12">
        <f>'[1]1. Algemene Techn. Eisen'!EDT31</f>
        <v>0</v>
      </c>
      <c r="EDU9" s="12">
        <f>'[1]1. Algemene Techn. Eisen'!EDU31</f>
        <v>0</v>
      </c>
      <c r="EDV9" s="12">
        <f>'[1]1. Algemene Techn. Eisen'!EDV31</f>
        <v>0</v>
      </c>
      <c r="EDW9" s="12">
        <f>'[1]1. Algemene Techn. Eisen'!EDW31</f>
        <v>0</v>
      </c>
      <c r="EDX9" s="12">
        <f>'[1]1. Algemene Techn. Eisen'!EDX31</f>
        <v>0</v>
      </c>
      <c r="EDY9" s="12">
        <f>'[1]1. Algemene Techn. Eisen'!EDY31</f>
        <v>0</v>
      </c>
      <c r="EDZ9" s="12">
        <f>'[1]1. Algemene Techn. Eisen'!EDZ31</f>
        <v>0</v>
      </c>
      <c r="EEA9" s="12">
        <f>'[1]1. Algemene Techn. Eisen'!EEA31</f>
        <v>0</v>
      </c>
      <c r="EEB9" s="12">
        <f>'[1]1. Algemene Techn. Eisen'!EEB31</f>
        <v>0</v>
      </c>
      <c r="EEC9" s="12">
        <f>'[1]1. Algemene Techn. Eisen'!EEC31</f>
        <v>0</v>
      </c>
      <c r="EED9" s="12">
        <f>'[1]1. Algemene Techn. Eisen'!EED31</f>
        <v>0</v>
      </c>
      <c r="EEE9" s="12">
        <f>'[1]1. Algemene Techn. Eisen'!EEE31</f>
        <v>0</v>
      </c>
      <c r="EEF9" s="12">
        <f>'[1]1. Algemene Techn. Eisen'!EEF31</f>
        <v>0</v>
      </c>
      <c r="EEG9" s="12">
        <f>'[1]1. Algemene Techn. Eisen'!EEG31</f>
        <v>0</v>
      </c>
      <c r="EEH9" s="12">
        <f>'[1]1. Algemene Techn. Eisen'!EEH31</f>
        <v>0</v>
      </c>
      <c r="EEI9" s="12">
        <f>'[1]1. Algemene Techn. Eisen'!EEI31</f>
        <v>0</v>
      </c>
      <c r="EEJ9" s="12">
        <f>'[1]1. Algemene Techn. Eisen'!EEJ31</f>
        <v>0</v>
      </c>
      <c r="EEK9" s="12">
        <f>'[1]1. Algemene Techn. Eisen'!EEK31</f>
        <v>0</v>
      </c>
      <c r="EEL9" s="12">
        <f>'[1]1. Algemene Techn. Eisen'!EEL31</f>
        <v>0</v>
      </c>
      <c r="EEM9" s="12">
        <f>'[1]1. Algemene Techn. Eisen'!EEM31</f>
        <v>0</v>
      </c>
      <c r="EEN9" s="12">
        <f>'[1]1. Algemene Techn. Eisen'!EEN31</f>
        <v>0</v>
      </c>
      <c r="EEO9" s="12">
        <f>'[1]1. Algemene Techn. Eisen'!EEO31</f>
        <v>0</v>
      </c>
      <c r="EEP9" s="12">
        <f>'[1]1. Algemene Techn. Eisen'!EEP31</f>
        <v>0</v>
      </c>
      <c r="EEQ9" s="12">
        <f>'[1]1. Algemene Techn. Eisen'!EEQ31</f>
        <v>0</v>
      </c>
      <c r="EER9" s="12">
        <f>'[1]1. Algemene Techn. Eisen'!EER31</f>
        <v>0</v>
      </c>
      <c r="EES9" s="12">
        <f>'[1]1. Algemene Techn. Eisen'!EES31</f>
        <v>0</v>
      </c>
      <c r="EET9" s="12">
        <f>'[1]1. Algemene Techn. Eisen'!EET31</f>
        <v>0</v>
      </c>
      <c r="EEU9" s="12">
        <f>'[1]1. Algemene Techn. Eisen'!EEU31</f>
        <v>0</v>
      </c>
      <c r="EEV9" s="12">
        <f>'[1]1. Algemene Techn. Eisen'!EEV31</f>
        <v>0</v>
      </c>
      <c r="EEW9" s="12">
        <f>'[1]1. Algemene Techn. Eisen'!EEW31</f>
        <v>0</v>
      </c>
      <c r="EEX9" s="12">
        <f>'[1]1. Algemene Techn. Eisen'!EEX31</f>
        <v>0</v>
      </c>
      <c r="EEY9" s="12">
        <f>'[1]1. Algemene Techn. Eisen'!EEY31</f>
        <v>0</v>
      </c>
      <c r="EEZ9" s="12">
        <f>'[1]1. Algemene Techn. Eisen'!EEZ31</f>
        <v>0</v>
      </c>
      <c r="EFA9" s="12">
        <f>'[1]1. Algemene Techn. Eisen'!EFA31</f>
        <v>0</v>
      </c>
      <c r="EFB9" s="12">
        <f>'[1]1. Algemene Techn. Eisen'!EFB31</f>
        <v>0</v>
      </c>
      <c r="EFC9" s="12">
        <f>'[1]1. Algemene Techn. Eisen'!EFC31</f>
        <v>0</v>
      </c>
      <c r="EFD9" s="12">
        <f>'[1]1. Algemene Techn. Eisen'!EFD31</f>
        <v>0</v>
      </c>
      <c r="EFE9" s="12">
        <f>'[1]1. Algemene Techn. Eisen'!EFE31</f>
        <v>0</v>
      </c>
      <c r="EFF9" s="12">
        <f>'[1]1. Algemene Techn. Eisen'!EFF31</f>
        <v>0</v>
      </c>
      <c r="EFG9" s="12">
        <f>'[1]1. Algemene Techn. Eisen'!EFG31</f>
        <v>0</v>
      </c>
      <c r="EFH9" s="12">
        <f>'[1]1. Algemene Techn. Eisen'!EFH31</f>
        <v>0</v>
      </c>
      <c r="EFI9" s="12">
        <f>'[1]1. Algemene Techn. Eisen'!EFI31</f>
        <v>0</v>
      </c>
      <c r="EFJ9" s="12">
        <f>'[1]1. Algemene Techn. Eisen'!EFJ31</f>
        <v>0</v>
      </c>
      <c r="EFK9" s="12">
        <f>'[1]1. Algemene Techn. Eisen'!EFK31</f>
        <v>0</v>
      </c>
      <c r="EFL9" s="12">
        <f>'[1]1. Algemene Techn. Eisen'!EFL31</f>
        <v>0</v>
      </c>
      <c r="EFM9" s="12">
        <f>'[1]1. Algemene Techn. Eisen'!EFM31</f>
        <v>0</v>
      </c>
      <c r="EFN9" s="12">
        <f>'[1]1. Algemene Techn. Eisen'!EFN31</f>
        <v>0</v>
      </c>
      <c r="EFO9" s="12">
        <f>'[1]1. Algemene Techn. Eisen'!EFO31</f>
        <v>0</v>
      </c>
      <c r="EFP9" s="12">
        <f>'[1]1. Algemene Techn. Eisen'!EFP31</f>
        <v>0</v>
      </c>
      <c r="EFQ9" s="12">
        <f>'[1]1. Algemene Techn. Eisen'!EFQ31</f>
        <v>0</v>
      </c>
      <c r="EFR9" s="12">
        <f>'[1]1. Algemene Techn. Eisen'!EFR31</f>
        <v>0</v>
      </c>
      <c r="EFS9" s="12">
        <f>'[1]1. Algemene Techn. Eisen'!EFS31</f>
        <v>0</v>
      </c>
      <c r="EFT9" s="12">
        <f>'[1]1. Algemene Techn. Eisen'!EFT31</f>
        <v>0</v>
      </c>
      <c r="EFU9" s="12">
        <f>'[1]1. Algemene Techn. Eisen'!EFU31</f>
        <v>0</v>
      </c>
      <c r="EFV9" s="12">
        <f>'[1]1. Algemene Techn. Eisen'!EFV31</f>
        <v>0</v>
      </c>
      <c r="EFW9" s="12">
        <f>'[1]1. Algemene Techn. Eisen'!EFW31</f>
        <v>0</v>
      </c>
      <c r="EFX9" s="12">
        <f>'[1]1. Algemene Techn. Eisen'!EFX31</f>
        <v>0</v>
      </c>
      <c r="EFY9" s="12">
        <f>'[1]1. Algemene Techn. Eisen'!EFY31</f>
        <v>0</v>
      </c>
      <c r="EFZ9" s="12">
        <f>'[1]1. Algemene Techn. Eisen'!EFZ31</f>
        <v>0</v>
      </c>
      <c r="EGA9" s="12">
        <f>'[1]1. Algemene Techn. Eisen'!EGA31</f>
        <v>0</v>
      </c>
      <c r="EGB9" s="12">
        <f>'[1]1. Algemene Techn. Eisen'!EGB31</f>
        <v>0</v>
      </c>
      <c r="EGC9" s="12">
        <f>'[1]1. Algemene Techn. Eisen'!EGC31</f>
        <v>0</v>
      </c>
      <c r="EGD9" s="12">
        <f>'[1]1. Algemene Techn. Eisen'!EGD31</f>
        <v>0</v>
      </c>
      <c r="EGE9" s="12">
        <f>'[1]1. Algemene Techn. Eisen'!EGE31</f>
        <v>0</v>
      </c>
      <c r="EGF9" s="12">
        <f>'[1]1. Algemene Techn. Eisen'!EGF31</f>
        <v>0</v>
      </c>
      <c r="EGG9" s="12">
        <f>'[1]1. Algemene Techn. Eisen'!EGG31</f>
        <v>0</v>
      </c>
      <c r="EGH9" s="12">
        <f>'[1]1. Algemene Techn. Eisen'!EGH31</f>
        <v>0</v>
      </c>
      <c r="EGI9" s="12">
        <f>'[1]1. Algemene Techn. Eisen'!EGI31</f>
        <v>0</v>
      </c>
      <c r="EGJ9" s="12">
        <f>'[1]1. Algemene Techn. Eisen'!EGJ31</f>
        <v>0</v>
      </c>
      <c r="EGK9" s="12">
        <f>'[1]1. Algemene Techn. Eisen'!EGK31</f>
        <v>0</v>
      </c>
      <c r="EGL9" s="12">
        <f>'[1]1. Algemene Techn. Eisen'!EGL31</f>
        <v>0</v>
      </c>
      <c r="EGM9" s="12">
        <f>'[1]1. Algemene Techn. Eisen'!EGM31</f>
        <v>0</v>
      </c>
      <c r="EGN9" s="12">
        <f>'[1]1. Algemene Techn. Eisen'!EGN31</f>
        <v>0</v>
      </c>
      <c r="EGO9" s="12">
        <f>'[1]1. Algemene Techn. Eisen'!EGO31</f>
        <v>0</v>
      </c>
      <c r="EGP9" s="12">
        <f>'[1]1. Algemene Techn. Eisen'!EGP31</f>
        <v>0</v>
      </c>
      <c r="EGQ9" s="12">
        <f>'[1]1. Algemene Techn. Eisen'!EGQ31</f>
        <v>0</v>
      </c>
      <c r="EGR9" s="12">
        <f>'[1]1. Algemene Techn. Eisen'!EGR31</f>
        <v>0</v>
      </c>
      <c r="EGS9" s="12">
        <f>'[1]1. Algemene Techn. Eisen'!EGS31</f>
        <v>0</v>
      </c>
      <c r="EGT9" s="12">
        <f>'[1]1. Algemene Techn. Eisen'!EGT31</f>
        <v>0</v>
      </c>
      <c r="EGU9" s="12">
        <f>'[1]1. Algemene Techn. Eisen'!EGU31</f>
        <v>0</v>
      </c>
      <c r="EGV9" s="12">
        <f>'[1]1. Algemene Techn. Eisen'!EGV31</f>
        <v>0</v>
      </c>
      <c r="EGW9" s="12">
        <f>'[1]1. Algemene Techn. Eisen'!EGW31</f>
        <v>0</v>
      </c>
      <c r="EGX9" s="12">
        <f>'[1]1. Algemene Techn. Eisen'!EGX31</f>
        <v>0</v>
      </c>
      <c r="EGY9" s="12">
        <f>'[1]1. Algemene Techn. Eisen'!EGY31</f>
        <v>0</v>
      </c>
      <c r="EGZ9" s="12">
        <f>'[1]1. Algemene Techn. Eisen'!EGZ31</f>
        <v>0</v>
      </c>
      <c r="EHA9" s="12">
        <f>'[1]1. Algemene Techn. Eisen'!EHA31</f>
        <v>0</v>
      </c>
      <c r="EHB9" s="12">
        <f>'[1]1. Algemene Techn. Eisen'!EHB31</f>
        <v>0</v>
      </c>
      <c r="EHC9" s="12">
        <f>'[1]1. Algemene Techn. Eisen'!EHC31</f>
        <v>0</v>
      </c>
      <c r="EHD9" s="12">
        <f>'[1]1. Algemene Techn. Eisen'!EHD31</f>
        <v>0</v>
      </c>
      <c r="EHE9" s="12">
        <f>'[1]1. Algemene Techn. Eisen'!EHE31</f>
        <v>0</v>
      </c>
      <c r="EHF9" s="12">
        <f>'[1]1. Algemene Techn. Eisen'!EHF31</f>
        <v>0</v>
      </c>
      <c r="EHG9" s="12">
        <f>'[1]1. Algemene Techn. Eisen'!EHG31</f>
        <v>0</v>
      </c>
      <c r="EHH9" s="12">
        <f>'[1]1. Algemene Techn. Eisen'!EHH31</f>
        <v>0</v>
      </c>
      <c r="EHI9" s="12">
        <f>'[1]1. Algemene Techn. Eisen'!EHI31</f>
        <v>0</v>
      </c>
      <c r="EHJ9" s="12">
        <f>'[1]1. Algemene Techn. Eisen'!EHJ31</f>
        <v>0</v>
      </c>
      <c r="EHK9" s="12">
        <f>'[1]1. Algemene Techn. Eisen'!EHK31</f>
        <v>0</v>
      </c>
      <c r="EHL9" s="12">
        <f>'[1]1. Algemene Techn. Eisen'!EHL31</f>
        <v>0</v>
      </c>
      <c r="EHM9" s="12">
        <f>'[1]1. Algemene Techn. Eisen'!EHM31</f>
        <v>0</v>
      </c>
      <c r="EHN9" s="12">
        <f>'[1]1. Algemene Techn. Eisen'!EHN31</f>
        <v>0</v>
      </c>
      <c r="EHO9" s="12">
        <f>'[1]1. Algemene Techn. Eisen'!EHO31</f>
        <v>0</v>
      </c>
      <c r="EHP9" s="12">
        <f>'[1]1. Algemene Techn. Eisen'!EHP31</f>
        <v>0</v>
      </c>
      <c r="EHQ9" s="12">
        <f>'[1]1. Algemene Techn. Eisen'!EHQ31</f>
        <v>0</v>
      </c>
      <c r="EHR9" s="12">
        <f>'[1]1. Algemene Techn. Eisen'!EHR31</f>
        <v>0</v>
      </c>
      <c r="EHS9" s="12">
        <f>'[1]1. Algemene Techn. Eisen'!EHS31</f>
        <v>0</v>
      </c>
      <c r="EHT9" s="12">
        <f>'[1]1. Algemene Techn. Eisen'!EHT31</f>
        <v>0</v>
      </c>
      <c r="EHU9" s="12">
        <f>'[1]1. Algemene Techn. Eisen'!EHU31</f>
        <v>0</v>
      </c>
      <c r="EHV9" s="12">
        <f>'[1]1. Algemene Techn. Eisen'!EHV31</f>
        <v>0</v>
      </c>
      <c r="EHW9" s="12">
        <f>'[1]1. Algemene Techn. Eisen'!EHW31</f>
        <v>0</v>
      </c>
      <c r="EHX9" s="12">
        <f>'[1]1. Algemene Techn. Eisen'!EHX31</f>
        <v>0</v>
      </c>
      <c r="EHY9" s="12">
        <f>'[1]1. Algemene Techn. Eisen'!EHY31</f>
        <v>0</v>
      </c>
      <c r="EHZ9" s="12">
        <f>'[1]1. Algemene Techn. Eisen'!EHZ31</f>
        <v>0</v>
      </c>
      <c r="EIA9" s="12">
        <f>'[1]1. Algemene Techn. Eisen'!EIA31</f>
        <v>0</v>
      </c>
      <c r="EIB9" s="12">
        <f>'[1]1. Algemene Techn. Eisen'!EIB31</f>
        <v>0</v>
      </c>
      <c r="EIC9" s="12">
        <f>'[1]1. Algemene Techn. Eisen'!EIC31</f>
        <v>0</v>
      </c>
      <c r="EID9" s="12">
        <f>'[1]1. Algemene Techn. Eisen'!EID31</f>
        <v>0</v>
      </c>
      <c r="EIE9" s="12">
        <f>'[1]1. Algemene Techn. Eisen'!EIE31</f>
        <v>0</v>
      </c>
      <c r="EIF9" s="12">
        <f>'[1]1. Algemene Techn. Eisen'!EIF31</f>
        <v>0</v>
      </c>
      <c r="EIG9" s="12">
        <f>'[1]1. Algemene Techn. Eisen'!EIG31</f>
        <v>0</v>
      </c>
      <c r="EIH9" s="12">
        <f>'[1]1. Algemene Techn. Eisen'!EIH31</f>
        <v>0</v>
      </c>
      <c r="EII9" s="12">
        <f>'[1]1. Algemene Techn. Eisen'!EII31</f>
        <v>0</v>
      </c>
      <c r="EIJ9" s="12">
        <f>'[1]1. Algemene Techn. Eisen'!EIJ31</f>
        <v>0</v>
      </c>
      <c r="EIK9" s="12">
        <f>'[1]1. Algemene Techn. Eisen'!EIK31</f>
        <v>0</v>
      </c>
      <c r="EIL9" s="12">
        <f>'[1]1. Algemene Techn. Eisen'!EIL31</f>
        <v>0</v>
      </c>
      <c r="EIM9" s="12">
        <f>'[1]1. Algemene Techn. Eisen'!EIM31</f>
        <v>0</v>
      </c>
      <c r="EIN9" s="12">
        <f>'[1]1. Algemene Techn. Eisen'!EIN31</f>
        <v>0</v>
      </c>
      <c r="EIO9" s="12">
        <f>'[1]1. Algemene Techn. Eisen'!EIO31</f>
        <v>0</v>
      </c>
      <c r="EIP9" s="12">
        <f>'[1]1. Algemene Techn. Eisen'!EIP31</f>
        <v>0</v>
      </c>
      <c r="EIQ9" s="12">
        <f>'[1]1. Algemene Techn. Eisen'!EIQ31</f>
        <v>0</v>
      </c>
      <c r="EIR9" s="12">
        <f>'[1]1. Algemene Techn. Eisen'!EIR31</f>
        <v>0</v>
      </c>
      <c r="EIS9" s="12">
        <f>'[1]1. Algemene Techn. Eisen'!EIS31</f>
        <v>0</v>
      </c>
      <c r="EIT9" s="12">
        <f>'[1]1. Algemene Techn. Eisen'!EIT31</f>
        <v>0</v>
      </c>
      <c r="EIU9" s="12">
        <f>'[1]1. Algemene Techn. Eisen'!EIU31</f>
        <v>0</v>
      </c>
      <c r="EIV9" s="12">
        <f>'[1]1. Algemene Techn. Eisen'!EIV31</f>
        <v>0</v>
      </c>
      <c r="EIW9" s="12">
        <f>'[1]1. Algemene Techn. Eisen'!EIW31</f>
        <v>0</v>
      </c>
      <c r="EIX9" s="12">
        <f>'[1]1. Algemene Techn. Eisen'!EIX31</f>
        <v>0</v>
      </c>
      <c r="EIY9" s="12">
        <f>'[1]1. Algemene Techn. Eisen'!EIY31</f>
        <v>0</v>
      </c>
      <c r="EIZ9" s="12">
        <f>'[1]1. Algemene Techn. Eisen'!EIZ31</f>
        <v>0</v>
      </c>
      <c r="EJA9" s="12">
        <f>'[1]1. Algemene Techn. Eisen'!EJA31</f>
        <v>0</v>
      </c>
      <c r="EJB9" s="12">
        <f>'[1]1. Algemene Techn. Eisen'!EJB31</f>
        <v>0</v>
      </c>
      <c r="EJC9" s="12">
        <f>'[1]1. Algemene Techn. Eisen'!EJC31</f>
        <v>0</v>
      </c>
      <c r="EJD9" s="12">
        <f>'[1]1. Algemene Techn. Eisen'!EJD31</f>
        <v>0</v>
      </c>
      <c r="EJE9" s="12">
        <f>'[1]1. Algemene Techn. Eisen'!EJE31</f>
        <v>0</v>
      </c>
      <c r="EJF9" s="12">
        <f>'[1]1. Algemene Techn. Eisen'!EJF31</f>
        <v>0</v>
      </c>
      <c r="EJG9" s="12">
        <f>'[1]1. Algemene Techn. Eisen'!EJG31</f>
        <v>0</v>
      </c>
      <c r="EJH9" s="12">
        <f>'[1]1. Algemene Techn. Eisen'!EJH31</f>
        <v>0</v>
      </c>
      <c r="EJI9" s="12">
        <f>'[1]1. Algemene Techn. Eisen'!EJI31</f>
        <v>0</v>
      </c>
      <c r="EJJ9" s="12">
        <f>'[1]1. Algemene Techn. Eisen'!EJJ31</f>
        <v>0</v>
      </c>
      <c r="EJK9" s="12">
        <f>'[1]1. Algemene Techn. Eisen'!EJK31</f>
        <v>0</v>
      </c>
      <c r="EJL9" s="12">
        <f>'[1]1. Algemene Techn. Eisen'!EJL31</f>
        <v>0</v>
      </c>
      <c r="EJM9" s="12">
        <f>'[1]1. Algemene Techn. Eisen'!EJM31</f>
        <v>0</v>
      </c>
      <c r="EJN9" s="12">
        <f>'[1]1. Algemene Techn. Eisen'!EJN31</f>
        <v>0</v>
      </c>
      <c r="EJO9" s="12">
        <f>'[1]1. Algemene Techn. Eisen'!EJO31</f>
        <v>0</v>
      </c>
      <c r="EJP9" s="12">
        <f>'[1]1. Algemene Techn. Eisen'!EJP31</f>
        <v>0</v>
      </c>
      <c r="EJQ9" s="12">
        <f>'[1]1. Algemene Techn. Eisen'!EJQ31</f>
        <v>0</v>
      </c>
      <c r="EJR9" s="12">
        <f>'[1]1. Algemene Techn. Eisen'!EJR31</f>
        <v>0</v>
      </c>
      <c r="EJS9" s="12">
        <f>'[1]1. Algemene Techn. Eisen'!EJS31</f>
        <v>0</v>
      </c>
      <c r="EJT9" s="12">
        <f>'[1]1. Algemene Techn. Eisen'!EJT31</f>
        <v>0</v>
      </c>
      <c r="EJU9" s="12">
        <f>'[1]1. Algemene Techn. Eisen'!EJU31</f>
        <v>0</v>
      </c>
      <c r="EJV9" s="12">
        <f>'[1]1. Algemene Techn. Eisen'!EJV31</f>
        <v>0</v>
      </c>
      <c r="EJW9" s="12">
        <f>'[1]1. Algemene Techn. Eisen'!EJW31</f>
        <v>0</v>
      </c>
      <c r="EJX9" s="12">
        <f>'[1]1. Algemene Techn. Eisen'!EJX31</f>
        <v>0</v>
      </c>
      <c r="EJY9" s="12">
        <f>'[1]1. Algemene Techn. Eisen'!EJY31</f>
        <v>0</v>
      </c>
      <c r="EJZ9" s="12">
        <f>'[1]1. Algemene Techn. Eisen'!EJZ31</f>
        <v>0</v>
      </c>
      <c r="EKA9" s="12">
        <f>'[1]1. Algemene Techn. Eisen'!EKA31</f>
        <v>0</v>
      </c>
      <c r="EKB9" s="12">
        <f>'[1]1. Algemene Techn. Eisen'!EKB31</f>
        <v>0</v>
      </c>
      <c r="EKC9" s="12">
        <f>'[1]1. Algemene Techn. Eisen'!EKC31</f>
        <v>0</v>
      </c>
      <c r="EKD9" s="12">
        <f>'[1]1. Algemene Techn. Eisen'!EKD31</f>
        <v>0</v>
      </c>
      <c r="EKE9" s="12">
        <f>'[1]1. Algemene Techn. Eisen'!EKE31</f>
        <v>0</v>
      </c>
      <c r="EKF9" s="12">
        <f>'[1]1. Algemene Techn. Eisen'!EKF31</f>
        <v>0</v>
      </c>
      <c r="EKG9" s="12">
        <f>'[1]1. Algemene Techn. Eisen'!EKG31</f>
        <v>0</v>
      </c>
      <c r="EKH9" s="12">
        <f>'[1]1. Algemene Techn. Eisen'!EKH31</f>
        <v>0</v>
      </c>
      <c r="EKI9" s="12">
        <f>'[1]1. Algemene Techn. Eisen'!EKI31</f>
        <v>0</v>
      </c>
      <c r="EKJ9" s="12">
        <f>'[1]1. Algemene Techn. Eisen'!EKJ31</f>
        <v>0</v>
      </c>
      <c r="EKK9" s="12">
        <f>'[1]1. Algemene Techn. Eisen'!EKK31</f>
        <v>0</v>
      </c>
      <c r="EKL9" s="12">
        <f>'[1]1. Algemene Techn. Eisen'!EKL31</f>
        <v>0</v>
      </c>
      <c r="EKM9" s="12">
        <f>'[1]1. Algemene Techn. Eisen'!EKM31</f>
        <v>0</v>
      </c>
      <c r="EKN9" s="12">
        <f>'[1]1. Algemene Techn. Eisen'!EKN31</f>
        <v>0</v>
      </c>
      <c r="EKO9" s="12">
        <f>'[1]1. Algemene Techn. Eisen'!EKO31</f>
        <v>0</v>
      </c>
      <c r="EKP9" s="12">
        <f>'[1]1. Algemene Techn. Eisen'!EKP31</f>
        <v>0</v>
      </c>
      <c r="EKQ9" s="12">
        <f>'[1]1. Algemene Techn. Eisen'!EKQ31</f>
        <v>0</v>
      </c>
      <c r="EKR9" s="12">
        <f>'[1]1. Algemene Techn. Eisen'!EKR31</f>
        <v>0</v>
      </c>
      <c r="EKS9" s="12">
        <f>'[1]1. Algemene Techn. Eisen'!EKS31</f>
        <v>0</v>
      </c>
      <c r="EKT9" s="12">
        <f>'[1]1. Algemene Techn. Eisen'!EKT31</f>
        <v>0</v>
      </c>
      <c r="EKU9" s="12">
        <f>'[1]1. Algemene Techn. Eisen'!EKU31</f>
        <v>0</v>
      </c>
      <c r="EKV9" s="12">
        <f>'[1]1. Algemene Techn. Eisen'!EKV31</f>
        <v>0</v>
      </c>
      <c r="EKW9" s="12">
        <f>'[1]1. Algemene Techn. Eisen'!EKW31</f>
        <v>0</v>
      </c>
      <c r="EKX9" s="12">
        <f>'[1]1. Algemene Techn. Eisen'!EKX31</f>
        <v>0</v>
      </c>
      <c r="EKY9" s="12">
        <f>'[1]1. Algemene Techn. Eisen'!EKY31</f>
        <v>0</v>
      </c>
      <c r="EKZ9" s="12">
        <f>'[1]1. Algemene Techn. Eisen'!EKZ31</f>
        <v>0</v>
      </c>
      <c r="ELA9" s="12">
        <f>'[1]1. Algemene Techn. Eisen'!ELA31</f>
        <v>0</v>
      </c>
      <c r="ELB9" s="12">
        <f>'[1]1. Algemene Techn. Eisen'!ELB31</f>
        <v>0</v>
      </c>
      <c r="ELC9" s="12">
        <f>'[1]1. Algemene Techn. Eisen'!ELC31</f>
        <v>0</v>
      </c>
      <c r="ELD9" s="12">
        <f>'[1]1. Algemene Techn. Eisen'!ELD31</f>
        <v>0</v>
      </c>
      <c r="ELE9" s="12">
        <f>'[1]1. Algemene Techn. Eisen'!ELE31</f>
        <v>0</v>
      </c>
      <c r="ELF9" s="12">
        <f>'[1]1. Algemene Techn. Eisen'!ELF31</f>
        <v>0</v>
      </c>
      <c r="ELG9" s="12">
        <f>'[1]1. Algemene Techn. Eisen'!ELG31</f>
        <v>0</v>
      </c>
      <c r="ELH9" s="12">
        <f>'[1]1. Algemene Techn. Eisen'!ELH31</f>
        <v>0</v>
      </c>
      <c r="ELI9" s="12">
        <f>'[1]1. Algemene Techn. Eisen'!ELI31</f>
        <v>0</v>
      </c>
      <c r="ELJ9" s="12">
        <f>'[1]1. Algemene Techn. Eisen'!ELJ31</f>
        <v>0</v>
      </c>
      <c r="ELK9" s="12">
        <f>'[1]1. Algemene Techn. Eisen'!ELK31</f>
        <v>0</v>
      </c>
      <c r="ELL9" s="12">
        <f>'[1]1. Algemene Techn. Eisen'!ELL31</f>
        <v>0</v>
      </c>
      <c r="ELM9" s="12">
        <f>'[1]1. Algemene Techn. Eisen'!ELM31</f>
        <v>0</v>
      </c>
      <c r="ELN9" s="12">
        <f>'[1]1. Algemene Techn. Eisen'!ELN31</f>
        <v>0</v>
      </c>
      <c r="ELO9" s="12">
        <f>'[1]1. Algemene Techn. Eisen'!ELO31</f>
        <v>0</v>
      </c>
      <c r="ELP9" s="12">
        <f>'[1]1. Algemene Techn. Eisen'!ELP31</f>
        <v>0</v>
      </c>
      <c r="ELQ9" s="12">
        <f>'[1]1. Algemene Techn. Eisen'!ELQ31</f>
        <v>0</v>
      </c>
      <c r="ELR9" s="12">
        <f>'[1]1. Algemene Techn. Eisen'!ELR31</f>
        <v>0</v>
      </c>
      <c r="ELS9" s="12">
        <f>'[1]1. Algemene Techn. Eisen'!ELS31</f>
        <v>0</v>
      </c>
      <c r="ELT9" s="12">
        <f>'[1]1. Algemene Techn. Eisen'!ELT31</f>
        <v>0</v>
      </c>
      <c r="ELU9" s="12">
        <f>'[1]1. Algemene Techn. Eisen'!ELU31</f>
        <v>0</v>
      </c>
      <c r="ELV9" s="12">
        <f>'[1]1. Algemene Techn. Eisen'!ELV31</f>
        <v>0</v>
      </c>
      <c r="ELW9" s="12">
        <f>'[1]1. Algemene Techn. Eisen'!ELW31</f>
        <v>0</v>
      </c>
      <c r="ELX9" s="12">
        <f>'[1]1. Algemene Techn. Eisen'!ELX31</f>
        <v>0</v>
      </c>
      <c r="ELY9" s="12">
        <f>'[1]1. Algemene Techn. Eisen'!ELY31</f>
        <v>0</v>
      </c>
      <c r="ELZ9" s="12">
        <f>'[1]1. Algemene Techn. Eisen'!ELZ31</f>
        <v>0</v>
      </c>
      <c r="EMA9" s="12">
        <f>'[1]1. Algemene Techn. Eisen'!EMA31</f>
        <v>0</v>
      </c>
      <c r="EMB9" s="12">
        <f>'[1]1. Algemene Techn. Eisen'!EMB31</f>
        <v>0</v>
      </c>
      <c r="EMC9" s="12">
        <f>'[1]1. Algemene Techn. Eisen'!EMC31</f>
        <v>0</v>
      </c>
      <c r="EMD9" s="12">
        <f>'[1]1. Algemene Techn. Eisen'!EMD31</f>
        <v>0</v>
      </c>
      <c r="EME9" s="12">
        <f>'[1]1. Algemene Techn. Eisen'!EME31</f>
        <v>0</v>
      </c>
      <c r="EMF9" s="12">
        <f>'[1]1. Algemene Techn. Eisen'!EMF31</f>
        <v>0</v>
      </c>
      <c r="EMG9" s="12">
        <f>'[1]1. Algemene Techn. Eisen'!EMG31</f>
        <v>0</v>
      </c>
      <c r="EMH9" s="12">
        <f>'[1]1. Algemene Techn. Eisen'!EMH31</f>
        <v>0</v>
      </c>
      <c r="EMI9" s="12">
        <f>'[1]1. Algemene Techn. Eisen'!EMI31</f>
        <v>0</v>
      </c>
      <c r="EMJ9" s="12">
        <f>'[1]1. Algemene Techn. Eisen'!EMJ31</f>
        <v>0</v>
      </c>
      <c r="EMK9" s="12">
        <f>'[1]1. Algemene Techn. Eisen'!EMK31</f>
        <v>0</v>
      </c>
      <c r="EML9" s="12">
        <f>'[1]1. Algemene Techn. Eisen'!EML31</f>
        <v>0</v>
      </c>
      <c r="EMM9" s="12">
        <f>'[1]1. Algemene Techn. Eisen'!EMM31</f>
        <v>0</v>
      </c>
      <c r="EMN9" s="12">
        <f>'[1]1. Algemene Techn. Eisen'!EMN31</f>
        <v>0</v>
      </c>
      <c r="EMO9" s="12">
        <f>'[1]1. Algemene Techn. Eisen'!EMO31</f>
        <v>0</v>
      </c>
      <c r="EMP9" s="12">
        <f>'[1]1. Algemene Techn. Eisen'!EMP31</f>
        <v>0</v>
      </c>
      <c r="EMQ9" s="12">
        <f>'[1]1. Algemene Techn. Eisen'!EMQ31</f>
        <v>0</v>
      </c>
      <c r="EMR9" s="12">
        <f>'[1]1. Algemene Techn. Eisen'!EMR31</f>
        <v>0</v>
      </c>
      <c r="EMS9" s="12">
        <f>'[1]1. Algemene Techn. Eisen'!EMS31</f>
        <v>0</v>
      </c>
      <c r="EMT9" s="12">
        <f>'[1]1. Algemene Techn. Eisen'!EMT31</f>
        <v>0</v>
      </c>
      <c r="EMU9" s="12">
        <f>'[1]1. Algemene Techn. Eisen'!EMU31</f>
        <v>0</v>
      </c>
      <c r="EMV9" s="12">
        <f>'[1]1. Algemene Techn. Eisen'!EMV31</f>
        <v>0</v>
      </c>
      <c r="EMW9" s="12">
        <f>'[1]1. Algemene Techn. Eisen'!EMW31</f>
        <v>0</v>
      </c>
      <c r="EMX9" s="12">
        <f>'[1]1. Algemene Techn. Eisen'!EMX31</f>
        <v>0</v>
      </c>
      <c r="EMY9" s="12">
        <f>'[1]1. Algemene Techn. Eisen'!EMY31</f>
        <v>0</v>
      </c>
      <c r="EMZ9" s="12">
        <f>'[1]1. Algemene Techn. Eisen'!EMZ31</f>
        <v>0</v>
      </c>
      <c r="ENA9" s="12">
        <f>'[1]1. Algemene Techn. Eisen'!ENA31</f>
        <v>0</v>
      </c>
      <c r="ENB9" s="12">
        <f>'[1]1. Algemene Techn. Eisen'!ENB31</f>
        <v>0</v>
      </c>
      <c r="ENC9" s="12">
        <f>'[1]1. Algemene Techn. Eisen'!ENC31</f>
        <v>0</v>
      </c>
      <c r="END9" s="12">
        <f>'[1]1. Algemene Techn. Eisen'!END31</f>
        <v>0</v>
      </c>
      <c r="ENE9" s="12">
        <f>'[1]1. Algemene Techn. Eisen'!ENE31</f>
        <v>0</v>
      </c>
      <c r="ENF9" s="12">
        <f>'[1]1. Algemene Techn. Eisen'!ENF31</f>
        <v>0</v>
      </c>
      <c r="ENG9" s="12">
        <f>'[1]1. Algemene Techn. Eisen'!ENG31</f>
        <v>0</v>
      </c>
      <c r="ENH9" s="12">
        <f>'[1]1. Algemene Techn. Eisen'!ENH31</f>
        <v>0</v>
      </c>
      <c r="ENI9" s="12">
        <f>'[1]1. Algemene Techn. Eisen'!ENI31</f>
        <v>0</v>
      </c>
      <c r="ENJ9" s="12">
        <f>'[1]1. Algemene Techn. Eisen'!ENJ31</f>
        <v>0</v>
      </c>
      <c r="ENK9" s="12">
        <f>'[1]1. Algemene Techn. Eisen'!ENK31</f>
        <v>0</v>
      </c>
      <c r="ENL9" s="12">
        <f>'[1]1. Algemene Techn. Eisen'!ENL31</f>
        <v>0</v>
      </c>
      <c r="ENM9" s="12">
        <f>'[1]1. Algemene Techn. Eisen'!ENM31</f>
        <v>0</v>
      </c>
      <c r="ENN9" s="12">
        <f>'[1]1. Algemene Techn. Eisen'!ENN31</f>
        <v>0</v>
      </c>
      <c r="ENO9" s="12">
        <f>'[1]1. Algemene Techn. Eisen'!ENO31</f>
        <v>0</v>
      </c>
      <c r="ENP9" s="12">
        <f>'[1]1. Algemene Techn. Eisen'!ENP31</f>
        <v>0</v>
      </c>
      <c r="ENQ9" s="12">
        <f>'[1]1. Algemene Techn. Eisen'!ENQ31</f>
        <v>0</v>
      </c>
      <c r="ENR9" s="12">
        <f>'[1]1. Algemene Techn. Eisen'!ENR31</f>
        <v>0</v>
      </c>
      <c r="ENS9" s="12">
        <f>'[1]1. Algemene Techn. Eisen'!ENS31</f>
        <v>0</v>
      </c>
      <c r="ENT9" s="12">
        <f>'[1]1. Algemene Techn. Eisen'!ENT31</f>
        <v>0</v>
      </c>
      <c r="ENU9" s="12">
        <f>'[1]1. Algemene Techn. Eisen'!ENU31</f>
        <v>0</v>
      </c>
      <c r="ENV9" s="12">
        <f>'[1]1. Algemene Techn. Eisen'!ENV31</f>
        <v>0</v>
      </c>
      <c r="ENW9" s="12">
        <f>'[1]1. Algemene Techn. Eisen'!ENW31</f>
        <v>0</v>
      </c>
      <c r="ENX9" s="12">
        <f>'[1]1. Algemene Techn. Eisen'!ENX31</f>
        <v>0</v>
      </c>
      <c r="ENY9" s="12">
        <f>'[1]1. Algemene Techn. Eisen'!ENY31</f>
        <v>0</v>
      </c>
      <c r="ENZ9" s="12">
        <f>'[1]1. Algemene Techn. Eisen'!ENZ31</f>
        <v>0</v>
      </c>
      <c r="EOA9" s="12">
        <f>'[1]1. Algemene Techn. Eisen'!EOA31</f>
        <v>0</v>
      </c>
      <c r="EOB9" s="12">
        <f>'[1]1. Algemene Techn. Eisen'!EOB31</f>
        <v>0</v>
      </c>
      <c r="EOC9" s="12">
        <f>'[1]1. Algemene Techn. Eisen'!EOC31</f>
        <v>0</v>
      </c>
      <c r="EOD9" s="12">
        <f>'[1]1. Algemene Techn. Eisen'!EOD31</f>
        <v>0</v>
      </c>
      <c r="EOE9" s="12">
        <f>'[1]1. Algemene Techn. Eisen'!EOE31</f>
        <v>0</v>
      </c>
      <c r="EOF9" s="12">
        <f>'[1]1. Algemene Techn. Eisen'!EOF31</f>
        <v>0</v>
      </c>
      <c r="EOG9" s="12">
        <f>'[1]1. Algemene Techn. Eisen'!EOG31</f>
        <v>0</v>
      </c>
      <c r="EOH9" s="12">
        <f>'[1]1. Algemene Techn. Eisen'!EOH31</f>
        <v>0</v>
      </c>
      <c r="EOI9" s="12">
        <f>'[1]1. Algemene Techn. Eisen'!EOI31</f>
        <v>0</v>
      </c>
      <c r="EOJ9" s="12">
        <f>'[1]1. Algemene Techn. Eisen'!EOJ31</f>
        <v>0</v>
      </c>
      <c r="EOK9" s="12">
        <f>'[1]1. Algemene Techn. Eisen'!EOK31</f>
        <v>0</v>
      </c>
      <c r="EOL9" s="12">
        <f>'[1]1. Algemene Techn. Eisen'!EOL31</f>
        <v>0</v>
      </c>
      <c r="EOM9" s="12">
        <f>'[1]1. Algemene Techn. Eisen'!EOM31</f>
        <v>0</v>
      </c>
      <c r="EON9" s="12">
        <f>'[1]1. Algemene Techn. Eisen'!EON31</f>
        <v>0</v>
      </c>
      <c r="EOO9" s="12">
        <f>'[1]1. Algemene Techn. Eisen'!EOO31</f>
        <v>0</v>
      </c>
      <c r="EOP9" s="12">
        <f>'[1]1. Algemene Techn. Eisen'!EOP31</f>
        <v>0</v>
      </c>
      <c r="EOQ9" s="12">
        <f>'[1]1. Algemene Techn. Eisen'!EOQ31</f>
        <v>0</v>
      </c>
      <c r="EOR9" s="12">
        <f>'[1]1. Algemene Techn. Eisen'!EOR31</f>
        <v>0</v>
      </c>
      <c r="EOS9" s="12">
        <f>'[1]1. Algemene Techn. Eisen'!EOS31</f>
        <v>0</v>
      </c>
      <c r="EOT9" s="12">
        <f>'[1]1. Algemene Techn. Eisen'!EOT31</f>
        <v>0</v>
      </c>
      <c r="EOU9" s="12">
        <f>'[1]1. Algemene Techn. Eisen'!EOU31</f>
        <v>0</v>
      </c>
      <c r="EOV9" s="12">
        <f>'[1]1. Algemene Techn. Eisen'!EOV31</f>
        <v>0</v>
      </c>
      <c r="EOW9" s="12">
        <f>'[1]1. Algemene Techn. Eisen'!EOW31</f>
        <v>0</v>
      </c>
      <c r="EOX9" s="12">
        <f>'[1]1. Algemene Techn. Eisen'!EOX31</f>
        <v>0</v>
      </c>
      <c r="EOY9" s="12">
        <f>'[1]1. Algemene Techn. Eisen'!EOY31</f>
        <v>0</v>
      </c>
      <c r="EOZ9" s="12">
        <f>'[1]1. Algemene Techn. Eisen'!EOZ31</f>
        <v>0</v>
      </c>
      <c r="EPA9" s="12">
        <f>'[1]1. Algemene Techn. Eisen'!EPA31</f>
        <v>0</v>
      </c>
      <c r="EPB9" s="12">
        <f>'[1]1. Algemene Techn. Eisen'!EPB31</f>
        <v>0</v>
      </c>
      <c r="EPC9" s="12">
        <f>'[1]1. Algemene Techn. Eisen'!EPC31</f>
        <v>0</v>
      </c>
      <c r="EPD9" s="12">
        <f>'[1]1. Algemene Techn. Eisen'!EPD31</f>
        <v>0</v>
      </c>
      <c r="EPE9" s="12">
        <f>'[1]1. Algemene Techn. Eisen'!EPE31</f>
        <v>0</v>
      </c>
      <c r="EPF9" s="12">
        <f>'[1]1. Algemene Techn. Eisen'!EPF31</f>
        <v>0</v>
      </c>
      <c r="EPG9" s="12">
        <f>'[1]1. Algemene Techn. Eisen'!EPG31</f>
        <v>0</v>
      </c>
      <c r="EPH9" s="12">
        <f>'[1]1. Algemene Techn. Eisen'!EPH31</f>
        <v>0</v>
      </c>
      <c r="EPI9" s="12">
        <f>'[1]1. Algemene Techn. Eisen'!EPI31</f>
        <v>0</v>
      </c>
      <c r="EPJ9" s="12">
        <f>'[1]1. Algemene Techn. Eisen'!EPJ31</f>
        <v>0</v>
      </c>
      <c r="EPK9" s="12">
        <f>'[1]1. Algemene Techn. Eisen'!EPK31</f>
        <v>0</v>
      </c>
      <c r="EPL9" s="12">
        <f>'[1]1. Algemene Techn. Eisen'!EPL31</f>
        <v>0</v>
      </c>
      <c r="EPM9" s="12">
        <f>'[1]1. Algemene Techn. Eisen'!EPM31</f>
        <v>0</v>
      </c>
      <c r="EPN9" s="12">
        <f>'[1]1. Algemene Techn. Eisen'!EPN31</f>
        <v>0</v>
      </c>
      <c r="EPO9" s="12">
        <f>'[1]1. Algemene Techn. Eisen'!EPO31</f>
        <v>0</v>
      </c>
      <c r="EPP9" s="12">
        <f>'[1]1. Algemene Techn. Eisen'!EPP31</f>
        <v>0</v>
      </c>
      <c r="EPQ9" s="12">
        <f>'[1]1. Algemene Techn. Eisen'!EPQ31</f>
        <v>0</v>
      </c>
      <c r="EPR9" s="12">
        <f>'[1]1. Algemene Techn. Eisen'!EPR31</f>
        <v>0</v>
      </c>
      <c r="EPS9" s="12">
        <f>'[1]1. Algemene Techn. Eisen'!EPS31</f>
        <v>0</v>
      </c>
      <c r="EPT9" s="12">
        <f>'[1]1. Algemene Techn. Eisen'!EPT31</f>
        <v>0</v>
      </c>
      <c r="EPU9" s="12">
        <f>'[1]1. Algemene Techn. Eisen'!EPU31</f>
        <v>0</v>
      </c>
      <c r="EPV9" s="12">
        <f>'[1]1. Algemene Techn. Eisen'!EPV31</f>
        <v>0</v>
      </c>
      <c r="EPW9" s="12">
        <f>'[1]1. Algemene Techn. Eisen'!EPW31</f>
        <v>0</v>
      </c>
      <c r="EPX9" s="12">
        <f>'[1]1. Algemene Techn. Eisen'!EPX31</f>
        <v>0</v>
      </c>
      <c r="EPY9" s="12">
        <f>'[1]1. Algemene Techn. Eisen'!EPY31</f>
        <v>0</v>
      </c>
      <c r="EPZ9" s="12">
        <f>'[1]1. Algemene Techn. Eisen'!EPZ31</f>
        <v>0</v>
      </c>
      <c r="EQA9" s="12">
        <f>'[1]1. Algemene Techn. Eisen'!EQA31</f>
        <v>0</v>
      </c>
      <c r="EQB9" s="12">
        <f>'[1]1. Algemene Techn. Eisen'!EQB31</f>
        <v>0</v>
      </c>
      <c r="EQC9" s="12">
        <f>'[1]1. Algemene Techn. Eisen'!EQC31</f>
        <v>0</v>
      </c>
      <c r="EQD9" s="12">
        <f>'[1]1. Algemene Techn. Eisen'!EQD31</f>
        <v>0</v>
      </c>
      <c r="EQE9" s="12">
        <f>'[1]1. Algemene Techn. Eisen'!EQE31</f>
        <v>0</v>
      </c>
      <c r="EQF9" s="12">
        <f>'[1]1. Algemene Techn. Eisen'!EQF31</f>
        <v>0</v>
      </c>
      <c r="EQG9" s="12">
        <f>'[1]1. Algemene Techn. Eisen'!EQG31</f>
        <v>0</v>
      </c>
      <c r="EQH9" s="12">
        <f>'[1]1. Algemene Techn. Eisen'!EQH31</f>
        <v>0</v>
      </c>
      <c r="EQI9" s="12">
        <f>'[1]1. Algemene Techn. Eisen'!EQI31</f>
        <v>0</v>
      </c>
      <c r="EQJ9" s="12">
        <f>'[1]1. Algemene Techn. Eisen'!EQJ31</f>
        <v>0</v>
      </c>
      <c r="EQK9" s="12">
        <f>'[1]1. Algemene Techn. Eisen'!EQK31</f>
        <v>0</v>
      </c>
      <c r="EQL9" s="12">
        <f>'[1]1. Algemene Techn. Eisen'!EQL31</f>
        <v>0</v>
      </c>
      <c r="EQM9" s="12">
        <f>'[1]1. Algemene Techn. Eisen'!EQM31</f>
        <v>0</v>
      </c>
      <c r="EQN9" s="12">
        <f>'[1]1. Algemene Techn. Eisen'!EQN31</f>
        <v>0</v>
      </c>
      <c r="EQO9" s="12">
        <f>'[1]1. Algemene Techn. Eisen'!EQO31</f>
        <v>0</v>
      </c>
      <c r="EQP9" s="12">
        <f>'[1]1. Algemene Techn. Eisen'!EQP31</f>
        <v>0</v>
      </c>
      <c r="EQQ9" s="12">
        <f>'[1]1. Algemene Techn. Eisen'!EQQ31</f>
        <v>0</v>
      </c>
      <c r="EQR9" s="12">
        <f>'[1]1. Algemene Techn. Eisen'!EQR31</f>
        <v>0</v>
      </c>
      <c r="EQS9" s="12">
        <f>'[1]1. Algemene Techn. Eisen'!EQS31</f>
        <v>0</v>
      </c>
      <c r="EQT9" s="12">
        <f>'[1]1. Algemene Techn. Eisen'!EQT31</f>
        <v>0</v>
      </c>
      <c r="EQU9" s="12">
        <f>'[1]1. Algemene Techn. Eisen'!EQU31</f>
        <v>0</v>
      </c>
      <c r="EQV9" s="12">
        <f>'[1]1. Algemene Techn. Eisen'!EQV31</f>
        <v>0</v>
      </c>
      <c r="EQW9" s="12">
        <f>'[1]1. Algemene Techn. Eisen'!EQW31</f>
        <v>0</v>
      </c>
      <c r="EQX9" s="12">
        <f>'[1]1. Algemene Techn. Eisen'!EQX31</f>
        <v>0</v>
      </c>
      <c r="EQY9" s="12">
        <f>'[1]1. Algemene Techn. Eisen'!EQY31</f>
        <v>0</v>
      </c>
      <c r="EQZ9" s="12">
        <f>'[1]1. Algemene Techn. Eisen'!EQZ31</f>
        <v>0</v>
      </c>
      <c r="ERA9" s="12">
        <f>'[1]1. Algemene Techn. Eisen'!ERA31</f>
        <v>0</v>
      </c>
      <c r="ERB9" s="12">
        <f>'[1]1. Algemene Techn. Eisen'!ERB31</f>
        <v>0</v>
      </c>
      <c r="ERC9" s="12">
        <f>'[1]1. Algemene Techn. Eisen'!ERC31</f>
        <v>0</v>
      </c>
      <c r="ERD9" s="12">
        <f>'[1]1. Algemene Techn. Eisen'!ERD31</f>
        <v>0</v>
      </c>
      <c r="ERE9" s="12">
        <f>'[1]1. Algemene Techn. Eisen'!ERE31</f>
        <v>0</v>
      </c>
      <c r="ERF9" s="12">
        <f>'[1]1. Algemene Techn. Eisen'!ERF31</f>
        <v>0</v>
      </c>
      <c r="ERG9" s="12">
        <f>'[1]1. Algemene Techn. Eisen'!ERG31</f>
        <v>0</v>
      </c>
      <c r="ERH9" s="12">
        <f>'[1]1. Algemene Techn. Eisen'!ERH31</f>
        <v>0</v>
      </c>
      <c r="ERI9" s="12">
        <f>'[1]1. Algemene Techn. Eisen'!ERI31</f>
        <v>0</v>
      </c>
      <c r="ERJ9" s="12">
        <f>'[1]1. Algemene Techn. Eisen'!ERJ31</f>
        <v>0</v>
      </c>
      <c r="ERK9" s="12">
        <f>'[1]1. Algemene Techn. Eisen'!ERK31</f>
        <v>0</v>
      </c>
      <c r="ERL9" s="12">
        <f>'[1]1. Algemene Techn. Eisen'!ERL31</f>
        <v>0</v>
      </c>
      <c r="ERM9" s="12">
        <f>'[1]1. Algemene Techn. Eisen'!ERM31</f>
        <v>0</v>
      </c>
      <c r="ERN9" s="12">
        <f>'[1]1. Algemene Techn. Eisen'!ERN31</f>
        <v>0</v>
      </c>
      <c r="ERO9" s="12">
        <f>'[1]1. Algemene Techn. Eisen'!ERO31</f>
        <v>0</v>
      </c>
      <c r="ERP9" s="12">
        <f>'[1]1. Algemene Techn. Eisen'!ERP31</f>
        <v>0</v>
      </c>
      <c r="ERQ9" s="12">
        <f>'[1]1. Algemene Techn. Eisen'!ERQ31</f>
        <v>0</v>
      </c>
      <c r="ERR9" s="12">
        <f>'[1]1. Algemene Techn. Eisen'!ERR31</f>
        <v>0</v>
      </c>
      <c r="ERS9" s="12">
        <f>'[1]1. Algemene Techn. Eisen'!ERS31</f>
        <v>0</v>
      </c>
      <c r="ERT9" s="12">
        <f>'[1]1. Algemene Techn. Eisen'!ERT31</f>
        <v>0</v>
      </c>
      <c r="ERU9" s="12">
        <f>'[1]1. Algemene Techn. Eisen'!ERU31</f>
        <v>0</v>
      </c>
      <c r="ERV9" s="12">
        <f>'[1]1. Algemene Techn. Eisen'!ERV31</f>
        <v>0</v>
      </c>
      <c r="ERW9" s="12">
        <f>'[1]1. Algemene Techn. Eisen'!ERW31</f>
        <v>0</v>
      </c>
      <c r="ERX9" s="12">
        <f>'[1]1. Algemene Techn. Eisen'!ERX31</f>
        <v>0</v>
      </c>
      <c r="ERY9" s="12">
        <f>'[1]1. Algemene Techn. Eisen'!ERY31</f>
        <v>0</v>
      </c>
      <c r="ERZ9" s="12">
        <f>'[1]1. Algemene Techn. Eisen'!ERZ31</f>
        <v>0</v>
      </c>
      <c r="ESA9" s="12">
        <f>'[1]1. Algemene Techn. Eisen'!ESA31</f>
        <v>0</v>
      </c>
      <c r="ESB9" s="12">
        <f>'[1]1. Algemene Techn. Eisen'!ESB31</f>
        <v>0</v>
      </c>
      <c r="ESC9" s="12">
        <f>'[1]1. Algemene Techn. Eisen'!ESC31</f>
        <v>0</v>
      </c>
      <c r="ESD9" s="12">
        <f>'[1]1. Algemene Techn. Eisen'!ESD31</f>
        <v>0</v>
      </c>
      <c r="ESE9" s="12">
        <f>'[1]1. Algemene Techn. Eisen'!ESE31</f>
        <v>0</v>
      </c>
      <c r="ESF9" s="12">
        <f>'[1]1. Algemene Techn. Eisen'!ESF31</f>
        <v>0</v>
      </c>
      <c r="ESG9" s="12">
        <f>'[1]1. Algemene Techn. Eisen'!ESG31</f>
        <v>0</v>
      </c>
      <c r="ESH9" s="12">
        <f>'[1]1. Algemene Techn. Eisen'!ESH31</f>
        <v>0</v>
      </c>
      <c r="ESI9" s="12">
        <f>'[1]1. Algemene Techn. Eisen'!ESI31</f>
        <v>0</v>
      </c>
      <c r="ESJ9" s="12">
        <f>'[1]1. Algemene Techn. Eisen'!ESJ31</f>
        <v>0</v>
      </c>
      <c r="ESK9" s="12">
        <f>'[1]1. Algemene Techn. Eisen'!ESK31</f>
        <v>0</v>
      </c>
      <c r="ESL9" s="12">
        <f>'[1]1. Algemene Techn. Eisen'!ESL31</f>
        <v>0</v>
      </c>
      <c r="ESM9" s="12">
        <f>'[1]1. Algemene Techn. Eisen'!ESM31</f>
        <v>0</v>
      </c>
      <c r="ESN9" s="12">
        <f>'[1]1. Algemene Techn. Eisen'!ESN31</f>
        <v>0</v>
      </c>
      <c r="ESO9" s="12">
        <f>'[1]1. Algemene Techn. Eisen'!ESO31</f>
        <v>0</v>
      </c>
      <c r="ESP9" s="12">
        <f>'[1]1. Algemene Techn. Eisen'!ESP31</f>
        <v>0</v>
      </c>
      <c r="ESQ9" s="12">
        <f>'[1]1. Algemene Techn. Eisen'!ESQ31</f>
        <v>0</v>
      </c>
      <c r="ESR9" s="12">
        <f>'[1]1. Algemene Techn. Eisen'!ESR31</f>
        <v>0</v>
      </c>
      <c r="ESS9" s="12">
        <f>'[1]1. Algemene Techn. Eisen'!ESS31</f>
        <v>0</v>
      </c>
      <c r="EST9" s="12">
        <f>'[1]1. Algemene Techn. Eisen'!EST31</f>
        <v>0</v>
      </c>
      <c r="ESU9" s="12">
        <f>'[1]1. Algemene Techn. Eisen'!ESU31</f>
        <v>0</v>
      </c>
      <c r="ESV9" s="12">
        <f>'[1]1. Algemene Techn. Eisen'!ESV31</f>
        <v>0</v>
      </c>
      <c r="ESW9" s="12">
        <f>'[1]1. Algemene Techn. Eisen'!ESW31</f>
        <v>0</v>
      </c>
      <c r="ESX9" s="12">
        <f>'[1]1. Algemene Techn. Eisen'!ESX31</f>
        <v>0</v>
      </c>
      <c r="ESY9" s="12">
        <f>'[1]1. Algemene Techn. Eisen'!ESY31</f>
        <v>0</v>
      </c>
      <c r="ESZ9" s="12">
        <f>'[1]1. Algemene Techn. Eisen'!ESZ31</f>
        <v>0</v>
      </c>
      <c r="ETA9" s="12">
        <f>'[1]1. Algemene Techn. Eisen'!ETA31</f>
        <v>0</v>
      </c>
      <c r="ETB9" s="12">
        <f>'[1]1. Algemene Techn. Eisen'!ETB31</f>
        <v>0</v>
      </c>
      <c r="ETC9" s="12">
        <f>'[1]1. Algemene Techn. Eisen'!ETC31</f>
        <v>0</v>
      </c>
      <c r="ETD9" s="12">
        <f>'[1]1. Algemene Techn. Eisen'!ETD31</f>
        <v>0</v>
      </c>
      <c r="ETE9" s="12">
        <f>'[1]1. Algemene Techn. Eisen'!ETE31</f>
        <v>0</v>
      </c>
      <c r="ETF9" s="12">
        <f>'[1]1. Algemene Techn. Eisen'!ETF31</f>
        <v>0</v>
      </c>
      <c r="ETG9" s="12">
        <f>'[1]1. Algemene Techn. Eisen'!ETG31</f>
        <v>0</v>
      </c>
      <c r="ETH9" s="12">
        <f>'[1]1. Algemene Techn. Eisen'!ETH31</f>
        <v>0</v>
      </c>
      <c r="ETI9" s="12">
        <f>'[1]1. Algemene Techn. Eisen'!ETI31</f>
        <v>0</v>
      </c>
      <c r="ETJ9" s="12">
        <f>'[1]1. Algemene Techn. Eisen'!ETJ31</f>
        <v>0</v>
      </c>
      <c r="ETK9" s="12">
        <f>'[1]1. Algemene Techn. Eisen'!ETK31</f>
        <v>0</v>
      </c>
      <c r="ETL9" s="12">
        <f>'[1]1. Algemene Techn. Eisen'!ETL31</f>
        <v>0</v>
      </c>
      <c r="ETM9" s="12">
        <f>'[1]1. Algemene Techn. Eisen'!ETM31</f>
        <v>0</v>
      </c>
      <c r="ETN9" s="12">
        <f>'[1]1. Algemene Techn. Eisen'!ETN31</f>
        <v>0</v>
      </c>
      <c r="ETO9" s="12">
        <f>'[1]1. Algemene Techn. Eisen'!ETO31</f>
        <v>0</v>
      </c>
      <c r="ETP9" s="12">
        <f>'[1]1. Algemene Techn. Eisen'!ETP31</f>
        <v>0</v>
      </c>
      <c r="ETQ9" s="12">
        <f>'[1]1. Algemene Techn. Eisen'!ETQ31</f>
        <v>0</v>
      </c>
      <c r="ETR9" s="12">
        <f>'[1]1. Algemene Techn. Eisen'!ETR31</f>
        <v>0</v>
      </c>
      <c r="ETS9" s="12">
        <f>'[1]1. Algemene Techn. Eisen'!ETS31</f>
        <v>0</v>
      </c>
      <c r="ETT9" s="12">
        <f>'[1]1. Algemene Techn. Eisen'!ETT31</f>
        <v>0</v>
      </c>
      <c r="ETU9" s="12">
        <f>'[1]1. Algemene Techn. Eisen'!ETU31</f>
        <v>0</v>
      </c>
      <c r="ETV9" s="12">
        <f>'[1]1. Algemene Techn. Eisen'!ETV31</f>
        <v>0</v>
      </c>
      <c r="ETW9" s="12">
        <f>'[1]1. Algemene Techn. Eisen'!ETW31</f>
        <v>0</v>
      </c>
      <c r="ETX9" s="12">
        <f>'[1]1. Algemene Techn. Eisen'!ETX31</f>
        <v>0</v>
      </c>
      <c r="ETY9" s="12">
        <f>'[1]1. Algemene Techn. Eisen'!ETY31</f>
        <v>0</v>
      </c>
      <c r="ETZ9" s="12">
        <f>'[1]1. Algemene Techn. Eisen'!ETZ31</f>
        <v>0</v>
      </c>
      <c r="EUA9" s="12">
        <f>'[1]1. Algemene Techn. Eisen'!EUA31</f>
        <v>0</v>
      </c>
      <c r="EUB9" s="12">
        <f>'[1]1. Algemene Techn. Eisen'!EUB31</f>
        <v>0</v>
      </c>
      <c r="EUC9" s="12">
        <f>'[1]1. Algemene Techn. Eisen'!EUC31</f>
        <v>0</v>
      </c>
      <c r="EUD9" s="12">
        <f>'[1]1. Algemene Techn. Eisen'!EUD31</f>
        <v>0</v>
      </c>
      <c r="EUE9" s="12">
        <f>'[1]1. Algemene Techn. Eisen'!EUE31</f>
        <v>0</v>
      </c>
      <c r="EUF9" s="12">
        <f>'[1]1. Algemene Techn. Eisen'!EUF31</f>
        <v>0</v>
      </c>
      <c r="EUG9" s="12">
        <f>'[1]1. Algemene Techn. Eisen'!EUG31</f>
        <v>0</v>
      </c>
      <c r="EUH9" s="12">
        <f>'[1]1. Algemene Techn. Eisen'!EUH31</f>
        <v>0</v>
      </c>
      <c r="EUI9" s="12">
        <f>'[1]1. Algemene Techn. Eisen'!EUI31</f>
        <v>0</v>
      </c>
      <c r="EUJ9" s="12">
        <f>'[1]1. Algemene Techn. Eisen'!EUJ31</f>
        <v>0</v>
      </c>
      <c r="EUK9" s="12">
        <f>'[1]1. Algemene Techn. Eisen'!EUK31</f>
        <v>0</v>
      </c>
      <c r="EUL9" s="12">
        <f>'[1]1. Algemene Techn. Eisen'!EUL31</f>
        <v>0</v>
      </c>
      <c r="EUM9" s="12">
        <f>'[1]1. Algemene Techn. Eisen'!EUM31</f>
        <v>0</v>
      </c>
      <c r="EUN9" s="12">
        <f>'[1]1. Algemene Techn. Eisen'!EUN31</f>
        <v>0</v>
      </c>
      <c r="EUO9" s="12">
        <f>'[1]1. Algemene Techn. Eisen'!EUO31</f>
        <v>0</v>
      </c>
      <c r="EUP9" s="12">
        <f>'[1]1. Algemene Techn. Eisen'!EUP31</f>
        <v>0</v>
      </c>
      <c r="EUQ9" s="12">
        <f>'[1]1. Algemene Techn. Eisen'!EUQ31</f>
        <v>0</v>
      </c>
      <c r="EUR9" s="12">
        <f>'[1]1. Algemene Techn. Eisen'!EUR31</f>
        <v>0</v>
      </c>
      <c r="EUS9" s="12">
        <f>'[1]1. Algemene Techn. Eisen'!EUS31</f>
        <v>0</v>
      </c>
      <c r="EUT9" s="12">
        <f>'[1]1. Algemene Techn. Eisen'!EUT31</f>
        <v>0</v>
      </c>
      <c r="EUU9" s="12">
        <f>'[1]1. Algemene Techn. Eisen'!EUU31</f>
        <v>0</v>
      </c>
      <c r="EUV9" s="12">
        <f>'[1]1. Algemene Techn. Eisen'!EUV31</f>
        <v>0</v>
      </c>
      <c r="EUW9" s="12">
        <f>'[1]1. Algemene Techn. Eisen'!EUW31</f>
        <v>0</v>
      </c>
      <c r="EUX9" s="12">
        <f>'[1]1. Algemene Techn. Eisen'!EUX31</f>
        <v>0</v>
      </c>
      <c r="EUY9" s="12">
        <f>'[1]1. Algemene Techn. Eisen'!EUY31</f>
        <v>0</v>
      </c>
      <c r="EUZ9" s="12">
        <f>'[1]1. Algemene Techn. Eisen'!EUZ31</f>
        <v>0</v>
      </c>
      <c r="EVA9" s="12">
        <f>'[1]1. Algemene Techn. Eisen'!EVA31</f>
        <v>0</v>
      </c>
      <c r="EVB9" s="12">
        <f>'[1]1. Algemene Techn. Eisen'!EVB31</f>
        <v>0</v>
      </c>
      <c r="EVC9" s="12">
        <f>'[1]1. Algemene Techn. Eisen'!EVC31</f>
        <v>0</v>
      </c>
      <c r="EVD9" s="12">
        <f>'[1]1. Algemene Techn. Eisen'!EVD31</f>
        <v>0</v>
      </c>
      <c r="EVE9" s="12">
        <f>'[1]1. Algemene Techn. Eisen'!EVE31</f>
        <v>0</v>
      </c>
      <c r="EVF9" s="12">
        <f>'[1]1. Algemene Techn. Eisen'!EVF31</f>
        <v>0</v>
      </c>
      <c r="EVG9" s="12">
        <f>'[1]1. Algemene Techn. Eisen'!EVG31</f>
        <v>0</v>
      </c>
      <c r="EVH9" s="12">
        <f>'[1]1. Algemene Techn. Eisen'!EVH31</f>
        <v>0</v>
      </c>
      <c r="EVI9" s="12">
        <f>'[1]1. Algemene Techn. Eisen'!EVI31</f>
        <v>0</v>
      </c>
      <c r="EVJ9" s="12">
        <f>'[1]1. Algemene Techn. Eisen'!EVJ31</f>
        <v>0</v>
      </c>
      <c r="EVK9" s="12">
        <f>'[1]1. Algemene Techn. Eisen'!EVK31</f>
        <v>0</v>
      </c>
      <c r="EVL9" s="12">
        <f>'[1]1. Algemene Techn. Eisen'!EVL31</f>
        <v>0</v>
      </c>
      <c r="EVM9" s="12">
        <f>'[1]1. Algemene Techn. Eisen'!EVM31</f>
        <v>0</v>
      </c>
      <c r="EVN9" s="12">
        <f>'[1]1. Algemene Techn. Eisen'!EVN31</f>
        <v>0</v>
      </c>
      <c r="EVO9" s="12">
        <f>'[1]1. Algemene Techn. Eisen'!EVO31</f>
        <v>0</v>
      </c>
      <c r="EVP9" s="12">
        <f>'[1]1. Algemene Techn. Eisen'!EVP31</f>
        <v>0</v>
      </c>
      <c r="EVQ9" s="12">
        <f>'[1]1. Algemene Techn. Eisen'!EVQ31</f>
        <v>0</v>
      </c>
      <c r="EVR9" s="12">
        <f>'[1]1. Algemene Techn. Eisen'!EVR31</f>
        <v>0</v>
      </c>
      <c r="EVS9" s="12">
        <f>'[1]1. Algemene Techn. Eisen'!EVS31</f>
        <v>0</v>
      </c>
      <c r="EVT9" s="12">
        <f>'[1]1. Algemene Techn. Eisen'!EVT31</f>
        <v>0</v>
      </c>
      <c r="EVU9" s="12">
        <f>'[1]1. Algemene Techn. Eisen'!EVU31</f>
        <v>0</v>
      </c>
      <c r="EVV9" s="12">
        <f>'[1]1. Algemene Techn. Eisen'!EVV31</f>
        <v>0</v>
      </c>
      <c r="EVW9" s="12">
        <f>'[1]1. Algemene Techn. Eisen'!EVW31</f>
        <v>0</v>
      </c>
      <c r="EVX9" s="12">
        <f>'[1]1. Algemene Techn. Eisen'!EVX31</f>
        <v>0</v>
      </c>
      <c r="EVY9" s="12">
        <f>'[1]1. Algemene Techn. Eisen'!EVY31</f>
        <v>0</v>
      </c>
      <c r="EVZ9" s="12">
        <f>'[1]1. Algemene Techn. Eisen'!EVZ31</f>
        <v>0</v>
      </c>
      <c r="EWA9" s="12">
        <f>'[1]1. Algemene Techn. Eisen'!EWA31</f>
        <v>0</v>
      </c>
      <c r="EWB9" s="12">
        <f>'[1]1. Algemene Techn. Eisen'!EWB31</f>
        <v>0</v>
      </c>
      <c r="EWC9" s="12">
        <f>'[1]1. Algemene Techn. Eisen'!EWC31</f>
        <v>0</v>
      </c>
      <c r="EWD9" s="12">
        <f>'[1]1. Algemene Techn. Eisen'!EWD31</f>
        <v>0</v>
      </c>
      <c r="EWE9" s="12">
        <f>'[1]1. Algemene Techn. Eisen'!EWE31</f>
        <v>0</v>
      </c>
      <c r="EWF9" s="12">
        <f>'[1]1. Algemene Techn. Eisen'!EWF31</f>
        <v>0</v>
      </c>
      <c r="EWG9" s="12">
        <f>'[1]1. Algemene Techn. Eisen'!EWG31</f>
        <v>0</v>
      </c>
      <c r="EWH9" s="12">
        <f>'[1]1. Algemene Techn. Eisen'!EWH31</f>
        <v>0</v>
      </c>
      <c r="EWI9" s="12">
        <f>'[1]1. Algemene Techn. Eisen'!EWI31</f>
        <v>0</v>
      </c>
      <c r="EWJ9" s="12">
        <f>'[1]1. Algemene Techn. Eisen'!EWJ31</f>
        <v>0</v>
      </c>
      <c r="EWK9" s="12">
        <f>'[1]1. Algemene Techn. Eisen'!EWK31</f>
        <v>0</v>
      </c>
      <c r="EWL9" s="12">
        <f>'[1]1. Algemene Techn. Eisen'!EWL31</f>
        <v>0</v>
      </c>
      <c r="EWM9" s="12">
        <f>'[1]1. Algemene Techn. Eisen'!EWM31</f>
        <v>0</v>
      </c>
      <c r="EWN9" s="12">
        <f>'[1]1. Algemene Techn. Eisen'!EWN31</f>
        <v>0</v>
      </c>
      <c r="EWO9" s="12">
        <f>'[1]1. Algemene Techn. Eisen'!EWO31</f>
        <v>0</v>
      </c>
      <c r="EWP9" s="12">
        <f>'[1]1. Algemene Techn. Eisen'!EWP31</f>
        <v>0</v>
      </c>
      <c r="EWQ9" s="12">
        <f>'[1]1. Algemene Techn. Eisen'!EWQ31</f>
        <v>0</v>
      </c>
      <c r="EWR9" s="12">
        <f>'[1]1. Algemene Techn. Eisen'!EWR31</f>
        <v>0</v>
      </c>
      <c r="EWS9" s="12">
        <f>'[1]1. Algemene Techn. Eisen'!EWS31</f>
        <v>0</v>
      </c>
      <c r="EWT9" s="12">
        <f>'[1]1. Algemene Techn. Eisen'!EWT31</f>
        <v>0</v>
      </c>
      <c r="EWU9" s="12">
        <f>'[1]1. Algemene Techn. Eisen'!EWU31</f>
        <v>0</v>
      </c>
      <c r="EWV9" s="12">
        <f>'[1]1. Algemene Techn. Eisen'!EWV31</f>
        <v>0</v>
      </c>
      <c r="EWW9" s="12">
        <f>'[1]1. Algemene Techn. Eisen'!EWW31</f>
        <v>0</v>
      </c>
      <c r="EWX9" s="12">
        <f>'[1]1. Algemene Techn. Eisen'!EWX31</f>
        <v>0</v>
      </c>
      <c r="EWY9" s="12">
        <f>'[1]1. Algemene Techn. Eisen'!EWY31</f>
        <v>0</v>
      </c>
      <c r="EWZ9" s="12">
        <f>'[1]1. Algemene Techn. Eisen'!EWZ31</f>
        <v>0</v>
      </c>
      <c r="EXA9" s="12">
        <f>'[1]1. Algemene Techn. Eisen'!EXA31</f>
        <v>0</v>
      </c>
      <c r="EXB9" s="12">
        <f>'[1]1. Algemene Techn. Eisen'!EXB31</f>
        <v>0</v>
      </c>
      <c r="EXC9" s="12">
        <f>'[1]1. Algemene Techn. Eisen'!EXC31</f>
        <v>0</v>
      </c>
      <c r="EXD9" s="12">
        <f>'[1]1. Algemene Techn. Eisen'!EXD31</f>
        <v>0</v>
      </c>
      <c r="EXE9" s="12">
        <f>'[1]1. Algemene Techn. Eisen'!EXE31</f>
        <v>0</v>
      </c>
      <c r="EXF9" s="12">
        <f>'[1]1. Algemene Techn. Eisen'!EXF31</f>
        <v>0</v>
      </c>
      <c r="EXG9" s="12">
        <f>'[1]1. Algemene Techn. Eisen'!EXG31</f>
        <v>0</v>
      </c>
      <c r="EXH9" s="12">
        <f>'[1]1. Algemene Techn. Eisen'!EXH31</f>
        <v>0</v>
      </c>
      <c r="EXI9" s="12">
        <f>'[1]1. Algemene Techn. Eisen'!EXI31</f>
        <v>0</v>
      </c>
      <c r="EXJ9" s="12">
        <f>'[1]1. Algemene Techn. Eisen'!EXJ31</f>
        <v>0</v>
      </c>
      <c r="EXK9" s="12">
        <f>'[1]1. Algemene Techn. Eisen'!EXK31</f>
        <v>0</v>
      </c>
      <c r="EXL9" s="12">
        <f>'[1]1. Algemene Techn. Eisen'!EXL31</f>
        <v>0</v>
      </c>
      <c r="EXM9" s="12">
        <f>'[1]1. Algemene Techn. Eisen'!EXM31</f>
        <v>0</v>
      </c>
      <c r="EXN9" s="12">
        <f>'[1]1. Algemene Techn. Eisen'!EXN31</f>
        <v>0</v>
      </c>
      <c r="EXO9" s="12">
        <f>'[1]1. Algemene Techn. Eisen'!EXO31</f>
        <v>0</v>
      </c>
      <c r="EXP9" s="12">
        <f>'[1]1. Algemene Techn. Eisen'!EXP31</f>
        <v>0</v>
      </c>
      <c r="EXQ9" s="12">
        <f>'[1]1. Algemene Techn. Eisen'!EXQ31</f>
        <v>0</v>
      </c>
      <c r="EXR9" s="12">
        <f>'[1]1. Algemene Techn. Eisen'!EXR31</f>
        <v>0</v>
      </c>
      <c r="EXS9" s="12">
        <f>'[1]1. Algemene Techn. Eisen'!EXS31</f>
        <v>0</v>
      </c>
      <c r="EXT9" s="12">
        <f>'[1]1. Algemene Techn. Eisen'!EXT31</f>
        <v>0</v>
      </c>
      <c r="EXU9" s="12">
        <f>'[1]1. Algemene Techn. Eisen'!EXU31</f>
        <v>0</v>
      </c>
      <c r="EXV9" s="12">
        <f>'[1]1. Algemene Techn. Eisen'!EXV31</f>
        <v>0</v>
      </c>
      <c r="EXW9" s="12">
        <f>'[1]1. Algemene Techn. Eisen'!EXW31</f>
        <v>0</v>
      </c>
      <c r="EXX9" s="12">
        <f>'[1]1. Algemene Techn. Eisen'!EXX31</f>
        <v>0</v>
      </c>
      <c r="EXY9" s="12">
        <f>'[1]1. Algemene Techn. Eisen'!EXY31</f>
        <v>0</v>
      </c>
      <c r="EXZ9" s="12">
        <f>'[1]1. Algemene Techn. Eisen'!EXZ31</f>
        <v>0</v>
      </c>
      <c r="EYA9" s="12">
        <f>'[1]1. Algemene Techn. Eisen'!EYA31</f>
        <v>0</v>
      </c>
      <c r="EYB9" s="12">
        <f>'[1]1. Algemene Techn. Eisen'!EYB31</f>
        <v>0</v>
      </c>
      <c r="EYC9" s="12">
        <f>'[1]1. Algemene Techn. Eisen'!EYC31</f>
        <v>0</v>
      </c>
      <c r="EYD9" s="12">
        <f>'[1]1. Algemene Techn. Eisen'!EYD31</f>
        <v>0</v>
      </c>
      <c r="EYE9" s="12">
        <f>'[1]1. Algemene Techn. Eisen'!EYE31</f>
        <v>0</v>
      </c>
      <c r="EYF9" s="12">
        <f>'[1]1. Algemene Techn. Eisen'!EYF31</f>
        <v>0</v>
      </c>
      <c r="EYG9" s="12">
        <f>'[1]1. Algemene Techn. Eisen'!EYG31</f>
        <v>0</v>
      </c>
      <c r="EYH9" s="12">
        <f>'[1]1. Algemene Techn. Eisen'!EYH31</f>
        <v>0</v>
      </c>
      <c r="EYI9" s="12">
        <f>'[1]1. Algemene Techn. Eisen'!EYI31</f>
        <v>0</v>
      </c>
      <c r="EYJ9" s="12">
        <f>'[1]1. Algemene Techn. Eisen'!EYJ31</f>
        <v>0</v>
      </c>
      <c r="EYK9" s="12">
        <f>'[1]1. Algemene Techn. Eisen'!EYK31</f>
        <v>0</v>
      </c>
      <c r="EYL9" s="12">
        <f>'[1]1. Algemene Techn. Eisen'!EYL31</f>
        <v>0</v>
      </c>
      <c r="EYM9" s="12">
        <f>'[1]1. Algemene Techn. Eisen'!EYM31</f>
        <v>0</v>
      </c>
      <c r="EYN9" s="12">
        <f>'[1]1. Algemene Techn. Eisen'!EYN31</f>
        <v>0</v>
      </c>
      <c r="EYO9" s="12">
        <f>'[1]1. Algemene Techn. Eisen'!EYO31</f>
        <v>0</v>
      </c>
      <c r="EYP9" s="12">
        <f>'[1]1. Algemene Techn. Eisen'!EYP31</f>
        <v>0</v>
      </c>
      <c r="EYQ9" s="12">
        <f>'[1]1. Algemene Techn. Eisen'!EYQ31</f>
        <v>0</v>
      </c>
      <c r="EYR9" s="12">
        <f>'[1]1. Algemene Techn. Eisen'!EYR31</f>
        <v>0</v>
      </c>
      <c r="EYS9" s="12">
        <f>'[1]1. Algemene Techn. Eisen'!EYS31</f>
        <v>0</v>
      </c>
      <c r="EYT9" s="12">
        <f>'[1]1. Algemene Techn. Eisen'!EYT31</f>
        <v>0</v>
      </c>
      <c r="EYU9" s="12">
        <f>'[1]1. Algemene Techn. Eisen'!EYU31</f>
        <v>0</v>
      </c>
      <c r="EYV9" s="12">
        <f>'[1]1. Algemene Techn. Eisen'!EYV31</f>
        <v>0</v>
      </c>
      <c r="EYW9" s="12">
        <f>'[1]1. Algemene Techn. Eisen'!EYW31</f>
        <v>0</v>
      </c>
      <c r="EYX9" s="12">
        <f>'[1]1. Algemene Techn. Eisen'!EYX31</f>
        <v>0</v>
      </c>
      <c r="EYY9" s="12">
        <f>'[1]1. Algemene Techn. Eisen'!EYY31</f>
        <v>0</v>
      </c>
      <c r="EYZ9" s="12">
        <f>'[1]1. Algemene Techn. Eisen'!EYZ31</f>
        <v>0</v>
      </c>
      <c r="EZA9" s="12">
        <f>'[1]1. Algemene Techn. Eisen'!EZA31</f>
        <v>0</v>
      </c>
      <c r="EZB9" s="12">
        <f>'[1]1. Algemene Techn. Eisen'!EZB31</f>
        <v>0</v>
      </c>
      <c r="EZC9" s="12">
        <f>'[1]1. Algemene Techn. Eisen'!EZC31</f>
        <v>0</v>
      </c>
      <c r="EZD9" s="12">
        <f>'[1]1. Algemene Techn. Eisen'!EZD31</f>
        <v>0</v>
      </c>
      <c r="EZE9" s="12">
        <f>'[1]1. Algemene Techn. Eisen'!EZE31</f>
        <v>0</v>
      </c>
      <c r="EZF9" s="12">
        <f>'[1]1. Algemene Techn. Eisen'!EZF31</f>
        <v>0</v>
      </c>
      <c r="EZG9" s="12">
        <f>'[1]1. Algemene Techn. Eisen'!EZG31</f>
        <v>0</v>
      </c>
      <c r="EZH9" s="12">
        <f>'[1]1. Algemene Techn. Eisen'!EZH31</f>
        <v>0</v>
      </c>
      <c r="EZI9" s="12">
        <f>'[1]1. Algemene Techn. Eisen'!EZI31</f>
        <v>0</v>
      </c>
      <c r="EZJ9" s="12">
        <f>'[1]1. Algemene Techn. Eisen'!EZJ31</f>
        <v>0</v>
      </c>
      <c r="EZK9" s="12">
        <f>'[1]1. Algemene Techn. Eisen'!EZK31</f>
        <v>0</v>
      </c>
      <c r="EZL9" s="12">
        <f>'[1]1. Algemene Techn. Eisen'!EZL31</f>
        <v>0</v>
      </c>
      <c r="EZM9" s="12">
        <f>'[1]1. Algemene Techn. Eisen'!EZM31</f>
        <v>0</v>
      </c>
      <c r="EZN9" s="12">
        <f>'[1]1. Algemene Techn. Eisen'!EZN31</f>
        <v>0</v>
      </c>
      <c r="EZO9" s="12">
        <f>'[1]1. Algemene Techn. Eisen'!EZO31</f>
        <v>0</v>
      </c>
      <c r="EZP9" s="12">
        <f>'[1]1. Algemene Techn. Eisen'!EZP31</f>
        <v>0</v>
      </c>
      <c r="EZQ9" s="12">
        <f>'[1]1. Algemene Techn. Eisen'!EZQ31</f>
        <v>0</v>
      </c>
      <c r="EZR9" s="12">
        <f>'[1]1. Algemene Techn. Eisen'!EZR31</f>
        <v>0</v>
      </c>
      <c r="EZS9" s="12">
        <f>'[1]1. Algemene Techn. Eisen'!EZS31</f>
        <v>0</v>
      </c>
      <c r="EZT9" s="12">
        <f>'[1]1. Algemene Techn. Eisen'!EZT31</f>
        <v>0</v>
      </c>
      <c r="EZU9" s="12">
        <f>'[1]1. Algemene Techn. Eisen'!EZU31</f>
        <v>0</v>
      </c>
      <c r="EZV9" s="12">
        <f>'[1]1. Algemene Techn. Eisen'!EZV31</f>
        <v>0</v>
      </c>
      <c r="EZW9" s="12">
        <f>'[1]1. Algemene Techn. Eisen'!EZW31</f>
        <v>0</v>
      </c>
      <c r="EZX9" s="12">
        <f>'[1]1. Algemene Techn. Eisen'!EZX31</f>
        <v>0</v>
      </c>
      <c r="EZY9" s="12">
        <f>'[1]1. Algemene Techn. Eisen'!EZY31</f>
        <v>0</v>
      </c>
      <c r="EZZ9" s="12">
        <f>'[1]1. Algemene Techn. Eisen'!EZZ31</f>
        <v>0</v>
      </c>
      <c r="FAA9" s="12">
        <f>'[1]1. Algemene Techn. Eisen'!FAA31</f>
        <v>0</v>
      </c>
      <c r="FAB9" s="12">
        <f>'[1]1. Algemene Techn. Eisen'!FAB31</f>
        <v>0</v>
      </c>
      <c r="FAC9" s="12">
        <f>'[1]1. Algemene Techn. Eisen'!FAC31</f>
        <v>0</v>
      </c>
      <c r="FAD9" s="12">
        <f>'[1]1. Algemene Techn. Eisen'!FAD31</f>
        <v>0</v>
      </c>
      <c r="FAE9" s="12">
        <f>'[1]1. Algemene Techn. Eisen'!FAE31</f>
        <v>0</v>
      </c>
      <c r="FAF9" s="12">
        <f>'[1]1. Algemene Techn. Eisen'!FAF31</f>
        <v>0</v>
      </c>
      <c r="FAG9" s="12">
        <f>'[1]1. Algemene Techn. Eisen'!FAG31</f>
        <v>0</v>
      </c>
      <c r="FAH9" s="12">
        <f>'[1]1. Algemene Techn. Eisen'!FAH31</f>
        <v>0</v>
      </c>
      <c r="FAI9" s="12">
        <f>'[1]1. Algemene Techn. Eisen'!FAI31</f>
        <v>0</v>
      </c>
      <c r="FAJ9" s="12">
        <f>'[1]1. Algemene Techn. Eisen'!FAJ31</f>
        <v>0</v>
      </c>
      <c r="FAK9" s="12">
        <f>'[1]1. Algemene Techn. Eisen'!FAK31</f>
        <v>0</v>
      </c>
      <c r="FAL9" s="12">
        <f>'[1]1. Algemene Techn. Eisen'!FAL31</f>
        <v>0</v>
      </c>
      <c r="FAM9" s="12">
        <f>'[1]1. Algemene Techn. Eisen'!FAM31</f>
        <v>0</v>
      </c>
      <c r="FAN9" s="12">
        <f>'[1]1. Algemene Techn. Eisen'!FAN31</f>
        <v>0</v>
      </c>
      <c r="FAO9" s="12">
        <f>'[1]1. Algemene Techn. Eisen'!FAO31</f>
        <v>0</v>
      </c>
      <c r="FAP9" s="12">
        <f>'[1]1. Algemene Techn. Eisen'!FAP31</f>
        <v>0</v>
      </c>
      <c r="FAQ9" s="12">
        <f>'[1]1. Algemene Techn. Eisen'!FAQ31</f>
        <v>0</v>
      </c>
      <c r="FAR9" s="12">
        <f>'[1]1. Algemene Techn. Eisen'!FAR31</f>
        <v>0</v>
      </c>
      <c r="FAS9" s="12">
        <f>'[1]1. Algemene Techn. Eisen'!FAS31</f>
        <v>0</v>
      </c>
      <c r="FAT9" s="12">
        <f>'[1]1. Algemene Techn. Eisen'!FAT31</f>
        <v>0</v>
      </c>
      <c r="FAU9" s="12">
        <f>'[1]1. Algemene Techn. Eisen'!FAU31</f>
        <v>0</v>
      </c>
      <c r="FAV9" s="12">
        <f>'[1]1. Algemene Techn. Eisen'!FAV31</f>
        <v>0</v>
      </c>
      <c r="FAW9" s="12">
        <f>'[1]1. Algemene Techn. Eisen'!FAW31</f>
        <v>0</v>
      </c>
      <c r="FAX9" s="12">
        <f>'[1]1. Algemene Techn. Eisen'!FAX31</f>
        <v>0</v>
      </c>
      <c r="FAY9" s="12">
        <f>'[1]1. Algemene Techn. Eisen'!FAY31</f>
        <v>0</v>
      </c>
      <c r="FAZ9" s="12">
        <f>'[1]1. Algemene Techn. Eisen'!FAZ31</f>
        <v>0</v>
      </c>
      <c r="FBA9" s="12">
        <f>'[1]1. Algemene Techn. Eisen'!FBA31</f>
        <v>0</v>
      </c>
      <c r="FBB9" s="12">
        <f>'[1]1. Algemene Techn. Eisen'!FBB31</f>
        <v>0</v>
      </c>
      <c r="FBC9" s="12">
        <f>'[1]1. Algemene Techn. Eisen'!FBC31</f>
        <v>0</v>
      </c>
      <c r="FBD9" s="12">
        <f>'[1]1. Algemene Techn. Eisen'!FBD31</f>
        <v>0</v>
      </c>
      <c r="FBE9" s="12">
        <f>'[1]1. Algemene Techn. Eisen'!FBE31</f>
        <v>0</v>
      </c>
      <c r="FBF9" s="12">
        <f>'[1]1. Algemene Techn. Eisen'!FBF31</f>
        <v>0</v>
      </c>
      <c r="FBG9" s="12">
        <f>'[1]1. Algemene Techn. Eisen'!FBG31</f>
        <v>0</v>
      </c>
      <c r="FBH9" s="12">
        <f>'[1]1. Algemene Techn. Eisen'!FBH31</f>
        <v>0</v>
      </c>
      <c r="FBI9" s="12">
        <f>'[1]1. Algemene Techn. Eisen'!FBI31</f>
        <v>0</v>
      </c>
      <c r="FBJ9" s="12">
        <f>'[1]1. Algemene Techn. Eisen'!FBJ31</f>
        <v>0</v>
      </c>
      <c r="FBK9" s="12">
        <f>'[1]1. Algemene Techn. Eisen'!FBK31</f>
        <v>0</v>
      </c>
      <c r="FBL9" s="12">
        <f>'[1]1. Algemene Techn. Eisen'!FBL31</f>
        <v>0</v>
      </c>
      <c r="FBM9" s="12">
        <f>'[1]1. Algemene Techn. Eisen'!FBM31</f>
        <v>0</v>
      </c>
      <c r="FBN9" s="12">
        <f>'[1]1. Algemene Techn. Eisen'!FBN31</f>
        <v>0</v>
      </c>
      <c r="FBO9" s="12">
        <f>'[1]1. Algemene Techn. Eisen'!FBO31</f>
        <v>0</v>
      </c>
      <c r="FBP9" s="12">
        <f>'[1]1. Algemene Techn. Eisen'!FBP31</f>
        <v>0</v>
      </c>
      <c r="FBQ9" s="12">
        <f>'[1]1. Algemene Techn. Eisen'!FBQ31</f>
        <v>0</v>
      </c>
      <c r="FBR9" s="12">
        <f>'[1]1. Algemene Techn. Eisen'!FBR31</f>
        <v>0</v>
      </c>
      <c r="FBS9" s="12">
        <f>'[1]1. Algemene Techn. Eisen'!FBS31</f>
        <v>0</v>
      </c>
      <c r="FBT9" s="12">
        <f>'[1]1. Algemene Techn. Eisen'!FBT31</f>
        <v>0</v>
      </c>
      <c r="FBU9" s="12">
        <f>'[1]1. Algemene Techn. Eisen'!FBU31</f>
        <v>0</v>
      </c>
      <c r="FBV9" s="12">
        <f>'[1]1. Algemene Techn. Eisen'!FBV31</f>
        <v>0</v>
      </c>
      <c r="FBW9" s="12">
        <f>'[1]1. Algemene Techn. Eisen'!FBW31</f>
        <v>0</v>
      </c>
      <c r="FBX9" s="12">
        <f>'[1]1. Algemene Techn. Eisen'!FBX31</f>
        <v>0</v>
      </c>
      <c r="FBY9" s="12">
        <f>'[1]1. Algemene Techn. Eisen'!FBY31</f>
        <v>0</v>
      </c>
      <c r="FBZ9" s="12">
        <f>'[1]1. Algemene Techn. Eisen'!FBZ31</f>
        <v>0</v>
      </c>
      <c r="FCA9" s="12">
        <f>'[1]1. Algemene Techn. Eisen'!FCA31</f>
        <v>0</v>
      </c>
      <c r="FCB9" s="12">
        <f>'[1]1. Algemene Techn. Eisen'!FCB31</f>
        <v>0</v>
      </c>
      <c r="FCC9" s="12">
        <f>'[1]1. Algemene Techn. Eisen'!FCC31</f>
        <v>0</v>
      </c>
      <c r="FCD9" s="12">
        <f>'[1]1. Algemene Techn. Eisen'!FCD31</f>
        <v>0</v>
      </c>
      <c r="FCE9" s="12">
        <f>'[1]1. Algemene Techn. Eisen'!FCE31</f>
        <v>0</v>
      </c>
      <c r="FCF9" s="12">
        <f>'[1]1. Algemene Techn. Eisen'!FCF31</f>
        <v>0</v>
      </c>
      <c r="FCG9" s="12">
        <f>'[1]1. Algemene Techn. Eisen'!FCG31</f>
        <v>0</v>
      </c>
      <c r="FCH9" s="12">
        <f>'[1]1. Algemene Techn. Eisen'!FCH31</f>
        <v>0</v>
      </c>
      <c r="FCI9" s="12">
        <f>'[1]1. Algemene Techn. Eisen'!FCI31</f>
        <v>0</v>
      </c>
      <c r="FCJ9" s="12">
        <f>'[1]1. Algemene Techn. Eisen'!FCJ31</f>
        <v>0</v>
      </c>
      <c r="FCK9" s="12">
        <f>'[1]1. Algemene Techn. Eisen'!FCK31</f>
        <v>0</v>
      </c>
      <c r="FCL9" s="12">
        <f>'[1]1. Algemene Techn. Eisen'!FCL31</f>
        <v>0</v>
      </c>
      <c r="FCM9" s="12">
        <f>'[1]1. Algemene Techn. Eisen'!FCM31</f>
        <v>0</v>
      </c>
      <c r="FCN9" s="12">
        <f>'[1]1. Algemene Techn. Eisen'!FCN31</f>
        <v>0</v>
      </c>
      <c r="FCO9" s="12">
        <f>'[1]1. Algemene Techn. Eisen'!FCO31</f>
        <v>0</v>
      </c>
      <c r="FCP9" s="12">
        <f>'[1]1. Algemene Techn. Eisen'!FCP31</f>
        <v>0</v>
      </c>
      <c r="FCQ9" s="12">
        <f>'[1]1. Algemene Techn. Eisen'!FCQ31</f>
        <v>0</v>
      </c>
      <c r="FCR9" s="12">
        <f>'[1]1. Algemene Techn. Eisen'!FCR31</f>
        <v>0</v>
      </c>
      <c r="FCS9" s="12">
        <f>'[1]1. Algemene Techn. Eisen'!FCS31</f>
        <v>0</v>
      </c>
      <c r="FCT9" s="12">
        <f>'[1]1. Algemene Techn. Eisen'!FCT31</f>
        <v>0</v>
      </c>
      <c r="FCU9" s="12">
        <f>'[1]1. Algemene Techn. Eisen'!FCU31</f>
        <v>0</v>
      </c>
      <c r="FCV9" s="12">
        <f>'[1]1. Algemene Techn. Eisen'!FCV31</f>
        <v>0</v>
      </c>
      <c r="FCW9" s="12">
        <f>'[1]1. Algemene Techn. Eisen'!FCW31</f>
        <v>0</v>
      </c>
      <c r="FCX9" s="12">
        <f>'[1]1. Algemene Techn. Eisen'!FCX31</f>
        <v>0</v>
      </c>
      <c r="FCY9" s="12">
        <f>'[1]1. Algemene Techn. Eisen'!FCY31</f>
        <v>0</v>
      </c>
      <c r="FCZ9" s="12">
        <f>'[1]1. Algemene Techn. Eisen'!FCZ31</f>
        <v>0</v>
      </c>
      <c r="FDA9" s="12">
        <f>'[1]1. Algemene Techn. Eisen'!FDA31</f>
        <v>0</v>
      </c>
      <c r="FDB9" s="12">
        <f>'[1]1. Algemene Techn. Eisen'!FDB31</f>
        <v>0</v>
      </c>
      <c r="FDC9" s="12">
        <f>'[1]1. Algemene Techn. Eisen'!FDC31</f>
        <v>0</v>
      </c>
      <c r="FDD9" s="12">
        <f>'[1]1. Algemene Techn. Eisen'!FDD31</f>
        <v>0</v>
      </c>
      <c r="FDE9" s="12">
        <f>'[1]1. Algemene Techn. Eisen'!FDE31</f>
        <v>0</v>
      </c>
      <c r="FDF9" s="12">
        <f>'[1]1. Algemene Techn. Eisen'!FDF31</f>
        <v>0</v>
      </c>
      <c r="FDG9" s="12">
        <f>'[1]1. Algemene Techn. Eisen'!FDG31</f>
        <v>0</v>
      </c>
      <c r="FDH9" s="12">
        <f>'[1]1. Algemene Techn. Eisen'!FDH31</f>
        <v>0</v>
      </c>
      <c r="FDI9" s="12">
        <f>'[1]1. Algemene Techn. Eisen'!FDI31</f>
        <v>0</v>
      </c>
      <c r="FDJ9" s="12">
        <f>'[1]1. Algemene Techn. Eisen'!FDJ31</f>
        <v>0</v>
      </c>
      <c r="FDK9" s="12">
        <f>'[1]1. Algemene Techn. Eisen'!FDK31</f>
        <v>0</v>
      </c>
      <c r="FDL9" s="12">
        <f>'[1]1. Algemene Techn. Eisen'!FDL31</f>
        <v>0</v>
      </c>
      <c r="FDM9" s="12">
        <f>'[1]1. Algemene Techn. Eisen'!FDM31</f>
        <v>0</v>
      </c>
      <c r="FDN9" s="12">
        <f>'[1]1. Algemene Techn. Eisen'!FDN31</f>
        <v>0</v>
      </c>
      <c r="FDO9" s="12">
        <f>'[1]1. Algemene Techn. Eisen'!FDO31</f>
        <v>0</v>
      </c>
      <c r="FDP9" s="12">
        <f>'[1]1. Algemene Techn. Eisen'!FDP31</f>
        <v>0</v>
      </c>
      <c r="FDQ9" s="12">
        <f>'[1]1. Algemene Techn. Eisen'!FDQ31</f>
        <v>0</v>
      </c>
      <c r="FDR9" s="12">
        <f>'[1]1. Algemene Techn. Eisen'!FDR31</f>
        <v>0</v>
      </c>
      <c r="FDS9" s="12">
        <f>'[1]1. Algemene Techn. Eisen'!FDS31</f>
        <v>0</v>
      </c>
      <c r="FDT9" s="12">
        <f>'[1]1. Algemene Techn. Eisen'!FDT31</f>
        <v>0</v>
      </c>
      <c r="FDU9" s="12">
        <f>'[1]1. Algemene Techn. Eisen'!FDU31</f>
        <v>0</v>
      </c>
      <c r="FDV9" s="12">
        <f>'[1]1. Algemene Techn. Eisen'!FDV31</f>
        <v>0</v>
      </c>
      <c r="FDW9" s="12">
        <f>'[1]1. Algemene Techn. Eisen'!FDW31</f>
        <v>0</v>
      </c>
      <c r="FDX9" s="12">
        <f>'[1]1. Algemene Techn. Eisen'!FDX31</f>
        <v>0</v>
      </c>
      <c r="FDY9" s="12">
        <f>'[1]1. Algemene Techn. Eisen'!FDY31</f>
        <v>0</v>
      </c>
      <c r="FDZ9" s="12">
        <f>'[1]1. Algemene Techn. Eisen'!FDZ31</f>
        <v>0</v>
      </c>
      <c r="FEA9" s="12">
        <f>'[1]1. Algemene Techn. Eisen'!FEA31</f>
        <v>0</v>
      </c>
      <c r="FEB9" s="12">
        <f>'[1]1. Algemene Techn. Eisen'!FEB31</f>
        <v>0</v>
      </c>
      <c r="FEC9" s="12">
        <f>'[1]1. Algemene Techn. Eisen'!FEC31</f>
        <v>0</v>
      </c>
      <c r="FED9" s="12">
        <f>'[1]1. Algemene Techn. Eisen'!FED31</f>
        <v>0</v>
      </c>
      <c r="FEE9" s="12">
        <f>'[1]1. Algemene Techn. Eisen'!FEE31</f>
        <v>0</v>
      </c>
      <c r="FEF9" s="12">
        <f>'[1]1. Algemene Techn. Eisen'!FEF31</f>
        <v>0</v>
      </c>
      <c r="FEG9" s="12">
        <f>'[1]1. Algemene Techn. Eisen'!FEG31</f>
        <v>0</v>
      </c>
      <c r="FEH9" s="12">
        <f>'[1]1. Algemene Techn. Eisen'!FEH31</f>
        <v>0</v>
      </c>
      <c r="FEI9" s="12">
        <f>'[1]1. Algemene Techn. Eisen'!FEI31</f>
        <v>0</v>
      </c>
      <c r="FEJ9" s="12">
        <f>'[1]1. Algemene Techn. Eisen'!FEJ31</f>
        <v>0</v>
      </c>
      <c r="FEK9" s="12">
        <f>'[1]1. Algemene Techn. Eisen'!FEK31</f>
        <v>0</v>
      </c>
      <c r="FEL9" s="12">
        <f>'[1]1. Algemene Techn. Eisen'!FEL31</f>
        <v>0</v>
      </c>
      <c r="FEM9" s="12">
        <f>'[1]1. Algemene Techn. Eisen'!FEM31</f>
        <v>0</v>
      </c>
      <c r="FEN9" s="12">
        <f>'[1]1. Algemene Techn. Eisen'!FEN31</f>
        <v>0</v>
      </c>
      <c r="FEO9" s="12">
        <f>'[1]1. Algemene Techn. Eisen'!FEO31</f>
        <v>0</v>
      </c>
      <c r="FEP9" s="12">
        <f>'[1]1. Algemene Techn. Eisen'!FEP31</f>
        <v>0</v>
      </c>
      <c r="FEQ9" s="12">
        <f>'[1]1. Algemene Techn. Eisen'!FEQ31</f>
        <v>0</v>
      </c>
      <c r="FER9" s="12">
        <f>'[1]1. Algemene Techn. Eisen'!FER31</f>
        <v>0</v>
      </c>
      <c r="FES9" s="12">
        <f>'[1]1. Algemene Techn. Eisen'!FES31</f>
        <v>0</v>
      </c>
      <c r="FET9" s="12">
        <f>'[1]1. Algemene Techn. Eisen'!FET31</f>
        <v>0</v>
      </c>
      <c r="FEU9" s="12">
        <f>'[1]1. Algemene Techn. Eisen'!FEU31</f>
        <v>0</v>
      </c>
      <c r="FEV9" s="12">
        <f>'[1]1. Algemene Techn. Eisen'!FEV31</f>
        <v>0</v>
      </c>
      <c r="FEW9" s="12">
        <f>'[1]1. Algemene Techn. Eisen'!FEW31</f>
        <v>0</v>
      </c>
      <c r="FEX9" s="12">
        <f>'[1]1. Algemene Techn. Eisen'!FEX31</f>
        <v>0</v>
      </c>
      <c r="FEY9" s="12">
        <f>'[1]1. Algemene Techn. Eisen'!FEY31</f>
        <v>0</v>
      </c>
      <c r="FEZ9" s="12">
        <f>'[1]1. Algemene Techn. Eisen'!FEZ31</f>
        <v>0</v>
      </c>
      <c r="FFA9" s="12">
        <f>'[1]1. Algemene Techn. Eisen'!FFA31</f>
        <v>0</v>
      </c>
      <c r="FFB9" s="12">
        <f>'[1]1. Algemene Techn. Eisen'!FFB31</f>
        <v>0</v>
      </c>
      <c r="FFC9" s="12">
        <f>'[1]1. Algemene Techn. Eisen'!FFC31</f>
        <v>0</v>
      </c>
      <c r="FFD9" s="12">
        <f>'[1]1. Algemene Techn. Eisen'!FFD31</f>
        <v>0</v>
      </c>
      <c r="FFE9" s="12">
        <f>'[1]1. Algemene Techn. Eisen'!FFE31</f>
        <v>0</v>
      </c>
      <c r="FFF9" s="12">
        <f>'[1]1. Algemene Techn. Eisen'!FFF31</f>
        <v>0</v>
      </c>
      <c r="FFG9" s="12">
        <f>'[1]1. Algemene Techn. Eisen'!FFG31</f>
        <v>0</v>
      </c>
      <c r="FFH9" s="12">
        <f>'[1]1. Algemene Techn. Eisen'!FFH31</f>
        <v>0</v>
      </c>
      <c r="FFI9" s="12">
        <f>'[1]1. Algemene Techn. Eisen'!FFI31</f>
        <v>0</v>
      </c>
      <c r="FFJ9" s="12">
        <f>'[1]1. Algemene Techn. Eisen'!FFJ31</f>
        <v>0</v>
      </c>
      <c r="FFK9" s="12">
        <f>'[1]1. Algemene Techn. Eisen'!FFK31</f>
        <v>0</v>
      </c>
      <c r="FFL9" s="12">
        <f>'[1]1. Algemene Techn. Eisen'!FFL31</f>
        <v>0</v>
      </c>
      <c r="FFM9" s="12">
        <f>'[1]1. Algemene Techn. Eisen'!FFM31</f>
        <v>0</v>
      </c>
      <c r="FFN9" s="12">
        <f>'[1]1. Algemene Techn. Eisen'!FFN31</f>
        <v>0</v>
      </c>
      <c r="FFO9" s="12">
        <f>'[1]1. Algemene Techn. Eisen'!FFO31</f>
        <v>0</v>
      </c>
      <c r="FFP9" s="12">
        <f>'[1]1. Algemene Techn. Eisen'!FFP31</f>
        <v>0</v>
      </c>
      <c r="FFQ9" s="12">
        <f>'[1]1. Algemene Techn. Eisen'!FFQ31</f>
        <v>0</v>
      </c>
      <c r="FFR9" s="12">
        <f>'[1]1. Algemene Techn. Eisen'!FFR31</f>
        <v>0</v>
      </c>
      <c r="FFS9" s="12">
        <f>'[1]1. Algemene Techn. Eisen'!FFS31</f>
        <v>0</v>
      </c>
      <c r="FFT9" s="12">
        <f>'[1]1. Algemene Techn. Eisen'!FFT31</f>
        <v>0</v>
      </c>
      <c r="FFU9" s="12">
        <f>'[1]1. Algemene Techn. Eisen'!FFU31</f>
        <v>0</v>
      </c>
      <c r="FFV9" s="12">
        <f>'[1]1. Algemene Techn. Eisen'!FFV31</f>
        <v>0</v>
      </c>
      <c r="FFW9" s="12">
        <f>'[1]1. Algemene Techn. Eisen'!FFW31</f>
        <v>0</v>
      </c>
      <c r="FFX9" s="12">
        <f>'[1]1. Algemene Techn. Eisen'!FFX31</f>
        <v>0</v>
      </c>
      <c r="FFY9" s="12">
        <f>'[1]1. Algemene Techn. Eisen'!FFY31</f>
        <v>0</v>
      </c>
      <c r="FFZ9" s="12">
        <f>'[1]1. Algemene Techn. Eisen'!FFZ31</f>
        <v>0</v>
      </c>
      <c r="FGA9" s="12">
        <f>'[1]1. Algemene Techn. Eisen'!FGA31</f>
        <v>0</v>
      </c>
      <c r="FGB9" s="12">
        <f>'[1]1. Algemene Techn. Eisen'!FGB31</f>
        <v>0</v>
      </c>
      <c r="FGC9" s="12">
        <f>'[1]1. Algemene Techn. Eisen'!FGC31</f>
        <v>0</v>
      </c>
      <c r="FGD9" s="12">
        <f>'[1]1. Algemene Techn. Eisen'!FGD31</f>
        <v>0</v>
      </c>
      <c r="FGE9" s="12">
        <f>'[1]1. Algemene Techn. Eisen'!FGE31</f>
        <v>0</v>
      </c>
      <c r="FGF9" s="12">
        <f>'[1]1. Algemene Techn. Eisen'!FGF31</f>
        <v>0</v>
      </c>
      <c r="FGG9" s="12">
        <f>'[1]1. Algemene Techn. Eisen'!FGG31</f>
        <v>0</v>
      </c>
      <c r="FGH9" s="12">
        <f>'[1]1. Algemene Techn. Eisen'!FGH31</f>
        <v>0</v>
      </c>
      <c r="FGI9" s="12">
        <f>'[1]1. Algemene Techn. Eisen'!FGI31</f>
        <v>0</v>
      </c>
      <c r="FGJ9" s="12">
        <f>'[1]1. Algemene Techn. Eisen'!FGJ31</f>
        <v>0</v>
      </c>
      <c r="FGK9" s="12">
        <f>'[1]1. Algemene Techn. Eisen'!FGK31</f>
        <v>0</v>
      </c>
      <c r="FGL9" s="12">
        <f>'[1]1. Algemene Techn. Eisen'!FGL31</f>
        <v>0</v>
      </c>
      <c r="FGM9" s="12">
        <f>'[1]1. Algemene Techn. Eisen'!FGM31</f>
        <v>0</v>
      </c>
      <c r="FGN9" s="12">
        <f>'[1]1. Algemene Techn. Eisen'!FGN31</f>
        <v>0</v>
      </c>
      <c r="FGO9" s="12">
        <f>'[1]1. Algemene Techn. Eisen'!FGO31</f>
        <v>0</v>
      </c>
      <c r="FGP9" s="12">
        <f>'[1]1. Algemene Techn. Eisen'!FGP31</f>
        <v>0</v>
      </c>
      <c r="FGQ9" s="12">
        <f>'[1]1. Algemene Techn. Eisen'!FGQ31</f>
        <v>0</v>
      </c>
      <c r="FGR9" s="12">
        <f>'[1]1. Algemene Techn. Eisen'!FGR31</f>
        <v>0</v>
      </c>
      <c r="FGS9" s="12">
        <f>'[1]1. Algemene Techn. Eisen'!FGS31</f>
        <v>0</v>
      </c>
      <c r="FGT9" s="12">
        <f>'[1]1. Algemene Techn. Eisen'!FGT31</f>
        <v>0</v>
      </c>
      <c r="FGU9" s="12">
        <f>'[1]1. Algemene Techn. Eisen'!FGU31</f>
        <v>0</v>
      </c>
      <c r="FGV9" s="12">
        <f>'[1]1. Algemene Techn. Eisen'!FGV31</f>
        <v>0</v>
      </c>
      <c r="FGW9" s="12">
        <f>'[1]1. Algemene Techn. Eisen'!FGW31</f>
        <v>0</v>
      </c>
      <c r="FGX9" s="12">
        <f>'[1]1. Algemene Techn. Eisen'!FGX31</f>
        <v>0</v>
      </c>
      <c r="FGY9" s="12">
        <f>'[1]1. Algemene Techn. Eisen'!FGY31</f>
        <v>0</v>
      </c>
      <c r="FGZ9" s="12">
        <f>'[1]1. Algemene Techn. Eisen'!FGZ31</f>
        <v>0</v>
      </c>
      <c r="FHA9" s="12">
        <f>'[1]1. Algemene Techn. Eisen'!FHA31</f>
        <v>0</v>
      </c>
      <c r="FHB9" s="12">
        <f>'[1]1. Algemene Techn. Eisen'!FHB31</f>
        <v>0</v>
      </c>
      <c r="FHC9" s="12">
        <f>'[1]1. Algemene Techn. Eisen'!FHC31</f>
        <v>0</v>
      </c>
      <c r="FHD9" s="12">
        <f>'[1]1. Algemene Techn. Eisen'!FHD31</f>
        <v>0</v>
      </c>
      <c r="FHE9" s="12">
        <f>'[1]1. Algemene Techn. Eisen'!FHE31</f>
        <v>0</v>
      </c>
      <c r="FHF9" s="12">
        <f>'[1]1. Algemene Techn. Eisen'!FHF31</f>
        <v>0</v>
      </c>
      <c r="FHG9" s="12">
        <f>'[1]1. Algemene Techn. Eisen'!FHG31</f>
        <v>0</v>
      </c>
      <c r="FHH9" s="12">
        <f>'[1]1. Algemene Techn. Eisen'!FHH31</f>
        <v>0</v>
      </c>
      <c r="FHI9" s="12">
        <f>'[1]1. Algemene Techn. Eisen'!FHI31</f>
        <v>0</v>
      </c>
      <c r="FHJ9" s="12">
        <f>'[1]1. Algemene Techn. Eisen'!FHJ31</f>
        <v>0</v>
      </c>
      <c r="FHK9" s="12">
        <f>'[1]1. Algemene Techn. Eisen'!FHK31</f>
        <v>0</v>
      </c>
      <c r="FHL9" s="12">
        <f>'[1]1. Algemene Techn. Eisen'!FHL31</f>
        <v>0</v>
      </c>
      <c r="FHM9" s="12">
        <f>'[1]1. Algemene Techn. Eisen'!FHM31</f>
        <v>0</v>
      </c>
      <c r="FHN9" s="12">
        <f>'[1]1. Algemene Techn. Eisen'!FHN31</f>
        <v>0</v>
      </c>
      <c r="FHO9" s="12">
        <f>'[1]1. Algemene Techn. Eisen'!FHO31</f>
        <v>0</v>
      </c>
      <c r="FHP9" s="12">
        <f>'[1]1. Algemene Techn. Eisen'!FHP31</f>
        <v>0</v>
      </c>
      <c r="FHQ9" s="12">
        <f>'[1]1. Algemene Techn. Eisen'!FHQ31</f>
        <v>0</v>
      </c>
      <c r="FHR9" s="12">
        <f>'[1]1. Algemene Techn. Eisen'!FHR31</f>
        <v>0</v>
      </c>
      <c r="FHS9" s="12">
        <f>'[1]1. Algemene Techn. Eisen'!FHS31</f>
        <v>0</v>
      </c>
      <c r="FHT9" s="12">
        <f>'[1]1. Algemene Techn. Eisen'!FHT31</f>
        <v>0</v>
      </c>
      <c r="FHU9" s="12">
        <f>'[1]1. Algemene Techn. Eisen'!FHU31</f>
        <v>0</v>
      </c>
      <c r="FHV9" s="12">
        <f>'[1]1. Algemene Techn. Eisen'!FHV31</f>
        <v>0</v>
      </c>
      <c r="FHW9" s="12">
        <f>'[1]1. Algemene Techn. Eisen'!FHW31</f>
        <v>0</v>
      </c>
      <c r="FHX9" s="12">
        <f>'[1]1. Algemene Techn. Eisen'!FHX31</f>
        <v>0</v>
      </c>
      <c r="FHY9" s="12">
        <f>'[1]1. Algemene Techn. Eisen'!FHY31</f>
        <v>0</v>
      </c>
      <c r="FHZ9" s="12">
        <f>'[1]1. Algemene Techn. Eisen'!FHZ31</f>
        <v>0</v>
      </c>
      <c r="FIA9" s="12">
        <f>'[1]1. Algemene Techn. Eisen'!FIA31</f>
        <v>0</v>
      </c>
      <c r="FIB9" s="12">
        <f>'[1]1. Algemene Techn. Eisen'!FIB31</f>
        <v>0</v>
      </c>
      <c r="FIC9" s="12">
        <f>'[1]1. Algemene Techn. Eisen'!FIC31</f>
        <v>0</v>
      </c>
      <c r="FID9" s="12">
        <f>'[1]1. Algemene Techn. Eisen'!FID31</f>
        <v>0</v>
      </c>
      <c r="FIE9" s="12">
        <f>'[1]1. Algemene Techn. Eisen'!FIE31</f>
        <v>0</v>
      </c>
      <c r="FIF9" s="12">
        <f>'[1]1. Algemene Techn. Eisen'!FIF31</f>
        <v>0</v>
      </c>
      <c r="FIG9" s="12">
        <f>'[1]1. Algemene Techn. Eisen'!FIG31</f>
        <v>0</v>
      </c>
      <c r="FIH9" s="12">
        <f>'[1]1. Algemene Techn. Eisen'!FIH31</f>
        <v>0</v>
      </c>
      <c r="FII9" s="12">
        <f>'[1]1. Algemene Techn. Eisen'!FII31</f>
        <v>0</v>
      </c>
      <c r="FIJ9" s="12">
        <f>'[1]1. Algemene Techn. Eisen'!FIJ31</f>
        <v>0</v>
      </c>
      <c r="FIK9" s="12">
        <f>'[1]1. Algemene Techn. Eisen'!FIK31</f>
        <v>0</v>
      </c>
      <c r="FIL9" s="12">
        <f>'[1]1. Algemene Techn. Eisen'!FIL31</f>
        <v>0</v>
      </c>
      <c r="FIM9" s="12">
        <f>'[1]1. Algemene Techn. Eisen'!FIM31</f>
        <v>0</v>
      </c>
      <c r="FIN9" s="12">
        <f>'[1]1. Algemene Techn. Eisen'!FIN31</f>
        <v>0</v>
      </c>
      <c r="FIO9" s="12">
        <f>'[1]1. Algemene Techn. Eisen'!FIO31</f>
        <v>0</v>
      </c>
      <c r="FIP9" s="12">
        <f>'[1]1. Algemene Techn. Eisen'!FIP31</f>
        <v>0</v>
      </c>
      <c r="FIQ9" s="12">
        <f>'[1]1. Algemene Techn. Eisen'!FIQ31</f>
        <v>0</v>
      </c>
      <c r="FIR9" s="12">
        <f>'[1]1. Algemene Techn. Eisen'!FIR31</f>
        <v>0</v>
      </c>
      <c r="FIS9" s="12">
        <f>'[1]1. Algemene Techn. Eisen'!FIS31</f>
        <v>0</v>
      </c>
      <c r="FIT9" s="12">
        <f>'[1]1. Algemene Techn. Eisen'!FIT31</f>
        <v>0</v>
      </c>
      <c r="FIU9" s="12">
        <f>'[1]1. Algemene Techn. Eisen'!FIU31</f>
        <v>0</v>
      </c>
      <c r="FIV9" s="12">
        <f>'[1]1. Algemene Techn. Eisen'!FIV31</f>
        <v>0</v>
      </c>
      <c r="FIW9" s="12">
        <f>'[1]1. Algemene Techn. Eisen'!FIW31</f>
        <v>0</v>
      </c>
      <c r="FIX9" s="12">
        <f>'[1]1. Algemene Techn. Eisen'!FIX31</f>
        <v>0</v>
      </c>
      <c r="FIY9" s="12">
        <f>'[1]1. Algemene Techn. Eisen'!FIY31</f>
        <v>0</v>
      </c>
      <c r="FIZ9" s="12">
        <f>'[1]1. Algemene Techn. Eisen'!FIZ31</f>
        <v>0</v>
      </c>
      <c r="FJA9" s="12">
        <f>'[1]1. Algemene Techn. Eisen'!FJA31</f>
        <v>0</v>
      </c>
      <c r="FJB9" s="12">
        <f>'[1]1. Algemene Techn. Eisen'!FJB31</f>
        <v>0</v>
      </c>
      <c r="FJC9" s="12">
        <f>'[1]1. Algemene Techn. Eisen'!FJC31</f>
        <v>0</v>
      </c>
      <c r="FJD9" s="12">
        <f>'[1]1. Algemene Techn. Eisen'!FJD31</f>
        <v>0</v>
      </c>
      <c r="FJE9" s="12">
        <f>'[1]1. Algemene Techn. Eisen'!FJE31</f>
        <v>0</v>
      </c>
      <c r="FJF9" s="12">
        <f>'[1]1. Algemene Techn. Eisen'!FJF31</f>
        <v>0</v>
      </c>
      <c r="FJG9" s="12">
        <f>'[1]1. Algemene Techn. Eisen'!FJG31</f>
        <v>0</v>
      </c>
      <c r="FJH9" s="12">
        <f>'[1]1. Algemene Techn. Eisen'!FJH31</f>
        <v>0</v>
      </c>
      <c r="FJI9" s="12">
        <f>'[1]1. Algemene Techn. Eisen'!FJI31</f>
        <v>0</v>
      </c>
      <c r="FJJ9" s="12">
        <f>'[1]1. Algemene Techn. Eisen'!FJJ31</f>
        <v>0</v>
      </c>
      <c r="FJK9" s="12">
        <f>'[1]1. Algemene Techn. Eisen'!FJK31</f>
        <v>0</v>
      </c>
      <c r="FJL9" s="12">
        <f>'[1]1. Algemene Techn. Eisen'!FJL31</f>
        <v>0</v>
      </c>
      <c r="FJM9" s="12">
        <f>'[1]1. Algemene Techn. Eisen'!FJM31</f>
        <v>0</v>
      </c>
      <c r="FJN9" s="12">
        <f>'[1]1. Algemene Techn. Eisen'!FJN31</f>
        <v>0</v>
      </c>
      <c r="FJO9" s="12">
        <f>'[1]1. Algemene Techn. Eisen'!FJO31</f>
        <v>0</v>
      </c>
      <c r="FJP9" s="12">
        <f>'[1]1. Algemene Techn. Eisen'!FJP31</f>
        <v>0</v>
      </c>
      <c r="FJQ9" s="12">
        <f>'[1]1. Algemene Techn. Eisen'!FJQ31</f>
        <v>0</v>
      </c>
      <c r="FJR9" s="12">
        <f>'[1]1. Algemene Techn. Eisen'!FJR31</f>
        <v>0</v>
      </c>
      <c r="FJS9" s="12">
        <f>'[1]1. Algemene Techn. Eisen'!FJS31</f>
        <v>0</v>
      </c>
      <c r="FJT9" s="12">
        <f>'[1]1. Algemene Techn. Eisen'!FJT31</f>
        <v>0</v>
      </c>
      <c r="FJU9" s="12">
        <f>'[1]1. Algemene Techn. Eisen'!FJU31</f>
        <v>0</v>
      </c>
      <c r="FJV9" s="12">
        <f>'[1]1. Algemene Techn. Eisen'!FJV31</f>
        <v>0</v>
      </c>
      <c r="FJW9" s="12">
        <f>'[1]1. Algemene Techn. Eisen'!FJW31</f>
        <v>0</v>
      </c>
      <c r="FJX9" s="12">
        <f>'[1]1. Algemene Techn. Eisen'!FJX31</f>
        <v>0</v>
      </c>
      <c r="FJY9" s="12">
        <f>'[1]1. Algemene Techn. Eisen'!FJY31</f>
        <v>0</v>
      </c>
      <c r="FJZ9" s="12">
        <f>'[1]1. Algemene Techn. Eisen'!FJZ31</f>
        <v>0</v>
      </c>
      <c r="FKA9" s="12">
        <f>'[1]1. Algemene Techn. Eisen'!FKA31</f>
        <v>0</v>
      </c>
      <c r="FKB9" s="12">
        <f>'[1]1. Algemene Techn. Eisen'!FKB31</f>
        <v>0</v>
      </c>
      <c r="FKC9" s="12">
        <f>'[1]1. Algemene Techn. Eisen'!FKC31</f>
        <v>0</v>
      </c>
      <c r="FKD9" s="12">
        <f>'[1]1. Algemene Techn. Eisen'!FKD31</f>
        <v>0</v>
      </c>
      <c r="FKE9" s="12">
        <f>'[1]1. Algemene Techn. Eisen'!FKE31</f>
        <v>0</v>
      </c>
      <c r="FKF9" s="12">
        <f>'[1]1. Algemene Techn. Eisen'!FKF31</f>
        <v>0</v>
      </c>
      <c r="FKG9" s="12">
        <f>'[1]1. Algemene Techn. Eisen'!FKG31</f>
        <v>0</v>
      </c>
      <c r="FKH9" s="12">
        <f>'[1]1. Algemene Techn. Eisen'!FKH31</f>
        <v>0</v>
      </c>
      <c r="FKI9" s="12">
        <f>'[1]1. Algemene Techn. Eisen'!FKI31</f>
        <v>0</v>
      </c>
      <c r="FKJ9" s="12">
        <f>'[1]1. Algemene Techn. Eisen'!FKJ31</f>
        <v>0</v>
      </c>
      <c r="FKK9" s="12">
        <f>'[1]1. Algemene Techn. Eisen'!FKK31</f>
        <v>0</v>
      </c>
      <c r="FKL9" s="12">
        <f>'[1]1. Algemene Techn. Eisen'!FKL31</f>
        <v>0</v>
      </c>
      <c r="FKM9" s="12">
        <f>'[1]1. Algemene Techn. Eisen'!FKM31</f>
        <v>0</v>
      </c>
      <c r="FKN9" s="12">
        <f>'[1]1. Algemene Techn. Eisen'!FKN31</f>
        <v>0</v>
      </c>
      <c r="FKO9" s="12">
        <f>'[1]1. Algemene Techn. Eisen'!FKO31</f>
        <v>0</v>
      </c>
      <c r="FKP9" s="12">
        <f>'[1]1. Algemene Techn. Eisen'!FKP31</f>
        <v>0</v>
      </c>
      <c r="FKQ9" s="12">
        <f>'[1]1. Algemene Techn. Eisen'!FKQ31</f>
        <v>0</v>
      </c>
      <c r="FKR9" s="12">
        <f>'[1]1. Algemene Techn. Eisen'!FKR31</f>
        <v>0</v>
      </c>
      <c r="FKS9" s="12">
        <f>'[1]1. Algemene Techn. Eisen'!FKS31</f>
        <v>0</v>
      </c>
      <c r="FKT9" s="12">
        <f>'[1]1. Algemene Techn. Eisen'!FKT31</f>
        <v>0</v>
      </c>
      <c r="FKU9" s="12">
        <f>'[1]1. Algemene Techn. Eisen'!FKU31</f>
        <v>0</v>
      </c>
      <c r="FKV9" s="12">
        <f>'[1]1. Algemene Techn. Eisen'!FKV31</f>
        <v>0</v>
      </c>
      <c r="FKW9" s="12">
        <f>'[1]1. Algemene Techn. Eisen'!FKW31</f>
        <v>0</v>
      </c>
      <c r="FKX9" s="12">
        <f>'[1]1. Algemene Techn. Eisen'!FKX31</f>
        <v>0</v>
      </c>
      <c r="FKY9" s="12">
        <f>'[1]1. Algemene Techn. Eisen'!FKY31</f>
        <v>0</v>
      </c>
      <c r="FKZ9" s="12">
        <f>'[1]1. Algemene Techn. Eisen'!FKZ31</f>
        <v>0</v>
      </c>
      <c r="FLA9" s="12">
        <f>'[1]1. Algemene Techn. Eisen'!FLA31</f>
        <v>0</v>
      </c>
      <c r="FLB9" s="12">
        <f>'[1]1. Algemene Techn. Eisen'!FLB31</f>
        <v>0</v>
      </c>
      <c r="FLC9" s="12">
        <f>'[1]1. Algemene Techn. Eisen'!FLC31</f>
        <v>0</v>
      </c>
      <c r="FLD9" s="12">
        <f>'[1]1. Algemene Techn. Eisen'!FLD31</f>
        <v>0</v>
      </c>
      <c r="FLE9" s="12">
        <f>'[1]1. Algemene Techn. Eisen'!FLE31</f>
        <v>0</v>
      </c>
      <c r="FLF9" s="12">
        <f>'[1]1. Algemene Techn. Eisen'!FLF31</f>
        <v>0</v>
      </c>
      <c r="FLG9" s="12">
        <f>'[1]1. Algemene Techn. Eisen'!FLG31</f>
        <v>0</v>
      </c>
      <c r="FLH9" s="12">
        <f>'[1]1. Algemene Techn. Eisen'!FLH31</f>
        <v>0</v>
      </c>
      <c r="FLI9" s="12">
        <f>'[1]1. Algemene Techn. Eisen'!FLI31</f>
        <v>0</v>
      </c>
      <c r="FLJ9" s="12">
        <f>'[1]1. Algemene Techn. Eisen'!FLJ31</f>
        <v>0</v>
      </c>
      <c r="FLK9" s="12">
        <f>'[1]1. Algemene Techn. Eisen'!FLK31</f>
        <v>0</v>
      </c>
      <c r="FLL9" s="12">
        <f>'[1]1. Algemene Techn. Eisen'!FLL31</f>
        <v>0</v>
      </c>
      <c r="FLM9" s="12">
        <f>'[1]1. Algemene Techn. Eisen'!FLM31</f>
        <v>0</v>
      </c>
      <c r="FLN9" s="12">
        <f>'[1]1. Algemene Techn. Eisen'!FLN31</f>
        <v>0</v>
      </c>
      <c r="FLO9" s="12">
        <f>'[1]1. Algemene Techn. Eisen'!FLO31</f>
        <v>0</v>
      </c>
      <c r="FLP9" s="12">
        <f>'[1]1. Algemene Techn. Eisen'!FLP31</f>
        <v>0</v>
      </c>
      <c r="FLQ9" s="12">
        <f>'[1]1. Algemene Techn. Eisen'!FLQ31</f>
        <v>0</v>
      </c>
      <c r="FLR9" s="12">
        <f>'[1]1. Algemene Techn. Eisen'!FLR31</f>
        <v>0</v>
      </c>
      <c r="FLS9" s="12">
        <f>'[1]1. Algemene Techn. Eisen'!FLS31</f>
        <v>0</v>
      </c>
      <c r="FLT9" s="12">
        <f>'[1]1. Algemene Techn. Eisen'!FLT31</f>
        <v>0</v>
      </c>
      <c r="FLU9" s="12">
        <f>'[1]1. Algemene Techn. Eisen'!FLU31</f>
        <v>0</v>
      </c>
      <c r="FLV9" s="12">
        <f>'[1]1. Algemene Techn. Eisen'!FLV31</f>
        <v>0</v>
      </c>
      <c r="FLW9" s="12">
        <f>'[1]1. Algemene Techn. Eisen'!FLW31</f>
        <v>0</v>
      </c>
      <c r="FLX9" s="12">
        <f>'[1]1. Algemene Techn. Eisen'!FLX31</f>
        <v>0</v>
      </c>
      <c r="FLY9" s="12">
        <f>'[1]1. Algemene Techn. Eisen'!FLY31</f>
        <v>0</v>
      </c>
      <c r="FLZ9" s="12">
        <f>'[1]1. Algemene Techn. Eisen'!FLZ31</f>
        <v>0</v>
      </c>
      <c r="FMA9" s="12">
        <f>'[1]1. Algemene Techn. Eisen'!FMA31</f>
        <v>0</v>
      </c>
      <c r="FMB9" s="12">
        <f>'[1]1. Algemene Techn. Eisen'!FMB31</f>
        <v>0</v>
      </c>
      <c r="FMC9" s="12">
        <f>'[1]1. Algemene Techn. Eisen'!FMC31</f>
        <v>0</v>
      </c>
      <c r="FMD9" s="12">
        <f>'[1]1. Algemene Techn. Eisen'!FMD31</f>
        <v>0</v>
      </c>
      <c r="FME9" s="12">
        <f>'[1]1. Algemene Techn. Eisen'!FME31</f>
        <v>0</v>
      </c>
      <c r="FMF9" s="12">
        <f>'[1]1. Algemene Techn. Eisen'!FMF31</f>
        <v>0</v>
      </c>
      <c r="FMG9" s="12">
        <f>'[1]1. Algemene Techn. Eisen'!FMG31</f>
        <v>0</v>
      </c>
      <c r="FMH9" s="12">
        <f>'[1]1. Algemene Techn. Eisen'!FMH31</f>
        <v>0</v>
      </c>
      <c r="FMI9" s="12">
        <f>'[1]1. Algemene Techn. Eisen'!FMI31</f>
        <v>0</v>
      </c>
      <c r="FMJ9" s="12">
        <f>'[1]1. Algemene Techn. Eisen'!FMJ31</f>
        <v>0</v>
      </c>
      <c r="FMK9" s="12">
        <f>'[1]1. Algemene Techn. Eisen'!FMK31</f>
        <v>0</v>
      </c>
      <c r="FML9" s="12">
        <f>'[1]1. Algemene Techn. Eisen'!FML31</f>
        <v>0</v>
      </c>
      <c r="FMM9" s="12">
        <f>'[1]1. Algemene Techn. Eisen'!FMM31</f>
        <v>0</v>
      </c>
      <c r="FMN9" s="12">
        <f>'[1]1. Algemene Techn. Eisen'!FMN31</f>
        <v>0</v>
      </c>
      <c r="FMO9" s="12">
        <f>'[1]1. Algemene Techn. Eisen'!FMO31</f>
        <v>0</v>
      </c>
      <c r="FMP9" s="12">
        <f>'[1]1. Algemene Techn. Eisen'!FMP31</f>
        <v>0</v>
      </c>
      <c r="FMQ9" s="12">
        <f>'[1]1. Algemene Techn. Eisen'!FMQ31</f>
        <v>0</v>
      </c>
      <c r="FMR9" s="12">
        <f>'[1]1. Algemene Techn. Eisen'!FMR31</f>
        <v>0</v>
      </c>
      <c r="FMS9" s="12">
        <f>'[1]1. Algemene Techn. Eisen'!FMS31</f>
        <v>0</v>
      </c>
      <c r="FMT9" s="12">
        <f>'[1]1. Algemene Techn. Eisen'!FMT31</f>
        <v>0</v>
      </c>
      <c r="FMU9" s="12">
        <f>'[1]1. Algemene Techn. Eisen'!FMU31</f>
        <v>0</v>
      </c>
      <c r="FMV9" s="12">
        <f>'[1]1. Algemene Techn. Eisen'!FMV31</f>
        <v>0</v>
      </c>
      <c r="FMW9" s="12">
        <f>'[1]1. Algemene Techn. Eisen'!FMW31</f>
        <v>0</v>
      </c>
      <c r="FMX9" s="12">
        <f>'[1]1. Algemene Techn. Eisen'!FMX31</f>
        <v>0</v>
      </c>
      <c r="FMY9" s="12">
        <f>'[1]1. Algemene Techn. Eisen'!FMY31</f>
        <v>0</v>
      </c>
      <c r="FMZ9" s="12">
        <f>'[1]1. Algemene Techn. Eisen'!FMZ31</f>
        <v>0</v>
      </c>
      <c r="FNA9" s="12">
        <f>'[1]1. Algemene Techn. Eisen'!FNA31</f>
        <v>0</v>
      </c>
      <c r="FNB9" s="12">
        <f>'[1]1. Algemene Techn. Eisen'!FNB31</f>
        <v>0</v>
      </c>
      <c r="FNC9" s="12">
        <f>'[1]1. Algemene Techn. Eisen'!FNC31</f>
        <v>0</v>
      </c>
      <c r="FND9" s="12">
        <f>'[1]1. Algemene Techn. Eisen'!FND31</f>
        <v>0</v>
      </c>
      <c r="FNE9" s="12">
        <f>'[1]1. Algemene Techn. Eisen'!FNE31</f>
        <v>0</v>
      </c>
      <c r="FNF9" s="12">
        <f>'[1]1. Algemene Techn. Eisen'!FNF31</f>
        <v>0</v>
      </c>
      <c r="FNG9" s="12">
        <f>'[1]1. Algemene Techn. Eisen'!FNG31</f>
        <v>0</v>
      </c>
      <c r="FNH9" s="12">
        <f>'[1]1. Algemene Techn. Eisen'!FNH31</f>
        <v>0</v>
      </c>
      <c r="FNI9" s="12">
        <f>'[1]1. Algemene Techn. Eisen'!FNI31</f>
        <v>0</v>
      </c>
      <c r="FNJ9" s="12">
        <f>'[1]1. Algemene Techn. Eisen'!FNJ31</f>
        <v>0</v>
      </c>
      <c r="FNK9" s="12">
        <f>'[1]1. Algemene Techn. Eisen'!FNK31</f>
        <v>0</v>
      </c>
      <c r="FNL9" s="12">
        <f>'[1]1. Algemene Techn. Eisen'!FNL31</f>
        <v>0</v>
      </c>
      <c r="FNM9" s="12">
        <f>'[1]1. Algemene Techn. Eisen'!FNM31</f>
        <v>0</v>
      </c>
      <c r="FNN9" s="12">
        <f>'[1]1. Algemene Techn. Eisen'!FNN31</f>
        <v>0</v>
      </c>
      <c r="FNO9" s="12">
        <f>'[1]1. Algemene Techn. Eisen'!FNO31</f>
        <v>0</v>
      </c>
      <c r="FNP9" s="12">
        <f>'[1]1. Algemene Techn. Eisen'!FNP31</f>
        <v>0</v>
      </c>
      <c r="FNQ9" s="12">
        <f>'[1]1. Algemene Techn. Eisen'!FNQ31</f>
        <v>0</v>
      </c>
      <c r="FNR9" s="12">
        <f>'[1]1. Algemene Techn. Eisen'!FNR31</f>
        <v>0</v>
      </c>
      <c r="FNS9" s="12">
        <f>'[1]1. Algemene Techn. Eisen'!FNS31</f>
        <v>0</v>
      </c>
      <c r="FNT9" s="12">
        <f>'[1]1. Algemene Techn. Eisen'!FNT31</f>
        <v>0</v>
      </c>
      <c r="FNU9" s="12">
        <f>'[1]1. Algemene Techn. Eisen'!FNU31</f>
        <v>0</v>
      </c>
      <c r="FNV9" s="12">
        <f>'[1]1. Algemene Techn. Eisen'!FNV31</f>
        <v>0</v>
      </c>
      <c r="FNW9" s="12">
        <f>'[1]1. Algemene Techn. Eisen'!FNW31</f>
        <v>0</v>
      </c>
      <c r="FNX9" s="12">
        <f>'[1]1. Algemene Techn. Eisen'!FNX31</f>
        <v>0</v>
      </c>
      <c r="FNY9" s="12">
        <f>'[1]1. Algemene Techn. Eisen'!FNY31</f>
        <v>0</v>
      </c>
      <c r="FNZ9" s="12">
        <f>'[1]1. Algemene Techn. Eisen'!FNZ31</f>
        <v>0</v>
      </c>
      <c r="FOA9" s="12">
        <f>'[1]1. Algemene Techn. Eisen'!FOA31</f>
        <v>0</v>
      </c>
      <c r="FOB9" s="12">
        <f>'[1]1. Algemene Techn. Eisen'!FOB31</f>
        <v>0</v>
      </c>
      <c r="FOC9" s="12">
        <f>'[1]1. Algemene Techn. Eisen'!FOC31</f>
        <v>0</v>
      </c>
      <c r="FOD9" s="12">
        <f>'[1]1. Algemene Techn. Eisen'!FOD31</f>
        <v>0</v>
      </c>
      <c r="FOE9" s="12">
        <f>'[1]1. Algemene Techn. Eisen'!FOE31</f>
        <v>0</v>
      </c>
      <c r="FOF9" s="12">
        <f>'[1]1. Algemene Techn. Eisen'!FOF31</f>
        <v>0</v>
      </c>
      <c r="FOG9" s="12">
        <f>'[1]1. Algemene Techn. Eisen'!FOG31</f>
        <v>0</v>
      </c>
      <c r="FOH9" s="12">
        <f>'[1]1. Algemene Techn. Eisen'!FOH31</f>
        <v>0</v>
      </c>
      <c r="FOI9" s="12">
        <f>'[1]1. Algemene Techn. Eisen'!FOI31</f>
        <v>0</v>
      </c>
      <c r="FOJ9" s="12">
        <f>'[1]1. Algemene Techn. Eisen'!FOJ31</f>
        <v>0</v>
      </c>
      <c r="FOK9" s="12">
        <f>'[1]1. Algemene Techn. Eisen'!FOK31</f>
        <v>0</v>
      </c>
      <c r="FOL9" s="12">
        <f>'[1]1. Algemene Techn. Eisen'!FOL31</f>
        <v>0</v>
      </c>
      <c r="FOM9" s="12">
        <f>'[1]1. Algemene Techn. Eisen'!FOM31</f>
        <v>0</v>
      </c>
      <c r="FON9" s="12">
        <f>'[1]1. Algemene Techn. Eisen'!FON31</f>
        <v>0</v>
      </c>
      <c r="FOO9" s="12">
        <f>'[1]1. Algemene Techn. Eisen'!FOO31</f>
        <v>0</v>
      </c>
      <c r="FOP9" s="12">
        <f>'[1]1. Algemene Techn. Eisen'!FOP31</f>
        <v>0</v>
      </c>
      <c r="FOQ9" s="12">
        <f>'[1]1. Algemene Techn. Eisen'!FOQ31</f>
        <v>0</v>
      </c>
      <c r="FOR9" s="12">
        <f>'[1]1. Algemene Techn. Eisen'!FOR31</f>
        <v>0</v>
      </c>
      <c r="FOS9" s="12">
        <f>'[1]1. Algemene Techn. Eisen'!FOS31</f>
        <v>0</v>
      </c>
      <c r="FOT9" s="12">
        <f>'[1]1. Algemene Techn. Eisen'!FOT31</f>
        <v>0</v>
      </c>
      <c r="FOU9" s="12">
        <f>'[1]1. Algemene Techn. Eisen'!FOU31</f>
        <v>0</v>
      </c>
      <c r="FOV9" s="12">
        <f>'[1]1. Algemene Techn. Eisen'!FOV31</f>
        <v>0</v>
      </c>
      <c r="FOW9" s="12">
        <f>'[1]1. Algemene Techn. Eisen'!FOW31</f>
        <v>0</v>
      </c>
      <c r="FOX9" s="12">
        <f>'[1]1. Algemene Techn. Eisen'!FOX31</f>
        <v>0</v>
      </c>
      <c r="FOY9" s="12">
        <f>'[1]1. Algemene Techn. Eisen'!FOY31</f>
        <v>0</v>
      </c>
      <c r="FOZ9" s="12">
        <f>'[1]1. Algemene Techn. Eisen'!FOZ31</f>
        <v>0</v>
      </c>
      <c r="FPA9" s="12">
        <f>'[1]1. Algemene Techn. Eisen'!FPA31</f>
        <v>0</v>
      </c>
      <c r="FPB9" s="12">
        <f>'[1]1. Algemene Techn. Eisen'!FPB31</f>
        <v>0</v>
      </c>
      <c r="FPC9" s="12">
        <f>'[1]1. Algemene Techn. Eisen'!FPC31</f>
        <v>0</v>
      </c>
      <c r="FPD9" s="12">
        <f>'[1]1. Algemene Techn. Eisen'!FPD31</f>
        <v>0</v>
      </c>
      <c r="FPE9" s="12">
        <f>'[1]1. Algemene Techn. Eisen'!FPE31</f>
        <v>0</v>
      </c>
      <c r="FPF9" s="12">
        <f>'[1]1. Algemene Techn. Eisen'!FPF31</f>
        <v>0</v>
      </c>
      <c r="FPG9" s="12">
        <f>'[1]1. Algemene Techn. Eisen'!FPG31</f>
        <v>0</v>
      </c>
      <c r="FPH9" s="12">
        <f>'[1]1. Algemene Techn. Eisen'!FPH31</f>
        <v>0</v>
      </c>
      <c r="FPI9" s="12">
        <f>'[1]1. Algemene Techn. Eisen'!FPI31</f>
        <v>0</v>
      </c>
      <c r="FPJ9" s="12">
        <f>'[1]1. Algemene Techn. Eisen'!FPJ31</f>
        <v>0</v>
      </c>
      <c r="FPK9" s="12">
        <f>'[1]1. Algemene Techn. Eisen'!FPK31</f>
        <v>0</v>
      </c>
      <c r="FPL9" s="12">
        <f>'[1]1. Algemene Techn. Eisen'!FPL31</f>
        <v>0</v>
      </c>
      <c r="FPM9" s="12">
        <f>'[1]1. Algemene Techn. Eisen'!FPM31</f>
        <v>0</v>
      </c>
      <c r="FPN9" s="12">
        <f>'[1]1. Algemene Techn. Eisen'!FPN31</f>
        <v>0</v>
      </c>
      <c r="FPO9" s="12">
        <f>'[1]1. Algemene Techn. Eisen'!FPO31</f>
        <v>0</v>
      </c>
      <c r="FPP9" s="12">
        <f>'[1]1. Algemene Techn. Eisen'!FPP31</f>
        <v>0</v>
      </c>
      <c r="FPQ9" s="12">
        <f>'[1]1. Algemene Techn. Eisen'!FPQ31</f>
        <v>0</v>
      </c>
      <c r="FPR9" s="12">
        <f>'[1]1. Algemene Techn. Eisen'!FPR31</f>
        <v>0</v>
      </c>
      <c r="FPS9" s="12">
        <f>'[1]1. Algemene Techn. Eisen'!FPS31</f>
        <v>0</v>
      </c>
      <c r="FPT9" s="12">
        <f>'[1]1. Algemene Techn. Eisen'!FPT31</f>
        <v>0</v>
      </c>
      <c r="FPU9" s="12">
        <f>'[1]1. Algemene Techn. Eisen'!FPU31</f>
        <v>0</v>
      </c>
      <c r="FPV9" s="12">
        <f>'[1]1. Algemene Techn. Eisen'!FPV31</f>
        <v>0</v>
      </c>
      <c r="FPW9" s="12">
        <f>'[1]1. Algemene Techn. Eisen'!FPW31</f>
        <v>0</v>
      </c>
      <c r="FPX9" s="12">
        <f>'[1]1. Algemene Techn. Eisen'!FPX31</f>
        <v>0</v>
      </c>
      <c r="FPY9" s="12">
        <f>'[1]1. Algemene Techn. Eisen'!FPY31</f>
        <v>0</v>
      </c>
      <c r="FPZ9" s="12">
        <f>'[1]1. Algemene Techn. Eisen'!FPZ31</f>
        <v>0</v>
      </c>
      <c r="FQA9" s="12">
        <f>'[1]1. Algemene Techn. Eisen'!FQA31</f>
        <v>0</v>
      </c>
      <c r="FQB9" s="12">
        <f>'[1]1. Algemene Techn. Eisen'!FQB31</f>
        <v>0</v>
      </c>
      <c r="FQC9" s="12">
        <f>'[1]1. Algemene Techn. Eisen'!FQC31</f>
        <v>0</v>
      </c>
      <c r="FQD9" s="12">
        <f>'[1]1. Algemene Techn. Eisen'!FQD31</f>
        <v>0</v>
      </c>
      <c r="FQE9" s="12">
        <f>'[1]1. Algemene Techn. Eisen'!FQE31</f>
        <v>0</v>
      </c>
      <c r="FQF9" s="12">
        <f>'[1]1. Algemene Techn. Eisen'!FQF31</f>
        <v>0</v>
      </c>
      <c r="FQG9" s="12">
        <f>'[1]1. Algemene Techn. Eisen'!FQG31</f>
        <v>0</v>
      </c>
      <c r="FQH9" s="12">
        <f>'[1]1. Algemene Techn. Eisen'!FQH31</f>
        <v>0</v>
      </c>
      <c r="FQI9" s="12">
        <f>'[1]1. Algemene Techn. Eisen'!FQI31</f>
        <v>0</v>
      </c>
      <c r="FQJ9" s="12">
        <f>'[1]1. Algemene Techn. Eisen'!FQJ31</f>
        <v>0</v>
      </c>
      <c r="FQK9" s="12">
        <f>'[1]1. Algemene Techn. Eisen'!FQK31</f>
        <v>0</v>
      </c>
      <c r="FQL9" s="12">
        <f>'[1]1. Algemene Techn. Eisen'!FQL31</f>
        <v>0</v>
      </c>
      <c r="FQM9" s="12">
        <f>'[1]1. Algemene Techn. Eisen'!FQM31</f>
        <v>0</v>
      </c>
      <c r="FQN9" s="12">
        <f>'[1]1. Algemene Techn. Eisen'!FQN31</f>
        <v>0</v>
      </c>
      <c r="FQO9" s="12">
        <f>'[1]1. Algemene Techn. Eisen'!FQO31</f>
        <v>0</v>
      </c>
      <c r="FQP9" s="12">
        <f>'[1]1. Algemene Techn. Eisen'!FQP31</f>
        <v>0</v>
      </c>
      <c r="FQQ9" s="12">
        <f>'[1]1. Algemene Techn. Eisen'!FQQ31</f>
        <v>0</v>
      </c>
      <c r="FQR9" s="12">
        <f>'[1]1. Algemene Techn. Eisen'!FQR31</f>
        <v>0</v>
      </c>
      <c r="FQS9" s="12">
        <f>'[1]1. Algemene Techn. Eisen'!FQS31</f>
        <v>0</v>
      </c>
      <c r="FQT9" s="12">
        <f>'[1]1. Algemene Techn. Eisen'!FQT31</f>
        <v>0</v>
      </c>
      <c r="FQU9" s="12">
        <f>'[1]1. Algemene Techn. Eisen'!FQU31</f>
        <v>0</v>
      </c>
      <c r="FQV9" s="12">
        <f>'[1]1. Algemene Techn. Eisen'!FQV31</f>
        <v>0</v>
      </c>
      <c r="FQW9" s="12">
        <f>'[1]1. Algemene Techn. Eisen'!FQW31</f>
        <v>0</v>
      </c>
      <c r="FQX9" s="12">
        <f>'[1]1. Algemene Techn. Eisen'!FQX31</f>
        <v>0</v>
      </c>
      <c r="FQY9" s="12">
        <f>'[1]1. Algemene Techn. Eisen'!FQY31</f>
        <v>0</v>
      </c>
      <c r="FQZ9" s="12">
        <f>'[1]1. Algemene Techn. Eisen'!FQZ31</f>
        <v>0</v>
      </c>
      <c r="FRA9" s="12">
        <f>'[1]1. Algemene Techn. Eisen'!FRA31</f>
        <v>0</v>
      </c>
      <c r="FRB9" s="12">
        <f>'[1]1. Algemene Techn. Eisen'!FRB31</f>
        <v>0</v>
      </c>
      <c r="FRC9" s="12">
        <f>'[1]1. Algemene Techn. Eisen'!FRC31</f>
        <v>0</v>
      </c>
      <c r="FRD9" s="12">
        <f>'[1]1. Algemene Techn. Eisen'!FRD31</f>
        <v>0</v>
      </c>
      <c r="FRE9" s="12">
        <f>'[1]1. Algemene Techn. Eisen'!FRE31</f>
        <v>0</v>
      </c>
      <c r="FRF9" s="12">
        <f>'[1]1. Algemene Techn. Eisen'!FRF31</f>
        <v>0</v>
      </c>
      <c r="FRG9" s="12">
        <f>'[1]1. Algemene Techn. Eisen'!FRG31</f>
        <v>0</v>
      </c>
      <c r="FRH9" s="12">
        <f>'[1]1. Algemene Techn. Eisen'!FRH31</f>
        <v>0</v>
      </c>
      <c r="FRI9" s="12">
        <f>'[1]1. Algemene Techn. Eisen'!FRI31</f>
        <v>0</v>
      </c>
      <c r="FRJ9" s="12">
        <f>'[1]1. Algemene Techn. Eisen'!FRJ31</f>
        <v>0</v>
      </c>
      <c r="FRK9" s="12">
        <f>'[1]1. Algemene Techn. Eisen'!FRK31</f>
        <v>0</v>
      </c>
      <c r="FRL9" s="12">
        <f>'[1]1. Algemene Techn. Eisen'!FRL31</f>
        <v>0</v>
      </c>
      <c r="FRM9" s="12">
        <f>'[1]1. Algemene Techn. Eisen'!FRM31</f>
        <v>0</v>
      </c>
      <c r="FRN9" s="12">
        <f>'[1]1. Algemene Techn. Eisen'!FRN31</f>
        <v>0</v>
      </c>
      <c r="FRO9" s="12">
        <f>'[1]1. Algemene Techn. Eisen'!FRO31</f>
        <v>0</v>
      </c>
      <c r="FRP9" s="12">
        <f>'[1]1. Algemene Techn. Eisen'!FRP31</f>
        <v>0</v>
      </c>
      <c r="FRQ9" s="12">
        <f>'[1]1. Algemene Techn. Eisen'!FRQ31</f>
        <v>0</v>
      </c>
      <c r="FRR9" s="12">
        <f>'[1]1. Algemene Techn. Eisen'!FRR31</f>
        <v>0</v>
      </c>
      <c r="FRS9" s="12">
        <f>'[1]1. Algemene Techn. Eisen'!FRS31</f>
        <v>0</v>
      </c>
      <c r="FRT9" s="12">
        <f>'[1]1. Algemene Techn. Eisen'!FRT31</f>
        <v>0</v>
      </c>
      <c r="FRU9" s="12">
        <f>'[1]1. Algemene Techn. Eisen'!FRU31</f>
        <v>0</v>
      </c>
      <c r="FRV9" s="12">
        <f>'[1]1. Algemene Techn. Eisen'!FRV31</f>
        <v>0</v>
      </c>
      <c r="FRW9" s="12">
        <f>'[1]1. Algemene Techn. Eisen'!FRW31</f>
        <v>0</v>
      </c>
      <c r="FRX9" s="12">
        <f>'[1]1. Algemene Techn. Eisen'!FRX31</f>
        <v>0</v>
      </c>
      <c r="FRY9" s="12">
        <f>'[1]1. Algemene Techn. Eisen'!FRY31</f>
        <v>0</v>
      </c>
      <c r="FRZ9" s="12">
        <f>'[1]1. Algemene Techn. Eisen'!FRZ31</f>
        <v>0</v>
      </c>
      <c r="FSA9" s="12">
        <f>'[1]1. Algemene Techn. Eisen'!FSA31</f>
        <v>0</v>
      </c>
      <c r="FSB9" s="12">
        <f>'[1]1. Algemene Techn. Eisen'!FSB31</f>
        <v>0</v>
      </c>
      <c r="FSC9" s="12">
        <f>'[1]1. Algemene Techn. Eisen'!FSC31</f>
        <v>0</v>
      </c>
      <c r="FSD9" s="12">
        <f>'[1]1. Algemene Techn. Eisen'!FSD31</f>
        <v>0</v>
      </c>
      <c r="FSE9" s="12">
        <f>'[1]1. Algemene Techn. Eisen'!FSE31</f>
        <v>0</v>
      </c>
      <c r="FSF9" s="12">
        <f>'[1]1. Algemene Techn. Eisen'!FSF31</f>
        <v>0</v>
      </c>
      <c r="FSG9" s="12">
        <f>'[1]1. Algemene Techn. Eisen'!FSG31</f>
        <v>0</v>
      </c>
      <c r="FSH9" s="12">
        <f>'[1]1. Algemene Techn. Eisen'!FSH31</f>
        <v>0</v>
      </c>
      <c r="FSI9" s="12">
        <f>'[1]1. Algemene Techn. Eisen'!FSI31</f>
        <v>0</v>
      </c>
      <c r="FSJ9" s="12">
        <f>'[1]1. Algemene Techn. Eisen'!FSJ31</f>
        <v>0</v>
      </c>
      <c r="FSK9" s="12">
        <f>'[1]1. Algemene Techn. Eisen'!FSK31</f>
        <v>0</v>
      </c>
      <c r="FSL9" s="12">
        <f>'[1]1. Algemene Techn. Eisen'!FSL31</f>
        <v>0</v>
      </c>
      <c r="FSM9" s="12">
        <f>'[1]1. Algemene Techn. Eisen'!FSM31</f>
        <v>0</v>
      </c>
      <c r="FSN9" s="12">
        <f>'[1]1. Algemene Techn. Eisen'!FSN31</f>
        <v>0</v>
      </c>
      <c r="FSO9" s="12">
        <f>'[1]1. Algemene Techn. Eisen'!FSO31</f>
        <v>0</v>
      </c>
      <c r="FSP9" s="12">
        <f>'[1]1. Algemene Techn. Eisen'!FSP31</f>
        <v>0</v>
      </c>
      <c r="FSQ9" s="12">
        <f>'[1]1. Algemene Techn. Eisen'!FSQ31</f>
        <v>0</v>
      </c>
      <c r="FSR9" s="12">
        <f>'[1]1. Algemene Techn. Eisen'!FSR31</f>
        <v>0</v>
      </c>
      <c r="FSS9" s="12">
        <f>'[1]1. Algemene Techn. Eisen'!FSS31</f>
        <v>0</v>
      </c>
      <c r="FST9" s="12">
        <f>'[1]1. Algemene Techn. Eisen'!FST31</f>
        <v>0</v>
      </c>
      <c r="FSU9" s="12">
        <f>'[1]1. Algemene Techn. Eisen'!FSU31</f>
        <v>0</v>
      </c>
      <c r="FSV9" s="12">
        <f>'[1]1. Algemene Techn. Eisen'!FSV31</f>
        <v>0</v>
      </c>
      <c r="FSW9" s="12">
        <f>'[1]1. Algemene Techn. Eisen'!FSW31</f>
        <v>0</v>
      </c>
      <c r="FSX9" s="12">
        <f>'[1]1. Algemene Techn. Eisen'!FSX31</f>
        <v>0</v>
      </c>
      <c r="FSY9" s="12">
        <f>'[1]1. Algemene Techn. Eisen'!FSY31</f>
        <v>0</v>
      </c>
      <c r="FSZ9" s="12">
        <f>'[1]1. Algemene Techn. Eisen'!FSZ31</f>
        <v>0</v>
      </c>
      <c r="FTA9" s="12">
        <f>'[1]1. Algemene Techn. Eisen'!FTA31</f>
        <v>0</v>
      </c>
      <c r="FTB9" s="12">
        <f>'[1]1. Algemene Techn. Eisen'!FTB31</f>
        <v>0</v>
      </c>
      <c r="FTC9" s="12">
        <f>'[1]1. Algemene Techn. Eisen'!FTC31</f>
        <v>0</v>
      </c>
      <c r="FTD9" s="12">
        <f>'[1]1. Algemene Techn. Eisen'!FTD31</f>
        <v>0</v>
      </c>
      <c r="FTE9" s="12">
        <f>'[1]1. Algemene Techn. Eisen'!FTE31</f>
        <v>0</v>
      </c>
      <c r="FTF9" s="12">
        <f>'[1]1. Algemene Techn. Eisen'!FTF31</f>
        <v>0</v>
      </c>
      <c r="FTG9" s="12">
        <f>'[1]1. Algemene Techn. Eisen'!FTG31</f>
        <v>0</v>
      </c>
      <c r="FTH9" s="12">
        <f>'[1]1. Algemene Techn. Eisen'!FTH31</f>
        <v>0</v>
      </c>
      <c r="FTI9" s="12">
        <f>'[1]1. Algemene Techn. Eisen'!FTI31</f>
        <v>0</v>
      </c>
      <c r="FTJ9" s="12">
        <f>'[1]1. Algemene Techn. Eisen'!FTJ31</f>
        <v>0</v>
      </c>
      <c r="FTK9" s="12">
        <f>'[1]1. Algemene Techn. Eisen'!FTK31</f>
        <v>0</v>
      </c>
      <c r="FTL9" s="12">
        <f>'[1]1. Algemene Techn. Eisen'!FTL31</f>
        <v>0</v>
      </c>
      <c r="FTM9" s="12">
        <f>'[1]1. Algemene Techn. Eisen'!FTM31</f>
        <v>0</v>
      </c>
      <c r="FTN9" s="12">
        <f>'[1]1. Algemene Techn. Eisen'!FTN31</f>
        <v>0</v>
      </c>
      <c r="FTO9" s="12">
        <f>'[1]1. Algemene Techn. Eisen'!FTO31</f>
        <v>0</v>
      </c>
      <c r="FTP9" s="12">
        <f>'[1]1. Algemene Techn. Eisen'!FTP31</f>
        <v>0</v>
      </c>
      <c r="FTQ9" s="12">
        <f>'[1]1. Algemene Techn. Eisen'!FTQ31</f>
        <v>0</v>
      </c>
      <c r="FTR9" s="12">
        <f>'[1]1. Algemene Techn. Eisen'!FTR31</f>
        <v>0</v>
      </c>
      <c r="FTS9" s="12">
        <f>'[1]1. Algemene Techn. Eisen'!FTS31</f>
        <v>0</v>
      </c>
      <c r="FTT9" s="12">
        <f>'[1]1. Algemene Techn. Eisen'!FTT31</f>
        <v>0</v>
      </c>
      <c r="FTU9" s="12">
        <f>'[1]1. Algemene Techn. Eisen'!FTU31</f>
        <v>0</v>
      </c>
      <c r="FTV9" s="12">
        <f>'[1]1. Algemene Techn. Eisen'!FTV31</f>
        <v>0</v>
      </c>
      <c r="FTW9" s="12">
        <f>'[1]1. Algemene Techn. Eisen'!FTW31</f>
        <v>0</v>
      </c>
      <c r="FTX9" s="12">
        <f>'[1]1. Algemene Techn. Eisen'!FTX31</f>
        <v>0</v>
      </c>
      <c r="FTY9" s="12">
        <f>'[1]1. Algemene Techn. Eisen'!FTY31</f>
        <v>0</v>
      </c>
      <c r="FTZ9" s="12">
        <f>'[1]1. Algemene Techn. Eisen'!FTZ31</f>
        <v>0</v>
      </c>
      <c r="FUA9" s="12">
        <f>'[1]1. Algemene Techn. Eisen'!FUA31</f>
        <v>0</v>
      </c>
      <c r="FUB9" s="12">
        <f>'[1]1. Algemene Techn. Eisen'!FUB31</f>
        <v>0</v>
      </c>
      <c r="FUC9" s="12">
        <f>'[1]1. Algemene Techn. Eisen'!FUC31</f>
        <v>0</v>
      </c>
      <c r="FUD9" s="12">
        <f>'[1]1. Algemene Techn. Eisen'!FUD31</f>
        <v>0</v>
      </c>
      <c r="FUE9" s="12">
        <f>'[1]1. Algemene Techn. Eisen'!FUE31</f>
        <v>0</v>
      </c>
      <c r="FUF9" s="12">
        <f>'[1]1. Algemene Techn. Eisen'!FUF31</f>
        <v>0</v>
      </c>
      <c r="FUG9" s="12">
        <f>'[1]1. Algemene Techn. Eisen'!FUG31</f>
        <v>0</v>
      </c>
      <c r="FUH9" s="12">
        <f>'[1]1. Algemene Techn. Eisen'!FUH31</f>
        <v>0</v>
      </c>
      <c r="FUI9" s="12">
        <f>'[1]1. Algemene Techn. Eisen'!FUI31</f>
        <v>0</v>
      </c>
      <c r="FUJ9" s="12">
        <f>'[1]1. Algemene Techn. Eisen'!FUJ31</f>
        <v>0</v>
      </c>
      <c r="FUK9" s="12">
        <f>'[1]1. Algemene Techn. Eisen'!FUK31</f>
        <v>0</v>
      </c>
      <c r="FUL9" s="12">
        <f>'[1]1. Algemene Techn. Eisen'!FUL31</f>
        <v>0</v>
      </c>
      <c r="FUM9" s="12">
        <f>'[1]1. Algemene Techn. Eisen'!FUM31</f>
        <v>0</v>
      </c>
      <c r="FUN9" s="12">
        <f>'[1]1. Algemene Techn. Eisen'!FUN31</f>
        <v>0</v>
      </c>
      <c r="FUO9" s="12">
        <f>'[1]1. Algemene Techn. Eisen'!FUO31</f>
        <v>0</v>
      </c>
      <c r="FUP9" s="12">
        <f>'[1]1. Algemene Techn. Eisen'!FUP31</f>
        <v>0</v>
      </c>
      <c r="FUQ9" s="12">
        <f>'[1]1. Algemene Techn. Eisen'!FUQ31</f>
        <v>0</v>
      </c>
      <c r="FUR9" s="12">
        <f>'[1]1. Algemene Techn. Eisen'!FUR31</f>
        <v>0</v>
      </c>
      <c r="FUS9" s="12">
        <f>'[1]1. Algemene Techn. Eisen'!FUS31</f>
        <v>0</v>
      </c>
      <c r="FUT9" s="12">
        <f>'[1]1. Algemene Techn. Eisen'!FUT31</f>
        <v>0</v>
      </c>
      <c r="FUU9" s="12">
        <f>'[1]1. Algemene Techn. Eisen'!FUU31</f>
        <v>0</v>
      </c>
      <c r="FUV9" s="12">
        <f>'[1]1. Algemene Techn. Eisen'!FUV31</f>
        <v>0</v>
      </c>
      <c r="FUW9" s="12">
        <f>'[1]1. Algemene Techn. Eisen'!FUW31</f>
        <v>0</v>
      </c>
      <c r="FUX9" s="12">
        <f>'[1]1. Algemene Techn. Eisen'!FUX31</f>
        <v>0</v>
      </c>
      <c r="FUY9" s="12">
        <f>'[1]1. Algemene Techn. Eisen'!FUY31</f>
        <v>0</v>
      </c>
      <c r="FUZ9" s="12">
        <f>'[1]1. Algemene Techn. Eisen'!FUZ31</f>
        <v>0</v>
      </c>
      <c r="FVA9" s="12">
        <f>'[1]1. Algemene Techn. Eisen'!FVA31</f>
        <v>0</v>
      </c>
      <c r="FVB9" s="12">
        <f>'[1]1. Algemene Techn. Eisen'!FVB31</f>
        <v>0</v>
      </c>
      <c r="FVC9" s="12">
        <f>'[1]1. Algemene Techn. Eisen'!FVC31</f>
        <v>0</v>
      </c>
      <c r="FVD9" s="12">
        <f>'[1]1. Algemene Techn. Eisen'!FVD31</f>
        <v>0</v>
      </c>
      <c r="FVE9" s="12">
        <f>'[1]1. Algemene Techn. Eisen'!FVE31</f>
        <v>0</v>
      </c>
      <c r="FVF9" s="12">
        <f>'[1]1. Algemene Techn. Eisen'!FVF31</f>
        <v>0</v>
      </c>
      <c r="FVG9" s="12">
        <f>'[1]1. Algemene Techn. Eisen'!FVG31</f>
        <v>0</v>
      </c>
      <c r="FVH9" s="12">
        <f>'[1]1. Algemene Techn. Eisen'!FVH31</f>
        <v>0</v>
      </c>
      <c r="FVI9" s="12">
        <f>'[1]1. Algemene Techn. Eisen'!FVI31</f>
        <v>0</v>
      </c>
      <c r="FVJ9" s="12">
        <f>'[1]1. Algemene Techn. Eisen'!FVJ31</f>
        <v>0</v>
      </c>
      <c r="FVK9" s="12">
        <f>'[1]1. Algemene Techn. Eisen'!FVK31</f>
        <v>0</v>
      </c>
      <c r="FVL9" s="12">
        <f>'[1]1. Algemene Techn. Eisen'!FVL31</f>
        <v>0</v>
      </c>
      <c r="FVM9" s="12">
        <f>'[1]1. Algemene Techn. Eisen'!FVM31</f>
        <v>0</v>
      </c>
      <c r="FVN9" s="12">
        <f>'[1]1. Algemene Techn. Eisen'!FVN31</f>
        <v>0</v>
      </c>
      <c r="FVO9" s="12">
        <f>'[1]1. Algemene Techn. Eisen'!FVO31</f>
        <v>0</v>
      </c>
      <c r="FVP9" s="12">
        <f>'[1]1. Algemene Techn. Eisen'!FVP31</f>
        <v>0</v>
      </c>
      <c r="FVQ9" s="12">
        <f>'[1]1. Algemene Techn. Eisen'!FVQ31</f>
        <v>0</v>
      </c>
      <c r="FVR9" s="12">
        <f>'[1]1. Algemene Techn. Eisen'!FVR31</f>
        <v>0</v>
      </c>
      <c r="FVS9" s="12">
        <f>'[1]1. Algemene Techn. Eisen'!FVS31</f>
        <v>0</v>
      </c>
      <c r="FVT9" s="12">
        <f>'[1]1. Algemene Techn. Eisen'!FVT31</f>
        <v>0</v>
      </c>
      <c r="FVU9" s="12">
        <f>'[1]1. Algemene Techn. Eisen'!FVU31</f>
        <v>0</v>
      </c>
      <c r="FVV9" s="12">
        <f>'[1]1. Algemene Techn. Eisen'!FVV31</f>
        <v>0</v>
      </c>
      <c r="FVW9" s="12">
        <f>'[1]1. Algemene Techn. Eisen'!FVW31</f>
        <v>0</v>
      </c>
      <c r="FVX9" s="12">
        <f>'[1]1. Algemene Techn. Eisen'!FVX31</f>
        <v>0</v>
      </c>
      <c r="FVY9" s="12">
        <f>'[1]1. Algemene Techn. Eisen'!FVY31</f>
        <v>0</v>
      </c>
      <c r="FVZ9" s="12">
        <f>'[1]1. Algemene Techn. Eisen'!FVZ31</f>
        <v>0</v>
      </c>
      <c r="FWA9" s="12">
        <f>'[1]1. Algemene Techn. Eisen'!FWA31</f>
        <v>0</v>
      </c>
      <c r="FWB9" s="12">
        <f>'[1]1. Algemene Techn. Eisen'!FWB31</f>
        <v>0</v>
      </c>
      <c r="FWC9" s="12">
        <f>'[1]1. Algemene Techn. Eisen'!FWC31</f>
        <v>0</v>
      </c>
      <c r="FWD9" s="12">
        <f>'[1]1. Algemene Techn. Eisen'!FWD31</f>
        <v>0</v>
      </c>
      <c r="FWE9" s="12">
        <f>'[1]1. Algemene Techn. Eisen'!FWE31</f>
        <v>0</v>
      </c>
      <c r="FWF9" s="12">
        <f>'[1]1. Algemene Techn. Eisen'!FWF31</f>
        <v>0</v>
      </c>
      <c r="FWG9" s="12">
        <f>'[1]1. Algemene Techn. Eisen'!FWG31</f>
        <v>0</v>
      </c>
      <c r="FWH9" s="12">
        <f>'[1]1. Algemene Techn. Eisen'!FWH31</f>
        <v>0</v>
      </c>
      <c r="FWI9" s="12">
        <f>'[1]1. Algemene Techn. Eisen'!FWI31</f>
        <v>0</v>
      </c>
      <c r="FWJ9" s="12">
        <f>'[1]1. Algemene Techn. Eisen'!FWJ31</f>
        <v>0</v>
      </c>
      <c r="FWK9" s="12">
        <f>'[1]1. Algemene Techn. Eisen'!FWK31</f>
        <v>0</v>
      </c>
      <c r="FWL9" s="12">
        <f>'[1]1. Algemene Techn. Eisen'!FWL31</f>
        <v>0</v>
      </c>
      <c r="FWM9" s="12">
        <f>'[1]1. Algemene Techn. Eisen'!FWM31</f>
        <v>0</v>
      </c>
      <c r="FWN9" s="12">
        <f>'[1]1. Algemene Techn. Eisen'!FWN31</f>
        <v>0</v>
      </c>
      <c r="FWO9" s="12">
        <f>'[1]1. Algemene Techn. Eisen'!FWO31</f>
        <v>0</v>
      </c>
      <c r="FWP9" s="12">
        <f>'[1]1. Algemene Techn. Eisen'!FWP31</f>
        <v>0</v>
      </c>
      <c r="FWQ9" s="12">
        <f>'[1]1. Algemene Techn. Eisen'!FWQ31</f>
        <v>0</v>
      </c>
      <c r="FWR9" s="12">
        <f>'[1]1. Algemene Techn. Eisen'!FWR31</f>
        <v>0</v>
      </c>
      <c r="FWS9" s="12">
        <f>'[1]1. Algemene Techn. Eisen'!FWS31</f>
        <v>0</v>
      </c>
      <c r="FWT9" s="12">
        <f>'[1]1. Algemene Techn. Eisen'!FWT31</f>
        <v>0</v>
      </c>
      <c r="FWU9" s="12">
        <f>'[1]1. Algemene Techn. Eisen'!FWU31</f>
        <v>0</v>
      </c>
      <c r="FWV9" s="12">
        <f>'[1]1. Algemene Techn. Eisen'!FWV31</f>
        <v>0</v>
      </c>
      <c r="FWW9" s="12">
        <f>'[1]1. Algemene Techn. Eisen'!FWW31</f>
        <v>0</v>
      </c>
      <c r="FWX9" s="12">
        <f>'[1]1. Algemene Techn. Eisen'!FWX31</f>
        <v>0</v>
      </c>
      <c r="FWY9" s="12">
        <f>'[1]1. Algemene Techn. Eisen'!FWY31</f>
        <v>0</v>
      </c>
      <c r="FWZ9" s="12">
        <f>'[1]1. Algemene Techn. Eisen'!FWZ31</f>
        <v>0</v>
      </c>
      <c r="FXA9" s="12">
        <f>'[1]1. Algemene Techn. Eisen'!FXA31</f>
        <v>0</v>
      </c>
      <c r="FXB9" s="12">
        <f>'[1]1. Algemene Techn. Eisen'!FXB31</f>
        <v>0</v>
      </c>
      <c r="FXC9" s="12">
        <f>'[1]1. Algemene Techn. Eisen'!FXC31</f>
        <v>0</v>
      </c>
      <c r="FXD9" s="12">
        <f>'[1]1. Algemene Techn. Eisen'!FXD31</f>
        <v>0</v>
      </c>
      <c r="FXE9" s="12">
        <f>'[1]1. Algemene Techn. Eisen'!FXE31</f>
        <v>0</v>
      </c>
      <c r="FXF9" s="12">
        <f>'[1]1. Algemene Techn. Eisen'!FXF31</f>
        <v>0</v>
      </c>
      <c r="FXG9" s="12">
        <f>'[1]1. Algemene Techn. Eisen'!FXG31</f>
        <v>0</v>
      </c>
      <c r="FXH9" s="12">
        <f>'[1]1. Algemene Techn. Eisen'!FXH31</f>
        <v>0</v>
      </c>
      <c r="FXI9" s="12">
        <f>'[1]1. Algemene Techn. Eisen'!FXI31</f>
        <v>0</v>
      </c>
      <c r="FXJ9" s="12">
        <f>'[1]1. Algemene Techn. Eisen'!FXJ31</f>
        <v>0</v>
      </c>
      <c r="FXK9" s="12">
        <f>'[1]1. Algemene Techn. Eisen'!FXK31</f>
        <v>0</v>
      </c>
      <c r="FXL9" s="12">
        <f>'[1]1. Algemene Techn. Eisen'!FXL31</f>
        <v>0</v>
      </c>
      <c r="FXM9" s="12">
        <f>'[1]1. Algemene Techn. Eisen'!FXM31</f>
        <v>0</v>
      </c>
      <c r="FXN9" s="12">
        <f>'[1]1. Algemene Techn. Eisen'!FXN31</f>
        <v>0</v>
      </c>
      <c r="FXO9" s="12">
        <f>'[1]1. Algemene Techn. Eisen'!FXO31</f>
        <v>0</v>
      </c>
      <c r="FXP9" s="12">
        <f>'[1]1. Algemene Techn. Eisen'!FXP31</f>
        <v>0</v>
      </c>
      <c r="FXQ9" s="12">
        <f>'[1]1. Algemene Techn. Eisen'!FXQ31</f>
        <v>0</v>
      </c>
      <c r="FXR9" s="12">
        <f>'[1]1. Algemene Techn. Eisen'!FXR31</f>
        <v>0</v>
      </c>
      <c r="FXS9" s="12">
        <f>'[1]1. Algemene Techn. Eisen'!FXS31</f>
        <v>0</v>
      </c>
      <c r="FXT9" s="12">
        <f>'[1]1. Algemene Techn. Eisen'!FXT31</f>
        <v>0</v>
      </c>
      <c r="FXU9" s="12">
        <f>'[1]1. Algemene Techn. Eisen'!FXU31</f>
        <v>0</v>
      </c>
      <c r="FXV9" s="12">
        <f>'[1]1. Algemene Techn. Eisen'!FXV31</f>
        <v>0</v>
      </c>
      <c r="FXW9" s="12">
        <f>'[1]1. Algemene Techn. Eisen'!FXW31</f>
        <v>0</v>
      </c>
      <c r="FXX9" s="12">
        <f>'[1]1. Algemene Techn. Eisen'!FXX31</f>
        <v>0</v>
      </c>
      <c r="FXY9" s="12">
        <f>'[1]1. Algemene Techn. Eisen'!FXY31</f>
        <v>0</v>
      </c>
      <c r="FXZ9" s="12">
        <f>'[1]1. Algemene Techn. Eisen'!FXZ31</f>
        <v>0</v>
      </c>
      <c r="FYA9" s="12">
        <f>'[1]1. Algemene Techn. Eisen'!FYA31</f>
        <v>0</v>
      </c>
      <c r="FYB9" s="12">
        <f>'[1]1. Algemene Techn. Eisen'!FYB31</f>
        <v>0</v>
      </c>
      <c r="FYC9" s="12">
        <f>'[1]1. Algemene Techn. Eisen'!FYC31</f>
        <v>0</v>
      </c>
      <c r="FYD9" s="12">
        <f>'[1]1. Algemene Techn. Eisen'!FYD31</f>
        <v>0</v>
      </c>
      <c r="FYE9" s="12">
        <f>'[1]1. Algemene Techn. Eisen'!FYE31</f>
        <v>0</v>
      </c>
      <c r="FYF9" s="12">
        <f>'[1]1. Algemene Techn. Eisen'!FYF31</f>
        <v>0</v>
      </c>
      <c r="FYG9" s="12">
        <f>'[1]1. Algemene Techn. Eisen'!FYG31</f>
        <v>0</v>
      </c>
      <c r="FYH9" s="12">
        <f>'[1]1. Algemene Techn. Eisen'!FYH31</f>
        <v>0</v>
      </c>
      <c r="FYI9" s="12">
        <f>'[1]1. Algemene Techn. Eisen'!FYI31</f>
        <v>0</v>
      </c>
      <c r="FYJ9" s="12">
        <f>'[1]1. Algemene Techn. Eisen'!FYJ31</f>
        <v>0</v>
      </c>
      <c r="FYK9" s="12">
        <f>'[1]1. Algemene Techn. Eisen'!FYK31</f>
        <v>0</v>
      </c>
      <c r="FYL9" s="12">
        <f>'[1]1. Algemene Techn. Eisen'!FYL31</f>
        <v>0</v>
      </c>
      <c r="FYM9" s="12">
        <f>'[1]1. Algemene Techn. Eisen'!FYM31</f>
        <v>0</v>
      </c>
      <c r="FYN9" s="12">
        <f>'[1]1. Algemene Techn. Eisen'!FYN31</f>
        <v>0</v>
      </c>
      <c r="FYO9" s="12">
        <f>'[1]1. Algemene Techn. Eisen'!FYO31</f>
        <v>0</v>
      </c>
      <c r="FYP9" s="12">
        <f>'[1]1. Algemene Techn. Eisen'!FYP31</f>
        <v>0</v>
      </c>
      <c r="FYQ9" s="12">
        <f>'[1]1. Algemene Techn. Eisen'!FYQ31</f>
        <v>0</v>
      </c>
      <c r="FYR9" s="12">
        <f>'[1]1. Algemene Techn. Eisen'!FYR31</f>
        <v>0</v>
      </c>
      <c r="FYS9" s="12">
        <f>'[1]1. Algemene Techn. Eisen'!FYS31</f>
        <v>0</v>
      </c>
      <c r="FYT9" s="12">
        <f>'[1]1. Algemene Techn. Eisen'!FYT31</f>
        <v>0</v>
      </c>
      <c r="FYU9" s="12">
        <f>'[1]1. Algemene Techn. Eisen'!FYU31</f>
        <v>0</v>
      </c>
      <c r="FYV9" s="12">
        <f>'[1]1. Algemene Techn. Eisen'!FYV31</f>
        <v>0</v>
      </c>
      <c r="FYW9" s="12">
        <f>'[1]1. Algemene Techn. Eisen'!FYW31</f>
        <v>0</v>
      </c>
      <c r="FYX9" s="12">
        <f>'[1]1. Algemene Techn. Eisen'!FYX31</f>
        <v>0</v>
      </c>
      <c r="FYY9" s="12">
        <f>'[1]1. Algemene Techn. Eisen'!FYY31</f>
        <v>0</v>
      </c>
      <c r="FYZ9" s="12">
        <f>'[1]1. Algemene Techn. Eisen'!FYZ31</f>
        <v>0</v>
      </c>
      <c r="FZA9" s="12">
        <f>'[1]1. Algemene Techn. Eisen'!FZA31</f>
        <v>0</v>
      </c>
      <c r="FZB9" s="12">
        <f>'[1]1. Algemene Techn. Eisen'!FZB31</f>
        <v>0</v>
      </c>
      <c r="FZC9" s="12">
        <f>'[1]1. Algemene Techn. Eisen'!FZC31</f>
        <v>0</v>
      </c>
      <c r="FZD9" s="12">
        <f>'[1]1. Algemene Techn. Eisen'!FZD31</f>
        <v>0</v>
      </c>
      <c r="FZE9" s="12">
        <f>'[1]1. Algemene Techn. Eisen'!FZE31</f>
        <v>0</v>
      </c>
      <c r="FZF9" s="12">
        <f>'[1]1. Algemene Techn. Eisen'!FZF31</f>
        <v>0</v>
      </c>
      <c r="FZG9" s="12">
        <f>'[1]1. Algemene Techn. Eisen'!FZG31</f>
        <v>0</v>
      </c>
      <c r="FZH9" s="12">
        <f>'[1]1. Algemene Techn. Eisen'!FZH31</f>
        <v>0</v>
      </c>
      <c r="FZI9" s="12">
        <f>'[1]1. Algemene Techn. Eisen'!FZI31</f>
        <v>0</v>
      </c>
      <c r="FZJ9" s="12">
        <f>'[1]1. Algemene Techn. Eisen'!FZJ31</f>
        <v>0</v>
      </c>
      <c r="FZK9" s="12">
        <f>'[1]1. Algemene Techn. Eisen'!FZK31</f>
        <v>0</v>
      </c>
      <c r="FZL9" s="12">
        <f>'[1]1. Algemene Techn. Eisen'!FZL31</f>
        <v>0</v>
      </c>
      <c r="FZM9" s="12">
        <f>'[1]1. Algemene Techn. Eisen'!FZM31</f>
        <v>0</v>
      </c>
      <c r="FZN9" s="12">
        <f>'[1]1. Algemene Techn. Eisen'!FZN31</f>
        <v>0</v>
      </c>
      <c r="FZO9" s="12">
        <f>'[1]1. Algemene Techn. Eisen'!FZO31</f>
        <v>0</v>
      </c>
      <c r="FZP9" s="12">
        <f>'[1]1. Algemene Techn. Eisen'!FZP31</f>
        <v>0</v>
      </c>
      <c r="FZQ9" s="12">
        <f>'[1]1. Algemene Techn. Eisen'!FZQ31</f>
        <v>0</v>
      </c>
      <c r="FZR9" s="12">
        <f>'[1]1. Algemene Techn. Eisen'!FZR31</f>
        <v>0</v>
      </c>
      <c r="FZS9" s="12">
        <f>'[1]1. Algemene Techn. Eisen'!FZS31</f>
        <v>0</v>
      </c>
      <c r="FZT9" s="12">
        <f>'[1]1. Algemene Techn. Eisen'!FZT31</f>
        <v>0</v>
      </c>
      <c r="FZU9" s="12">
        <f>'[1]1. Algemene Techn. Eisen'!FZU31</f>
        <v>0</v>
      </c>
      <c r="FZV9" s="12">
        <f>'[1]1. Algemene Techn. Eisen'!FZV31</f>
        <v>0</v>
      </c>
      <c r="FZW9" s="12">
        <f>'[1]1. Algemene Techn. Eisen'!FZW31</f>
        <v>0</v>
      </c>
      <c r="FZX9" s="12">
        <f>'[1]1. Algemene Techn. Eisen'!FZX31</f>
        <v>0</v>
      </c>
      <c r="FZY9" s="12">
        <f>'[1]1. Algemene Techn. Eisen'!FZY31</f>
        <v>0</v>
      </c>
      <c r="FZZ9" s="12">
        <f>'[1]1. Algemene Techn. Eisen'!FZZ31</f>
        <v>0</v>
      </c>
      <c r="GAA9" s="12">
        <f>'[1]1. Algemene Techn. Eisen'!GAA31</f>
        <v>0</v>
      </c>
      <c r="GAB9" s="12">
        <f>'[1]1. Algemene Techn. Eisen'!GAB31</f>
        <v>0</v>
      </c>
      <c r="GAC9" s="12">
        <f>'[1]1. Algemene Techn. Eisen'!GAC31</f>
        <v>0</v>
      </c>
      <c r="GAD9" s="12">
        <f>'[1]1. Algemene Techn. Eisen'!GAD31</f>
        <v>0</v>
      </c>
      <c r="GAE9" s="12">
        <f>'[1]1. Algemene Techn. Eisen'!GAE31</f>
        <v>0</v>
      </c>
      <c r="GAF9" s="12">
        <f>'[1]1. Algemene Techn. Eisen'!GAF31</f>
        <v>0</v>
      </c>
      <c r="GAG9" s="12">
        <f>'[1]1. Algemene Techn. Eisen'!GAG31</f>
        <v>0</v>
      </c>
      <c r="GAH9" s="12">
        <f>'[1]1. Algemene Techn. Eisen'!GAH31</f>
        <v>0</v>
      </c>
      <c r="GAI9" s="12">
        <f>'[1]1. Algemene Techn. Eisen'!GAI31</f>
        <v>0</v>
      </c>
      <c r="GAJ9" s="12">
        <f>'[1]1. Algemene Techn. Eisen'!GAJ31</f>
        <v>0</v>
      </c>
      <c r="GAK9" s="12">
        <f>'[1]1. Algemene Techn. Eisen'!GAK31</f>
        <v>0</v>
      </c>
      <c r="GAL9" s="12">
        <f>'[1]1. Algemene Techn. Eisen'!GAL31</f>
        <v>0</v>
      </c>
      <c r="GAM9" s="12">
        <f>'[1]1. Algemene Techn. Eisen'!GAM31</f>
        <v>0</v>
      </c>
      <c r="GAN9" s="12">
        <f>'[1]1. Algemene Techn. Eisen'!GAN31</f>
        <v>0</v>
      </c>
      <c r="GAO9" s="12">
        <f>'[1]1. Algemene Techn. Eisen'!GAO31</f>
        <v>0</v>
      </c>
      <c r="GAP9" s="12">
        <f>'[1]1. Algemene Techn. Eisen'!GAP31</f>
        <v>0</v>
      </c>
      <c r="GAQ9" s="12">
        <f>'[1]1. Algemene Techn. Eisen'!GAQ31</f>
        <v>0</v>
      </c>
      <c r="GAR9" s="12">
        <f>'[1]1. Algemene Techn. Eisen'!GAR31</f>
        <v>0</v>
      </c>
      <c r="GAS9" s="12">
        <f>'[1]1. Algemene Techn. Eisen'!GAS31</f>
        <v>0</v>
      </c>
      <c r="GAT9" s="12">
        <f>'[1]1. Algemene Techn. Eisen'!GAT31</f>
        <v>0</v>
      </c>
      <c r="GAU9" s="12">
        <f>'[1]1. Algemene Techn. Eisen'!GAU31</f>
        <v>0</v>
      </c>
      <c r="GAV9" s="12">
        <f>'[1]1. Algemene Techn. Eisen'!GAV31</f>
        <v>0</v>
      </c>
      <c r="GAW9" s="12">
        <f>'[1]1. Algemene Techn. Eisen'!GAW31</f>
        <v>0</v>
      </c>
      <c r="GAX9" s="12">
        <f>'[1]1. Algemene Techn. Eisen'!GAX31</f>
        <v>0</v>
      </c>
      <c r="GAY9" s="12">
        <f>'[1]1. Algemene Techn. Eisen'!GAY31</f>
        <v>0</v>
      </c>
      <c r="GAZ9" s="12">
        <f>'[1]1. Algemene Techn. Eisen'!GAZ31</f>
        <v>0</v>
      </c>
      <c r="GBA9" s="12">
        <f>'[1]1. Algemene Techn. Eisen'!GBA31</f>
        <v>0</v>
      </c>
      <c r="GBB9" s="12">
        <f>'[1]1. Algemene Techn. Eisen'!GBB31</f>
        <v>0</v>
      </c>
      <c r="GBC9" s="12">
        <f>'[1]1. Algemene Techn. Eisen'!GBC31</f>
        <v>0</v>
      </c>
      <c r="GBD9" s="12">
        <f>'[1]1. Algemene Techn. Eisen'!GBD31</f>
        <v>0</v>
      </c>
      <c r="GBE9" s="12">
        <f>'[1]1. Algemene Techn. Eisen'!GBE31</f>
        <v>0</v>
      </c>
      <c r="GBF9" s="12">
        <f>'[1]1. Algemene Techn. Eisen'!GBF31</f>
        <v>0</v>
      </c>
      <c r="GBG9" s="12">
        <f>'[1]1. Algemene Techn. Eisen'!GBG31</f>
        <v>0</v>
      </c>
      <c r="GBH9" s="12">
        <f>'[1]1. Algemene Techn. Eisen'!GBH31</f>
        <v>0</v>
      </c>
      <c r="GBI9" s="12">
        <f>'[1]1. Algemene Techn. Eisen'!GBI31</f>
        <v>0</v>
      </c>
      <c r="GBJ9" s="12">
        <f>'[1]1. Algemene Techn. Eisen'!GBJ31</f>
        <v>0</v>
      </c>
      <c r="GBK9" s="12">
        <f>'[1]1. Algemene Techn. Eisen'!GBK31</f>
        <v>0</v>
      </c>
      <c r="GBL9" s="12">
        <f>'[1]1. Algemene Techn. Eisen'!GBL31</f>
        <v>0</v>
      </c>
      <c r="GBM9" s="12">
        <f>'[1]1. Algemene Techn. Eisen'!GBM31</f>
        <v>0</v>
      </c>
      <c r="GBN9" s="12">
        <f>'[1]1. Algemene Techn. Eisen'!GBN31</f>
        <v>0</v>
      </c>
      <c r="GBO9" s="12">
        <f>'[1]1. Algemene Techn. Eisen'!GBO31</f>
        <v>0</v>
      </c>
      <c r="GBP9" s="12">
        <f>'[1]1. Algemene Techn. Eisen'!GBP31</f>
        <v>0</v>
      </c>
      <c r="GBQ9" s="12">
        <f>'[1]1. Algemene Techn. Eisen'!GBQ31</f>
        <v>0</v>
      </c>
      <c r="GBR9" s="12">
        <f>'[1]1. Algemene Techn. Eisen'!GBR31</f>
        <v>0</v>
      </c>
      <c r="GBS9" s="12">
        <f>'[1]1. Algemene Techn. Eisen'!GBS31</f>
        <v>0</v>
      </c>
      <c r="GBT9" s="12">
        <f>'[1]1. Algemene Techn. Eisen'!GBT31</f>
        <v>0</v>
      </c>
      <c r="GBU9" s="12">
        <f>'[1]1. Algemene Techn. Eisen'!GBU31</f>
        <v>0</v>
      </c>
      <c r="GBV9" s="12">
        <f>'[1]1. Algemene Techn. Eisen'!GBV31</f>
        <v>0</v>
      </c>
      <c r="GBW9" s="12">
        <f>'[1]1. Algemene Techn. Eisen'!GBW31</f>
        <v>0</v>
      </c>
      <c r="GBX9" s="12">
        <f>'[1]1. Algemene Techn. Eisen'!GBX31</f>
        <v>0</v>
      </c>
      <c r="GBY9" s="12">
        <f>'[1]1. Algemene Techn. Eisen'!GBY31</f>
        <v>0</v>
      </c>
      <c r="GBZ9" s="12">
        <f>'[1]1. Algemene Techn. Eisen'!GBZ31</f>
        <v>0</v>
      </c>
      <c r="GCA9" s="12">
        <f>'[1]1. Algemene Techn. Eisen'!GCA31</f>
        <v>0</v>
      </c>
      <c r="GCB9" s="12">
        <f>'[1]1. Algemene Techn. Eisen'!GCB31</f>
        <v>0</v>
      </c>
      <c r="GCC9" s="12">
        <f>'[1]1. Algemene Techn. Eisen'!GCC31</f>
        <v>0</v>
      </c>
      <c r="GCD9" s="12">
        <f>'[1]1. Algemene Techn. Eisen'!GCD31</f>
        <v>0</v>
      </c>
      <c r="GCE9" s="12">
        <f>'[1]1. Algemene Techn. Eisen'!GCE31</f>
        <v>0</v>
      </c>
      <c r="GCF9" s="12">
        <f>'[1]1. Algemene Techn. Eisen'!GCF31</f>
        <v>0</v>
      </c>
      <c r="GCG9" s="12">
        <f>'[1]1. Algemene Techn. Eisen'!GCG31</f>
        <v>0</v>
      </c>
      <c r="GCH9" s="12">
        <f>'[1]1. Algemene Techn. Eisen'!GCH31</f>
        <v>0</v>
      </c>
      <c r="GCI9" s="12">
        <f>'[1]1. Algemene Techn. Eisen'!GCI31</f>
        <v>0</v>
      </c>
      <c r="GCJ9" s="12">
        <f>'[1]1. Algemene Techn. Eisen'!GCJ31</f>
        <v>0</v>
      </c>
      <c r="GCK9" s="12">
        <f>'[1]1. Algemene Techn. Eisen'!GCK31</f>
        <v>0</v>
      </c>
      <c r="GCL9" s="12">
        <f>'[1]1. Algemene Techn. Eisen'!GCL31</f>
        <v>0</v>
      </c>
      <c r="GCM9" s="12">
        <f>'[1]1. Algemene Techn. Eisen'!GCM31</f>
        <v>0</v>
      </c>
      <c r="GCN9" s="12">
        <f>'[1]1. Algemene Techn. Eisen'!GCN31</f>
        <v>0</v>
      </c>
      <c r="GCO9" s="12">
        <f>'[1]1. Algemene Techn. Eisen'!GCO31</f>
        <v>0</v>
      </c>
      <c r="GCP9" s="12">
        <f>'[1]1. Algemene Techn. Eisen'!GCP31</f>
        <v>0</v>
      </c>
      <c r="GCQ9" s="12">
        <f>'[1]1. Algemene Techn. Eisen'!GCQ31</f>
        <v>0</v>
      </c>
      <c r="GCR9" s="12">
        <f>'[1]1. Algemene Techn. Eisen'!GCR31</f>
        <v>0</v>
      </c>
      <c r="GCS9" s="12">
        <f>'[1]1. Algemene Techn. Eisen'!GCS31</f>
        <v>0</v>
      </c>
      <c r="GCT9" s="12">
        <f>'[1]1. Algemene Techn. Eisen'!GCT31</f>
        <v>0</v>
      </c>
      <c r="GCU9" s="12">
        <f>'[1]1. Algemene Techn. Eisen'!GCU31</f>
        <v>0</v>
      </c>
      <c r="GCV9" s="12">
        <f>'[1]1. Algemene Techn. Eisen'!GCV31</f>
        <v>0</v>
      </c>
      <c r="GCW9" s="12">
        <f>'[1]1. Algemene Techn. Eisen'!GCW31</f>
        <v>0</v>
      </c>
      <c r="GCX9" s="12">
        <f>'[1]1. Algemene Techn. Eisen'!GCX31</f>
        <v>0</v>
      </c>
      <c r="GCY9" s="12">
        <f>'[1]1. Algemene Techn. Eisen'!GCY31</f>
        <v>0</v>
      </c>
      <c r="GCZ9" s="12">
        <f>'[1]1. Algemene Techn. Eisen'!GCZ31</f>
        <v>0</v>
      </c>
      <c r="GDA9" s="12">
        <f>'[1]1. Algemene Techn. Eisen'!GDA31</f>
        <v>0</v>
      </c>
      <c r="GDB9" s="12">
        <f>'[1]1. Algemene Techn. Eisen'!GDB31</f>
        <v>0</v>
      </c>
      <c r="GDC9" s="12">
        <f>'[1]1. Algemene Techn. Eisen'!GDC31</f>
        <v>0</v>
      </c>
      <c r="GDD9" s="12">
        <f>'[1]1. Algemene Techn. Eisen'!GDD31</f>
        <v>0</v>
      </c>
      <c r="GDE9" s="12">
        <f>'[1]1. Algemene Techn. Eisen'!GDE31</f>
        <v>0</v>
      </c>
      <c r="GDF9" s="12">
        <f>'[1]1. Algemene Techn. Eisen'!GDF31</f>
        <v>0</v>
      </c>
      <c r="GDG9" s="12">
        <f>'[1]1. Algemene Techn. Eisen'!GDG31</f>
        <v>0</v>
      </c>
      <c r="GDH9" s="12">
        <f>'[1]1. Algemene Techn. Eisen'!GDH31</f>
        <v>0</v>
      </c>
      <c r="GDI9" s="12">
        <f>'[1]1. Algemene Techn. Eisen'!GDI31</f>
        <v>0</v>
      </c>
      <c r="GDJ9" s="12">
        <f>'[1]1. Algemene Techn. Eisen'!GDJ31</f>
        <v>0</v>
      </c>
      <c r="GDK9" s="12">
        <f>'[1]1. Algemene Techn. Eisen'!GDK31</f>
        <v>0</v>
      </c>
      <c r="GDL9" s="12">
        <f>'[1]1. Algemene Techn. Eisen'!GDL31</f>
        <v>0</v>
      </c>
      <c r="GDM9" s="12">
        <f>'[1]1. Algemene Techn. Eisen'!GDM31</f>
        <v>0</v>
      </c>
      <c r="GDN9" s="12">
        <f>'[1]1. Algemene Techn. Eisen'!GDN31</f>
        <v>0</v>
      </c>
      <c r="GDO9" s="12">
        <f>'[1]1. Algemene Techn. Eisen'!GDO31</f>
        <v>0</v>
      </c>
      <c r="GDP9" s="12">
        <f>'[1]1. Algemene Techn. Eisen'!GDP31</f>
        <v>0</v>
      </c>
      <c r="GDQ9" s="12">
        <f>'[1]1. Algemene Techn. Eisen'!GDQ31</f>
        <v>0</v>
      </c>
      <c r="GDR9" s="12">
        <f>'[1]1. Algemene Techn. Eisen'!GDR31</f>
        <v>0</v>
      </c>
      <c r="GDS9" s="12">
        <f>'[1]1. Algemene Techn. Eisen'!GDS31</f>
        <v>0</v>
      </c>
      <c r="GDT9" s="12">
        <f>'[1]1. Algemene Techn. Eisen'!GDT31</f>
        <v>0</v>
      </c>
      <c r="GDU9" s="12">
        <f>'[1]1. Algemene Techn. Eisen'!GDU31</f>
        <v>0</v>
      </c>
      <c r="GDV9" s="12">
        <f>'[1]1. Algemene Techn. Eisen'!GDV31</f>
        <v>0</v>
      </c>
      <c r="GDW9" s="12">
        <f>'[1]1. Algemene Techn. Eisen'!GDW31</f>
        <v>0</v>
      </c>
      <c r="GDX9" s="12">
        <f>'[1]1. Algemene Techn. Eisen'!GDX31</f>
        <v>0</v>
      </c>
      <c r="GDY9" s="12">
        <f>'[1]1. Algemene Techn. Eisen'!GDY31</f>
        <v>0</v>
      </c>
      <c r="GDZ9" s="12">
        <f>'[1]1. Algemene Techn. Eisen'!GDZ31</f>
        <v>0</v>
      </c>
      <c r="GEA9" s="12">
        <f>'[1]1. Algemene Techn. Eisen'!GEA31</f>
        <v>0</v>
      </c>
      <c r="GEB9" s="12">
        <f>'[1]1. Algemene Techn. Eisen'!GEB31</f>
        <v>0</v>
      </c>
      <c r="GEC9" s="12">
        <f>'[1]1. Algemene Techn. Eisen'!GEC31</f>
        <v>0</v>
      </c>
      <c r="GED9" s="12">
        <f>'[1]1. Algemene Techn. Eisen'!GED31</f>
        <v>0</v>
      </c>
      <c r="GEE9" s="12">
        <f>'[1]1. Algemene Techn. Eisen'!GEE31</f>
        <v>0</v>
      </c>
      <c r="GEF9" s="12">
        <f>'[1]1. Algemene Techn. Eisen'!GEF31</f>
        <v>0</v>
      </c>
      <c r="GEG9" s="12">
        <f>'[1]1. Algemene Techn. Eisen'!GEG31</f>
        <v>0</v>
      </c>
      <c r="GEH9" s="12">
        <f>'[1]1. Algemene Techn. Eisen'!GEH31</f>
        <v>0</v>
      </c>
      <c r="GEI9" s="12">
        <f>'[1]1. Algemene Techn. Eisen'!GEI31</f>
        <v>0</v>
      </c>
      <c r="GEJ9" s="12">
        <f>'[1]1. Algemene Techn. Eisen'!GEJ31</f>
        <v>0</v>
      </c>
      <c r="GEK9" s="12">
        <f>'[1]1. Algemene Techn. Eisen'!GEK31</f>
        <v>0</v>
      </c>
      <c r="GEL9" s="12">
        <f>'[1]1. Algemene Techn. Eisen'!GEL31</f>
        <v>0</v>
      </c>
      <c r="GEM9" s="12">
        <f>'[1]1. Algemene Techn. Eisen'!GEM31</f>
        <v>0</v>
      </c>
      <c r="GEN9" s="12">
        <f>'[1]1. Algemene Techn. Eisen'!GEN31</f>
        <v>0</v>
      </c>
      <c r="GEO9" s="12">
        <f>'[1]1. Algemene Techn. Eisen'!GEO31</f>
        <v>0</v>
      </c>
      <c r="GEP9" s="12">
        <f>'[1]1. Algemene Techn. Eisen'!GEP31</f>
        <v>0</v>
      </c>
      <c r="GEQ9" s="12">
        <f>'[1]1. Algemene Techn. Eisen'!GEQ31</f>
        <v>0</v>
      </c>
      <c r="GER9" s="12">
        <f>'[1]1. Algemene Techn. Eisen'!GER31</f>
        <v>0</v>
      </c>
      <c r="GES9" s="12">
        <f>'[1]1. Algemene Techn. Eisen'!GES31</f>
        <v>0</v>
      </c>
      <c r="GET9" s="12">
        <f>'[1]1. Algemene Techn. Eisen'!GET31</f>
        <v>0</v>
      </c>
      <c r="GEU9" s="12">
        <f>'[1]1. Algemene Techn. Eisen'!GEU31</f>
        <v>0</v>
      </c>
      <c r="GEV9" s="12">
        <f>'[1]1. Algemene Techn. Eisen'!GEV31</f>
        <v>0</v>
      </c>
      <c r="GEW9" s="12">
        <f>'[1]1. Algemene Techn. Eisen'!GEW31</f>
        <v>0</v>
      </c>
      <c r="GEX9" s="12">
        <f>'[1]1. Algemene Techn. Eisen'!GEX31</f>
        <v>0</v>
      </c>
      <c r="GEY9" s="12">
        <f>'[1]1. Algemene Techn. Eisen'!GEY31</f>
        <v>0</v>
      </c>
      <c r="GEZ9" s="12">
        <f>'[1]1. Algemene Techn. Eisen'!GEZ31</f>
        <v>0</v>
      </c>
      <c r="GFA9" s="12">
        <f>'[1]1. Algemene Techn. Eisen'!GFA31</f>
        <v>0</v>
      </c>
      <c r="GFB9" s="12">
        <f>'[1]1. Algemene Techn. Eisen'!GFB31</f>
        <v>0</v>
      </c>
      <c r="GFC9" s="12">
        <f>'[1]1. Algemene Techn. Eisen'!GFC31</f>
        <v>0</v>
      </c>
      <c r="GFD9" s="12">
        <f>'[1]1. Algemene Techn. Eisen'!GFD31</f>
        <v>0</v>
      </c>
      <c r="GFE9" s="12">
        <f>'[1]1. Algemene Techn. Eisen'!GFE31</f>
        <v>0</v>
      </c>
      <c r="GFF9" s="12">
        <f>'[1]1. Algemene Techn. Eisen'!GFF31</f>
        <v>0</v>
      </c>
      <c r="GFG9" s="12">
        <f>'[1]1. Algemene Techn. Eisen'!GFG31</f>
        <v>0</v>
      </c>
      <c r="GFH9" s="12">
        <f>'[1]1. Algemene Techn. Eisen'!GFH31</f>
        <v>0</v>
      </c>
      <c r="GFI9" s="12">
        <f>'[1]1. Algemene Techn. Eisen'!GFI31</f>
        <v>0</v>
      </c>
      <c r="GFJ9" s="12">
        <f>'[1]1. Algemene Techn. Eisen'!GFJ31</f>
        <v>0</v>
      </c>
      <c r="GFK9" s="12">
        <f>'[1]1. Algemene Techn. Eisen'!GFK31</f>
        <v>0</v>
      </c>
      <c r="GFL9" s="12">
        <f>'[1]1. Algemene Techn. Eisen'!GFL31</f>
        <v>0</v>
      </c>
      <c r="GFM9" s="12">
        <f>'[1]1. Algemene Techn. Eisen'!GFM31</f>
        <v>0</v>
      </c>
      <c r="GFN9" s="12">
        <f>'[1]1. Algemene Techn. Eisen'!GFN31</f>
        <v>0</v>
      </c>
      <c r="GFO9" s="12">
        <f>'[1]1. Algemene Techn. Eisen'!GFO31</f>
        <v>0</v>
      </c>
      <c r="GFP9" s="12">
        <f>'[1]1. Algemene Techn. Eisen'!GFP31</f>
        <v>0</v>
      </c>
      <c r="GFQ9" s="12">
        <f>'[1]1. Algemene Techn. Eisen'!GFQ31</f>
        <v>0</v>
      </c>
      <c r="GFR9" s="12">
        <f>'[1]1. Algemene Techn. Eisen'!GFR31</f>
        <v>0</v>
      </c>
      <c r="GFS9" s="12">
        <f>'[1]1. Algemene Techn. Eisen'!GFS31</f>
        <v>0</v>
      </c>
      <c r="GFT9" s="12">
        <f>'[1]1. Algemene Techn. Eisen'!GFT31</f>
        <v>0</v>
      </c>
      <c r="GFU9" s="12">
        <f>'[1]1. Algemene Techn. Eisen'!GFU31</f>
        <v>0</v>
      </c>
      <c r="GFV9" s="12">
        <f>'[1]1. Algemene Techn. Eisen'!GFV31</f>
        <v>0</v>
      </c>
      <c r="GFW9" s="12">
        <f>'[1]1. Algemene Techn. Eisen'!GFW31</f>
        <v>0</v>
      </c>
      <c r="GFX9" s="12">
        <f>'[1]1. Algemene Techn. Eisen'!GFX31</f>
        <v>0</v>
      </c>
      <c r="GFY9" s="12">
        <f>'[1]1. Algemene Techn. Eisen'!GFY31</f>
        <v>0</v>
      </c>
      <c r="GFZ9" s="12">
        <f>'[1]1. Algemene Techn. Eisen'!GFZ31</f>
        <v>0</v>
      </c>
      <c r="GGA9" s="12">
        <f>'[1]1. Algemene Techn. Eisen'!GGA31</f>
        <v>0</v>
      </c>
      <c r="GGB9" s="12">
        <f>'[1]1. Algemene Techn. Eisen'!GGB31</f>
        <v>0</v>
      </c>
      <c r="GGC9" s="12">
        <f>'[1]1. Algemene Techn. Eisen'!GGC31</f>
        <v>0</v>
      </c>
      <c r="GGD9" s="12">
        <f>'[1]1. Algemene Techn. Eisen'!GGD31</f>
        <v>0</v>
      </c>
      <c r="GGE9" s="12">
        <f>'[1]1. Algemene Techn. Eisen'!GGE31</f>
        <v>0</v>
      </c>
      <c r="GGF9" s="12">
        <f>'[1]1. Algemene Techn. Eisen'!GGF31</f>
        <v>0</v>
      </c>
      <c r="GGG9" s="12">
        <f>'[1]1. Algemene Techn. Eisen'!GGG31</f>
        <v>0</v>
      </c>
      <c r="GGH9" s="12">
        <f>'[1]1. Algemene Techn. Eisen'!GGH31</f>
        <v>0</v>
      </c>
      <c r="GGI9" s="12">
        <f>'[1]1. Algemene Techn. Eisen'!GGI31</f>
        <v>0</v>
      </c>
      <c r="GGJ9" s="12">
        <f>'[1]1. Algemene Techn. Eisen'!GGJ31</f>
        <v>0</v>
      </c>
      <c r="GGK9" s="12">
        <f>'[1]1. Algemene Techn. Eisen'!GGK31</f>
        <v>0</v>
      </c>
      <c r="GGL9" s="12">
        <f>'[1]1. Algemene Techn. Eisen'!GGL31</f>
        <v>0</v>
      </c>
      <c r="GGM9" s="12">
        <f>'[1]1. Algemene Techn. Eisen'!GGM31</f>
        <v>0</v>
      </c>
      <c r="GGN9" s="12">
        <f>'[1]1. Algemene Techn. Eisen'!GGN31</f>
        <v>0</v>
      </c>
      <c r="GGO9" s="12">
        <f>'[1]1. Algemene Techn. Eisen'!GGO31</f>
        <v>0</v>
      </c>
      <c r="GGP9" s="12">
        <f>'[1]1. Algemene Techn. Eisen'!GGP31</f>
        <v>0</v>
      </c>
      <c r="GGQ9" s="12">
        <f>'[1]1. Algemene Techn. Eisen'!GGQ31</f>
        <v>0</v>
      </c>
      <c r="GGR9" s="12">
        <f>'[1]1. Algemene Techn. Eisen'!GGR31</f>
        <v>0</v>
      </c>
      <c r="GGS9" s="12">
        <f>'[1]1. Algemene Techn. Eisen'!GGS31</f>
        <v>0</v>
      </c>
      <c r="GGT9" s="12">
        <f>'[1]1. Algemene Techn. Eisen'!GGT31</f>
        <v>0</v>
      </c>
      <c r="GGU9" s="12">
        <f>'[1]1. Algemene Techn. Eisen'!GGU31</f>
        <v>0</v>
      </c>
      <c r="GGV9" s="12">
        <f>'[1]1. Algemene Techn. Eisen'!GGV31</f>
        <v>0</v>
      </c>
      <c r="GGW9" s="12">
        <f>'[1]1. Algemene Techn. Eisen'!GGW31</f>
        <v>0</v>
      </c>
      <c r="GGX9" s="12">
        <f>'[1]1. Algemene Techn. Eisen'!GGX31</f>
        <v>0</v>
      </c>
      <c r="GGY9" s="12">
        <f>'[1]1. Algemene Techn. Eisen'!GGY31</f>
        <v>0</v>
      </c>
      <c r="GGZ9" s="12">
        <f>'[1]1. Algemene Techn. Eisen'!GGZ31</f>
        <v>0</v>
      </c>
      <c r="GHA9" s="12">
        <f>'[1]1. Algemene Techn. Eisen'!GHA31</f>
        <v>0</v>
      </c>
      <c r="GHB9" s="12">
        <f>'[1]1. Algemene Techn. Eisen'!GHB31</f>
        <v>0</v>
      </c>
      <c r="GHC9" s="12">
        <f>'[1]1. Algemene Techn. Eisen'!GHC31</f>
        <v>0</v>
      </c>
      <c r="GHD9" s="12">
        <f>'[1]1. Algemene Techn. Eisen'!GHD31</f>
        <v>0</v>
      </c>
      <c r="GHE9" s="12">
        <f>'[1]1. Algemene Techn. Eisen'!GHE31</f>
        <v>0</v>
      </c>
      <c r="GHF9" s="12">
        <f>'[1]1. Algemene Techn. Eisen'!GHF31</f>
        <v>0</v>
      </c>
      <c r="GHG9" s="12">
        <f>'[1]1. Algemene Techn. Eisen'!GHG31</f>
        <v>0</v>
      </c>
      <c r="GHH9" s="12">
        <f>'[1]1. Algemene Techn. Eisen'!GHH31</f>
        <v>0</v>
      </c>
      <c r="GHI9" s="12">
        <f>'[1]1. Algemene Techn. Eisen'!GHI31</f>
        <v>0</v>
      </c>
      <c r="GHJ9" s="12">
        <f>'[1]1. Algemene Techn. Eisen'!GHJ31</f>
        <v>0</v>
      </c>
      <c r="GHK9" s="12">
        <f>'[1]1. Algemene Techn. Eisen'!GHK31</f>
        <v>0</v>
      </c>
      <c r="GHL9" s="12">
        <f>'[1]1. Algemene Techn. Eisen'!GHL31</f>
        <v>0</v>
      </c>
      <c r="GHM9" s="12">
        <f>'[1]1. Algemene Techn. Eisen'!GHM31</f>
        <v>0</v>
      </c>
      <c r="GHN9" s="12">
        <f>'[1]1. Algemene Techn. Eisen'!GHN31</f>
        <v>0</v>
      </c>
      <c r="GHO9" s="12">
        <f>'[1]1. Algemene Techn. Eisen'!GHO31</f>
        <v>0</v>
      </c>
      <c r="GHP9" s="12">
        <f>'[1]1. Algemene Techn. Eisen'!GHP31</f>
        <v>0</v>
      </c>
      <c r="GHQ9" s="12">
        <f>'[1]1. Algemene Techn. Eisen'!GHQ31</f>
        <v>0</v>
      </c>
      <c r="GHR9" s="12">
        <f>'[1]1. Algemene Techn. Eisen'!GHR31</f>
        <v>0</v>
      </c>
      <c r="GHS9" s="12">
        <f>'[1]1. Algemene Techn. Eisen'!GHS31</f>
        <v>0</v>
      </c>
      <c r="GHT9" s="12">
        <f>'[1]1. Algemene Techn. Eisen'!GHT31</f>
        <v>0</v>
      </c>
      <c r="GHU9" s="12">
        <f>'[1]1. Algemene Techn. Eisen'!GHU31</f>
        <v>0</v>
      </c>
      <c r="GHV9" s="12">
        <f>'[1]1. Algemene Techn. Eisen'!GHV31</f>
        <v>0</v>
      </c>
      <c r="GHW9" s="12">
        <f>'[1]1. Algemene Techn. Eisen'!GHW31</f>
        <v>0</v>
      </c>
      <c r="GHX9" s="12">
        <f>'[1]1. Algemene Techn. Eisen'!GHX31</f>
        <v>0</v>
      </c>
      <c r="GHY9" s="12">
        <f>'[1]1. Algemene Techn. Eisen'!GHY31</f>
        <v>0</v>
      </c>
      <c r="GHZ9" s="12">
        <f>'[1]1. Algemene Techn. Eisen'!GHZ31</f>
        <v>0</v>
      </c>
      <c r="GIA9" s="12">
        <f>'[1]1. Algemene Techn. Eisen'!GIA31</f>
        <v>0</v>
      </c>
      <c r="GIB9" s="12">
        <f>'[1]1. Algemene Techn. Eisen'!GIB31</f>
        <v>0</v>
      </c>
      <c r="GIC9" s="12">
        <f>'[1]1. Algemene Techn. Eisen'!GIC31</f>
        <v>0</v>
      </c>
      <c r="GID9" s="12">
        <f>'[1]1. Algemene Techn. Eisen'!GID31</f>
        <v>0</v>
      </c>
      <c r="GIE9" s="12">
        <f>'[1]1. Algemene Techn. Eisen'!GIE31</f>
        <v>0</v>
      </c>
      <c r="GIF9" s="12">
        <f>'[1]1. Algemene Techn. Eisen'!GIF31</f>
        <v>0</v>
      </c>
      <c r="GIG9" s="12">
        <f>'[1]1. Algemene Techn. Eisen'!GIG31</f>
        <v>0</v>
      </c>
      <c r="GIH9" s="12">
        <f>'[1]1. Algemene Techn. Eisen'!GIH31</f>
        <v>0</v>
      </c>
      <c r="GII9" s="12">
        <f>'[1]1. Algemene Techn. Eisen'!GII31</f>
        <v>0</v>
      </c>
      <c r="GIJ9" s="12">
        <f>'[1]1. Algemene Techn. Eisen'!GIJ31</f>
        <v>0</v>
      </c>
      <c r="GIK9" s="12">
        <f>'[1]1. Algemene Techn. Eisen'!GIK31</f>
        <v>0</v>
      </c>
      <c r="GIL9" s="12">
        <f>'[1]1. Algemene Techn. Eisen'!GIL31</f>
        <v>0</v>
      </c>
      <c r="GIM9" s="12">
        <f>'[1]1. Algemene Techn. Eisen'!GIM31</f>
        <v>0</v>
      </c>
      <c r="GIN9" s="12">
        <f>'[1]1. Algemene Techn. Eisen'!GIN31</f>
        <v>0</v>
      </c>
      <c r="GIO9" s="12">
        <f>'[1]1. Algemene Techn. Eisen'!GIO31</f>
        <v>0</v>
      </c>
      <c r="GIP9" s="12">
        <f>'[1]1. Algemene Techn. Eisen'!GIP31</f>
        <v>0</v>
      </c>
      <c r="GIQ9" s="12">
        <f>'[1]1. Algemene Techn. Eisen'!GIQ31</f>
        <v>0</v>
      </c>
      <c r="GIR9" s="12">
        <f>'[1]1. Algemene Techn. Eisen'!GIR31</f>
        <v>0</v>
      </c>
      <c r="GIS9" s="12">
        <f>'[1]1. Algemene Techn. Eisen'!GIS31</f>
        <v>0</v>
      </c>
      <c r="GIT9" s="12">
        <f>'[1]1. Algemene Techn. Eisen'!GIT31</f>
        <v>0</v>
      </c>
      <c r="GIU9" s="12">
        <f>'[1]1. Algemene Techn. Eisen'!GIU31</f>
        <v>0</v>
      </c>
      <c r="GIV9" s="12">
        <f>'[1]1. Algemene Techn. Eisen'!GIV31</f>
        <v>0</v>
      </c>
      <c r="GIW9" s="12">
        <f>'[1]1. Algemene Techn. Eisen'!GIW31</f>
        <v>0</v>
      </c>
      <c r="GIX9" s="12">
        <f>'[1]1. Algemene Techn. Eisen'!GIX31</f>
        <v>0</v>
      </c>
      <c r="GIY9" s="12">
        <f>'[1]1. Algemene Techn. Eisen'!GIY31</f>
        <v>0</v>
      </c>
      <c r="GIZ9" s="12">
        <f>'[1]1. Algemene Techn. Eisen'!GIZ31</f>
        <v>0</v>
      </c>
      <c r="GJA9" s="12">
        <f>'[1]1. Algemene Techn. Eisen'!GJA31</f>
        <v>0</v>
      </c>
      <c r="GJB9" s="12">
        <f>'[1]1. Algemene Techn. Eisen'!GJB31</f>
        <v>0</v>
      </c>
      <c r="GJC9" s="12">
        <f>'[1]1. Algemene Techn. Eisen'!GJC31</f>
        <v>0</v>
      </c>
      <c r="GJD9" s="12">
        <f>'[1]1. Algemene Techn. Eisen'!GJD31</f>
        <v>0</v>
      </c>
      <c r="GJE9" s="12">
        <f>'[1]1. Algemene Techn. Eisen'!GJE31</f>
        <v>0</v>
      </c>
      <c r="GJF9" s="12">
        <f>'[1]1. Algemene Techn. Eisen'!GJF31</f>
        <v>0</v>
      </c>
      <c r="GJG9" s="12">
        <f>'[1]1. Algemene Techn. Eisen'!GJG31</f>
        <v>0</v>
      </c>
      <c r="GJH9" s="12">
        <f>'[1]1. Algemene Techn. Eisen'!GJH31</f>
        <v>0</v>
      </c>
      <c r="GJI9" s="12">
        <f>'[1]1. Algemene Techn. Eisen'!GJI31</f>
        <v>0</v>
      </c>
      <c r="GJJ9" s="12">
        <f>'[1]1. Algemene Techn. Eisen'!GJJ31</f>
        <v>0</v>
      </c>
      <c r="GJK9" s="12">
        <f>'[1]1. Algemene Techn. Eisen'!GJK31</f>
        <v>0</v>
      </c>
      <c r="GJL9" s="12">
        <f>'[1]1. Algemene Techn. Eisen'!GJL31</f>
        <v>0</v>
      </c>
      <c r="GJM9" s="12">
        <f>'[1]1. Algemene Techn. Eisen'!GJM31</f>
        <v>0</v>
      </c>
      <c r="GJN9" s="12">
        <f>'[1]1. Algemene Techn. Eisen'!GJN31</f>
        <v>0</v>
      </c>
      <c r="GJO9" s="12">
        <f>'[1]1. Algemene Techn. Eisen'!GJO31</f>
        <v>0</v>
      </c>
      <c r="GJP9" s="12">
        <f>'[1]1. Algemene Techn. Eisen'!GJP31</f>
        <v>0</v>
      </c>
      <c r="GJQ9" s="12">
        <f>'[1]1. Algemene Techn. Eisen'!GJQ31</f>
        <v>0</v>
      </c>
      <c r="GJR9" s="12">
        <f>'[1]1. Algemene Techn. Eisen'!GJR31</f>
        <v>0</v>
      </c>
      <c r="GJS9" s="12">
        <f>'[1]1. Algemene Techn. Eisen'!GJS31</f>
        <v>0</v>
      </c>
      <c r="GJT9" s="12">
        <f>'[1]1. Algemene Techn. Eisen'!GJT31</f>
        <v>0</v>
      </c>
      <c r="GJU9" s="12">
        <f>'[1]1. Algemene Techn. Eisen'!GJU31</f>
        <v>0</v>
      </c>
      <c r="GJV9" s="12">
        <f>'[1]1. Algemene Techn. Eisen'!GJV31</f>
        <v>0</v>
      </c>
      <c r="GJW9" s="12">
        <f>'[1]1. Algemene Techn. Eisen'!GJW31</f>
        <v>0</v>
      </c>
      <c r="GJX9" s="12">
        <f>'[1]1. Algemene Techn. Eisen'!GJX31</f>
        <v>0</v>
      </c>
      <c r="GJY9" s="12">
        <f>'[1]1. Algemene Techn. Eisen'!GJY31</f>
        <v>0</v>
      </c>
      <c r="GJZ9" s="12">
        <f>'[1]1. Algemene Techn. Eisen'!GJZ31</f>
        <v>0</v>
      </c>
      <c r="GKA9" s="12">
        <f>'[1]1. Algemene Techn. Eisen'!GKA31</f>
        <v>0</v>
      </c>
      <c r="GKB9" s="12">
        <f>'[1]1. Algemene Techn. Eisen'!GKB31</f>
        <v>0</v>
      </c>
      <c r="GKC9" s="12">
        <f>'[1]1. Algemene Techn. Eisen'!GKC31</f>
        <v>0</v>
      </c>
      <c r="GKD9" s="12">
        <f>'[1]1. Algemene Techn. Eisen'!GKD31</f>
        <v>0</v>
      </c>
      <c r="GKE9" s="12">
        <f>'[1]1. Algemene Techn. Eisen'!GKE31</f>
        <v>0</v>
      </c>
      <c r="GKF9" s="12">
        <f>'[1]1. Algemene Techn. Eisen'!GKF31</f>
        <v>0</v>
      </c>
      <c r="GKG9" s="12">
        <f>'[1]1. Algemene Techn. Eisen'!GKG31</f>
        <v>0</v>
      </c>
      <c r="GKH9" s="12">
        <f>'[1]1. Algemene Techn. Eisen'!GKH31</f>
        <v>0</v>
      </c>
      <c r="GKI9" s="12">
        <f>'[1]1. Algemene Techn. Eisen'!GKI31</f>
        <v>0</v>
      </c>
      <c r="GKJ9" s="12">
        <f>'[1]1. Algemene Techn. Eisen'!GKJ31</f>
        <v>0</v>
      </c>
      <c r="GKK9" s="12">
        <f>'[1]1. Algemene Techn. Eisen'!GKK31</f>
        <v>0</v>
      </c>
      <c r="GKL9" s="12">
        <f>'[1]1. Algemene Techn. Eisen'!GKL31</f>
        <v>0</v>
      </c>
      <c r="GKM9" s="12">
        <f>'[1]1. Algemene Techn. Eisen'!GKM31</f>
        <v>0</v>
      </c>
      <c r="GKN9" s="12">
        <f>'[1]1. Algemene Techn. Eisen'!GKN31</f>
        <v>0</v>
      </c>
      <c r="GKO9" s="12">
        <f>'[1]1. Algemene Techn. Eisen'!GKO31</f>
        <v>0</v>
      </c>
      <c r="GKP9" s="12">
        <f>'[1]1. Algemene Techn. Eisen'!GKP31</f>
        <v>0</v>
      </c>
      <c r="GKQ9" s="12">
        <f>'[1]1. Algemene Techn. Eisen'!GKQ31</f>
        <v>0</v>
      </c>
      <c r="GKR9" s="12">
        <f>'[1]1. Algemene Techn. Eisen'!GKR31</f>
        <v>0</v>
      </c>
      <c r="GKS9" s="12">
        <f>'[1]1. Algemene Techn. Eisen'!GKS31</f>
        <v>0</v>
      </c>
      <c r="GKT9" s="12">
        <f>'[1]1. Algemene Techn. Eisen'!GKT31</f>
        <v>0</v>
      </c>
      <c r="GKU9" s="12">
        <f>'[1]1. Algemene Techn. Eisen'!GKU31</f>
        <v>0</v>
      </c>
      <c r="GKV9" s="12">
        <f>'[1]1. Algemene Techn. Eisen'!GKV31</f>
        <v>0</v>
      </c>
      <c r="GKW9" s="12">
        <f>'[1]1. Algemene Techn. Eisen'!GKW31</f>
        <v>0</v>
      </c>
      <c r="GKX9" s="12">
        <f>'[1]1. Algemene Techn. Eisen'!GKX31</f>
        <v>0</v>
      </c>
      <c r="GKY9" s="12">
        <f>'[1]1. Algemene Techn. Eisen'!GKY31</f>
        <v>0</v>
      </c>
      <c r="GKZ9" s="12">
        <f>'[1]1. Algemene Techn. Eisen'!GKZ31</f>
        <v>0</v>
      </c>
      <c r="GLA9" s="12">
        <f>'[1]1. Algemene Techn. Eisen'!GLA31</f>
        <v>0</v>
      </c>
      <c r="GLB9" s="12">
        <f>'[1]1. Algemene Techn. Eisen'!GLB31</f>
        <v>0</v>
      </c>
      <c r="GLC9" s="12">
        <f>'[1]1. Algemene Techn. Eisen'!GLC31</f>
        <v>0</v>
      </c>
      <c r="GLD9" s="12">
        <f>'[1]1. Algemene Techn. Eisen'!GLD31</f>
        <v>0</v>
      </c>
      <c r="GLE9" s="12">
        <f>'[1]1. Algemene Techn. Eisen'!GLE31</f>
        <v>0</v>
      </c>
      <c r="GLF9" s="12">
        <f>'[1]1. Algemene Techn. Eisen'!GLF31</f>
        <v>0</v>
      </c>
      <c r="GLG9" s="12">
        <f>'[1]1. Algemene Techn. Eisen'!GLG31</f>
        <v>0</v>
      </c>
      <c r="GLH9" s="12">
        <f>'[1]1. Algemene Techn. Eisen'!GLH31</f>
        <v>0</v>
      </c>
      <c r="GLI9" s="12">
        <f>'[1]1. Algemene Techn. Eisen'!GLI31</f>
        <v>0</v>
      </c>
      <c r="GLJ9" s="12">
        <f>'[1]1. Algemene Techn. Eisen'!GLJ31</f>
        <v>0</v>
      </c>
      <c r="GLK9" s="12">
        <f>'[1]1. Algemene Techn. Eisen'!GLK31</f>
        <v>0</v>
      </c>
      <c r="GLL9" s="12">
        <f>'[1]1. Algemene Techn. Eisen'!GLL31</f>
        <v>0</v>
      </c>
      <c r="GLM9" s="12">
        <f>'[1]1. Algemene Techn. Eisen'!GLM31</f>
        <v>0</v>
      </c>
      <c r="GLN9" s="12">
        <f>'[1]1. Algemene Techn. Eisen'!GLN31</f>
        <v>0</v>
      </c>
      <c r="GLO9" s="12">
        <f>'[1]1. Algemene Techn. Eisen'!GLO31</f>
        <v>0</v>
      </c>
      <c r="GLP9" s="12">
        <f>'[1]1. Algemene Techn. Eisen'!GLP31</f>
        <v>0</v>
      </c>
      <c r="GLQ9" s="12">
        <f>'[1]1. Algemene Techn. Eisen'!GLQ31</f>
        <v>0</v>
      </c>
      <c r="GLR9" s="12">
        <f>'[1]1. Algemene Techn. Eisen'!GLR31</f>
        <v>0</v>
      </c>
      <c r="GLS9" s="12">
        <f>'[1]1. Algemene Techn. Eisen'!GLS31</f>
        <v>0</v>
      </c>
      <c r="GLT9" s="12">
        <f>'[1]1. Algemene Techn. Eisen'!GLT31</f>
        <v>0</v>
      </c>
      <c r="GLU9" s="12">
        <f>'[1]1. Algemene Techn. Eisen'!GLU31</f>
        <v>0</v>
      </c>
      <c r="GLV9" s="12">
        <f>'[1]1. Algemene Techn. Eisen'!GLV31</f>
        <v>0</v>
      </c>
      <c r="GLW9" s="12">
        <f>'[1]1. Algemene Techn. Eisen'!GLW31</f>
        <v>0</v>
      </c>
      <c r="GLX9" s="12">
        <f>'[1]1. Algemene Techn. Eisen'!GLX31</f>
        <v>0</v>
      </c>
      <c r="GLY9" s="12">
        <f>'[1]1. Algemene Techn. Eisen'!GLY31</f>
        <v>0</v>
      </c>
      <c r="GLZ9" s="12">
        <f>'[1]1. Algemene Techn. Eisen'!GLZ31</f>
        <v>0</v>
      </c>
      <c r="GMA9" s="12">
        <f>'[1]1. Algemene Techn. Eisen'!GMA31</f>
        <v>0</v>
      </c>
      <c r="GMB9" s="12">
        <f>'[1]1. Algemene Techn. Eisen'!GMB31</f>
        <v>0</v>
      </c>
      <c r="GMC9" s="12">
        <f>'[1]1. Algemene Techn. Eisen'!GMC31</f>
        <v>0</v>
      </c>
      <c r="GMD9" s="12">
        <f>'[1]1. Algemene Techn. Eisen'!GMD31</f>
        <v>0</v>
      </c>
      <c r="GME9" s="12">
        <f>'[1]1. Algemene Techn. Eisen'!GME31</f>
        <v>0</v>
      </c>
      <c r="GMF9" s="12">
        <f>'[1]1. Algemene Techn. Eisen'!GMF31</f>
        <v>0</v>
      </c>
      <c r="GMG9" s="12">
        <f>'[1]1. Algemene Techn. Eisen'!GMG31</f>
        <v>0</v>
      </c>
      <c r="GMH9" s="12">
        <f>'[1]1. Algemene Techn. Eisen'!GMH31</f>
        <v>0</v>
      </c>
      <c r="GMI9" s="12">
        <f>'[1]1. Algemene Techn. Eisen'!GMI31</f>
        <v>0</v>
      </c>
      <c r="GMJ9" s="12">
        <f>'[1]1. Algemene Techn. Eisen'!GMJ31</f>
        <v>0</v>
      </c>
      <c r="GMK9" s="12">
        <f>'[1]1. Algemene Techn. Eisen'!GMK31</f>
        <v>0</v>
      </c>
      <c r="GML9" s="12">
        <f>'[1]1. Algemene Techn. Eisen'!GML31</f>
        <v>0</v>
      </c>
      <c r="GMM9" s="12">
        <f>'[1]1. Algemene Techn. Eisen'!GMM31</f>
        <v>0</v>
      </c>
      <c r="GMN9" s="12">
        <f>'[1]1. Algemene Techn. Eisen'!GMN31</f>
        <v>0</v>
      </c>
      <c r="GMO9" s="12">
        <f>'[1]1. Algemene Techn. Eisen'!GMO31</f>
        <v>0</v>
      </c>
      <c r="GMP9" s="12">
        <f>'[1]1. Algemene Techn. Eisen'!GMP31</f>
        <v>0</v>
      </c>
      <c r="GMQ9" s="12">
        <f>'[1]1. Algemene Techn. Eisen'!GMQ31</f>
        <v>0</v>
      </c>
      <c r="GMR9" s="12">
        <f>'[1]1. Algemene Techn. Eisen'!GMR31</f>
        <v>0</v>
      </c>
      <c r="GMS9" s="12">
        <f>'[1]1. Algemene Techn. Eisen'!GMS31</f>
        <v>0</v>
      </c>
      <c r="GMT9" s="12">
        <f>'[1]1. Algemene Techn. Eisen'!GMT31</f>
        <v>0</v>
      </c>
      <c r="GMU9" s="12">
        <f>'[1]1. Algemene Techn. Eisen'!GMU31</f>
        <v>0</v>
      </c>
      <c r="GMV9" s="12">
        <f>'[1]1. Algemene Techn. Eisen'!GMV31</f>
        <v>0</v>
      </c>
      <c r="GMW9" s="12">
        <f>'[1]1. Algemene Techn. Eisen'!GMW31</f>
        <v>0</v>
      </c>
      <c r="GMX9" s="12">
        <f>'[1]1. Algemene Techn. Eisen'!GMX31</f>
        <v>0</v>
      </c>
      <c r="GMY9" s="12">
        <f>'[1]1. Algemene Techn. Eisen'!GMY31</f>
        <v>0</v>
      </c>
      <c r="GMZ9" s="12">
        <f>'[1]1. Algemene Techn. Eisen'!GMZ31</f>
        <v>0</v>
      </c>
      <c r="GNA9" s="12">
        <f>'[1]1. Algemene Techn. Eisen'!GNA31</f>
        <v>0</v>
      </c>
      <c r="GNB9" s="12">
        <f>'[1]1. Algemene Techn. Eisen'!GNB31</f>
        <v>0</v>
      </c>
      <c r="GNC9" s="12">
        <f>'[1]1. Algemene Techn. Eisen'!GNC31</f>
        <v>0</v>
      </c>
      <c r="GND9" s="12">
        <f>'[1]1. Algemene Techn. Eisen'!GND31</f>
        <v>0</v>
      </c>
      <c r="GNE9" s="12">
        <f>'[1]1. Algemene Techn. Eisen'!GNE31</f>
        <v>0</v>
      </c>
      <c r="GNF9" s="12">
        <f>'[1]1. Algemene Techn. Eisen'!GNF31</f>
        <v>0</v>
      </c>
      <c r="GNG9" s="12">
        <f>'[1]1. Algemene Techn. Eisen'!GNG31</f>
        <v>0</v>
      </c>
      <c r="GNH9" s="12">
        <f>'[1]1. Algemene Techn. Eisen'!GNH31</f>
        <v>0</v>
      </c>
      <c r="GNI9" s="12">
        <f>'[1]1. Algemene Techn. Eisen'!GNI31</f>
        <v>0</v>
      </c>
      <c r="GNJ9" s="12">
        <f>'[1]1. Algemene Techn. Eisen'!GNJ31</f>
        <v>0</v>
      </c>
      <c r="GNK9" s="12">
        <f>'[1]1. Algemene Techn. Eisen'!GNK31</f>
        <v>0</v>
      </c>
      <c r="GNL9" s="12">
        <f>'[1]1. Algemene Techn. Eisen'!GNL31</f>
        <v>0</v>
      </c>
      <c r="GNM9" s="12">
        <f>'[1]1. Algemene Techn. Eisen'!GNM31</f>
        <v>0</v>
      </c>
      <c r="GNN9" s="12">
        <f>'[1]1. Algemene Techn. Eisen'!GNN31</f>
        <v>0</v>
      </c>
      <c r="GNO9" s="12">
        <f>'[1]1. Algemene Techn. Eisen'!GNO31</f>
        <v>0</v>
      </c>
      <c r="GNP9" s="12">
        <f>'[1]1. Algemene Techn. Eisen'!GNP31</f>
        <v>0</v>
      </c>
      <c r="GNQ9" s="12">
        <f>'[1]1. Algemene Techn. Eisen'!GNQ31</f>
        <v>0</v>
      </c>
      <c r="GNR9" s="12">
        <f>'[1]1. Algemene Techn. Eisen'!GNR31</f>
        <v>0</v>
      </c>
      <c r="GNS9" s="12">
        <f>'[1]1. Algemene Techn. Eisen'!GNS31</f>
        <v>0</v>
      </c>
      <c r="GNT9" s="12">
        <f>'[1]1. Algemene Techn. Eisen'!GNT31</f>
        <v>0</v>
      </c>
      <c r="GNU9" s="12">
        <f>'[1]1. Algemene Techn. Eisen'!GNU31</f>
        <v>0</v>
      </c>
      <c r="GNV9" s="12">
        <f>'[1]1. Algemene Techn. Eisen'!GNV31</f>
        <v>0</v>
      </c>
      <c r="GNW9" s="12">
        <f>'[1]1. Algemene Techn. Eisen'!GNW31</f>
        <v>0</v>
      </c>
      <c r="GNX9" s="12">
        <f>'[1]1. Algemene Techn. Eisen'!GNX31</f>
        <v>0</v>
      </c>
      <c r="GNY9" s="12">
        <f>'[1]1. Algemene Techn. Eisen'!GNY31</f>
        <v>0</v>
      </c>
      <c r="GNZ9" s="12">
        <f>'[1]1. Algemene Techn. Eisen'!GNZ31</f>
        <v>0</v>
      </c>
      <c r="GOA9" s="12">
        <f>'[1]1. Algemene Techn. Eisen'!GOA31</f>
        <v>0</v>
      </c>
      <c r="GOB9" s="12">
        <f>'[1]1. Algemene Techn. Eisen'!GOB31</f>
        <v>0</v>
      </c>
      <c r="GOC9" s="12">
        <f>'[1]1. Algemene Techn. Eisen'!GOC31</f>
        <v>0</v>
      </c>
      <c r="GOD9" s="12">
        <f>'[1]1. Algemene Techn. Eisen'!GOD31</f>
        <v>0</v>
      </c>
      <c r="GOE9" s="12">
        <f>'[1]1. Algemene Techn. Eisen'!GOE31</f>
        <v>0</v>
      </c>
      <c r="GOF9" s="12">
        <f>'[1]1. Algemene Techn. Eisen'!GOF31</f>
        <v>0</v>
      </c>
      <c r="GOG9" s="12">
        <f>'[1]1. Algemene Techn. Eisen'!GOG31</f>
        <v>0</v>
      </c>
      <c r="GOH9" s="12">
        <f>'[1]1. Algemene Techn. Eisen'!GOH31</f>
        <v>0</v>
      </c>
      <c r="GOI9" s="12">
        <f>'[1]1. Algemene Techn. Eisen'!GOI31</f>
        <v>0</v>
      </c>
      <c r="GOJ9" s="12">
        <f>'[1]1. Algemene Techn. Eisen'!GOJ31</f>
        <v>0</v>
      </c>
      <c r="GOK9" s="12">
        <f>'[1]1. Algemene Techn. Eisen'!GOK31</f>
        <v>0</v>
      </c>
      <c r="GOL9" s="12">
        <f>'[1]1. Algemene Techn. Eisen'!GOL31</f>
        <v>0</v>
      </c>
      <c r="GOM9" s="12">
        <f>'[1]1. Algemene Techn. Eisen'!GOM31</f>
        <v>0</v>
      </c>
      <c r="GON9" s="12">
        <f>'[1]1. Algemene Techn. Eisen'!GON31</f>
        <v>0</v>
      </c>
      <c r="GOO9" s="12">
        <f>'[1]1. Algemene Techn. Eisen'!GOO31</f>
        <v>0</v>
      </c>
      <c r="GOP9" s="12">
        <f>'[1]1. Algemene Techn. Eisen'!GOP31</f>
        <v>0</v>
      </c>
      <c r="GOQ9" s="12">
        <f>'[1]1. Algemene Techn. Eisen'!GOQ31</f>
        <v>0</v>
      </c>
      <c r="GOR9" s="12">
        <f>'[1]1. Algemene Techn. Eisen'!GOR31</f>
        <v>0</v>
      </c>
      <c r="GOS9" s="12">
        <f>'[1]1. Algemene Techn. Eisen'!GOS31</f>
        <v>0</v>
      </c>
      <c r="GOT9" s="12">
        <f>'[1]1. Algemene Techn. Eisen'!GOT31</f>
        <v>0</v>
      </c>
      <c r="GOU9" s="12">
        <f>'[1]1. Algemene Techn. Eisen'!GOU31</f>
        <v>0</v>
      </c>
      <c r="GOV9" s="12">
        <f>'[1]1. Algemene Techn. Eisen'!GOV31</f>
        <v>0</v>
      </c>
      <c r="GOW9" s="12">
        <f>'[1]1. Algemene Techn. Eisen'!GOW31</f>
        <v>0</v>
      </c>
      <c r="GOX9" s="12">
        <f>'[1]1. Algemene Techn. Eisen'!GOX31</f>
        <v>0</v>
      </c>
      <c r="GOY9" s="12">
        <f>'[1]1. Algemene Techn. Eisen'!GOY31</f>
        <v>0</v>
      </c>
      <c r="GOZ9" s="12">
        <f>'[1]1. Algemene Techn. Eisen'!GOZ31</f>
        <v>0</v>
      </c>
      <c r="GPA9" s="12">
        <f>'[1]1. Algemene Techn. Eisen'!GPA31</f>
        <v>0</v>
      </c>
      <c r="GPB9" s="12">
        <f>'[1]1. Algemene Techn. Eisen'!GPB31</f>
        <v>0</v>
      </c>
      <c r="GPC9" s="12">
        <f>'[1]1. Algemene Techn. Eisen'!GPC31</f>
        <v>0</v>
      </c>
      <c r="GPD9" s="12">
        <f>'[1]1. Algemene Techn. Eisen'!GPD31</f>
        <v>0</v>
      </c>
      <c r="GPE9" s="12">
        <f>'[1]1. Algemene Techn. Eisen'!GPE31</f>
        <v>0</v>
      </c>
      <c r="GPF9" s="12">
        <f>'[1]1. Algemene Techn. Eisen'!GPF31</f>
        <v>0</v>
      </c>
      <c r="GPG9" s="12">
        <f>'[1]1. Algemene Techn. Eisen'!GPG31</f>
        <v>0</v>
      </c>
      <c r="GPH9" s="12">
        <f>'[1]1. Algemene Techn. Eisen'!GPH31</f>
        <v>0</v>
      </c>
      <c r="GPI9" s="12">
        <f>'[1]1. Algemene Techn. Eisen'!GPI31</f>
        <v>0</v>
      </c>
      <c r="GPJ9" s="12">
        <f>'[1]1. Algemene Techn. Eisen'!GPJ31</f>
        <v>0</v>
      </c>
      <c r="GPK9" s="12">
        <f>'[1]1. Algemene Techn. Eisen'!GPK31</f>
        <v>0</v>
      </c>
      <c r="GPL9" s="12">
        <f>'[1]1. Algemene Techn. Eisen'!GPL31</f>
        <v>0</v>
      </c>
      <c r="GPM9" s="12">
        <f>'[1]1. Algemene Techn. Eisen'!GPM31</f>
        <v>0</v>
      </c>
      <c r="GPN9" s="12">
        <f>'[1]1. Algemene Techn. Eisen'!GPN31</f>
        <v>0</v>
      </c>
      <c r="GPO9" s="12">
        <f>'[1]1. Algemene Techn. Eisen'!GPO31</f>
        <v>0</v>
      </c>
      <c r="GPP9" s="12">
        <f>'[1]1. Algemene Techn. Eisen'!GPP31</f>
        <v>0</v>
      </c>
      <c r="GPQ9" s="12">
        <f>'[1]1. Algemene Techn. Eisen'!GPQ31</f>
        <v>0</v>
      </c>
      <c r="GPR9" s="12">
        <f>'[1]1. Algemene Techn. Eisen'!GPR31</f>
        <v>0</v>
      </c>
      <c r="GPS9" s="12">
        <f>'[1]1. Algemene Techn. Eisen'!GPS31</f>
        <v>0</v>
      </c>
      <c r="GPT9" s="12">
        <f>'[1]1. Algemene Techn. Eisen'!GPT31</f>
        <v>0</v>
      </c>
      <c r="GPU9" s="12">
        <f>'[1]1. Algemene Techn. Eisen'!GPU31</f>
        <v>0</v>
      </c>
      <c r="GPV9" s="12">
        <f>'[1]1. Algemene Techn. Eisen'!GPV31</f>
        <v>0</v>
      </c>
      <c r="GPW9" s="12">
        <f>'[1]1. Algemene Techn. Eisen'!GPW31</f>
        <v>0</v>
      </c>
      <c r="GPX9" s="12">
        <f>'[1]1. Algemene Techn. Eisen'!GPX31</f>
        <v>0</v>
      </c>
      <c r="GPY9" s="12">
        <f>'[1]1. Algemene Techn. Eisen'!GPY31</f>
        <v>0</v>
      </c>
      <c r="GPZ9" s="12">
        <f>'[1]1. Algemene Techn. Eisen'!GPZ31</f>
        <v>0</v>
      </c>
      <c r="GQA9" s="12">
        <f>'[1]1. Algemene Techn. Eisen'!GQA31</f>
        <v>0</v>
      </c>
      <c r="GQB9" s="12">
        <f>'[1]1. Algemene Techn. Eisen'!GQB31</f>
        <v>0</v>
      </c>
      <c r="GQC9" s="12">
        <f>'[1]1. Algemene Techn. Eisen'!GQC31</f>
        <v>0</v>
      </c>
      <c r="GQD9" s="12">
        <f>'[1]1. Algemene Techn. Eisen'!GQD31</f>
        <v>0</v>
      </c>
      <c r="GQE9" s="12">
        <f>'[1]1. Algemene Techn. Eisen'!GQE31</f>
        <v>0</v>
      </c>
      <c r="GQF9" s="12">
        <f>'[1]1. Algemene Techn. Eisen'!GQF31</f>
        <v>0</v>
      </c>
      <c r="GQG9" s="12">
        <f>'[1]1. Algemene Techn. Eisen'!GQG31</f>
        <v>0</v>
      </c>
      <c r="GQH9" s="12">
        <f>'[1]1. Algemene Techn. Eisen'!GQH31</f>
        <v>0</v>
      </c>
      <c r="GQI9" s="12">
        <f>'[1]1. Algemene Techn. Eisen'!GQI31</f>
        <v>0</v>
      </c>
      <c r="GQJ9" s="12">
        <f>'[1]1. Algemene Techn. Eisen'!GQJ31</f>
        <v>0</v>
      </c>
      <c r="GQK9" s="12">
        <f>'[1]1. Algemene Techn. Eisen'!GQK31</f>
        <v>0</v>
      </c>
      <c r="GQL9" s="12">
        <f>'[1]1. Algemene Techn. Eisen'!GQL31</f>
        <v>0</v>
      </c>
      <c r="GQM9" s="12">
        <f>'[1]1. Algemene Techn. Eisen'!GQM31</f>
        <v>0</v>
      </c>
      <c r="GQN9" s="12">
        <f>'[1]1. Algemene Techn. Eisen'!GQN31</f>
        <v>0</v>
      </c>
      <c r="GQO9" s="12">
        <f>'[1]1. Algemene Techn. Eisen'!GQO31</f>
        <v>0</v>
      </c>
      <c r="GQP9" s="12">
        <f>'[1]1. Algemene Techn. Eisen'!GQP31</f>
        <v>0</v>
      </c>
      <c r="GQQ9" s="12">
        <f>'[1]1. Algemene Techn. Eisen'!GQQ31</f>
        <v>0</v>
      </c>
      <c r="GQR9" s="12">
        <f>'[1]1. Algemene Techn. Eisen'!GQR31</f>
        <v>0</v>
      </c>
      <c r="GQS9" s="12">
        <f>'[1]1. Algemene Techn. Eisen'!GQS31</f>
        <v>0</v>
      </c>
      <c r="GQT9" s="12">
        <f>'[1]1. Algemene Techn. Eisen'!GQT31</f>
        <v>0</v>
      </c>
      <c r="GQU9" s="12">
        <f>'[1]1. Algemene Techn. Eisen'!GQU31</f>
        <v>0</v>
      </c>
      <c r="GQV9" s="12">
        <f>'[1]1. Algemene Techn. Eisen'!GQV31</f>
        <v>0</v>
      </c>
      <c r="GQW9" s="12">
        <f>'[1]1. Algemene Techn. Eisen'!GQW31</f>
        <v>0</v>
      </c>
      <c r="GQX9" s="12">
        <f>'[1]1. Algemene Techn. Eisen'!GQX31</f>
        <v>0</v>
      </c>
      <c r="GQY9" s="12">
        <f>'[1]1. Algemene Techn. Eisen'!GQY31</f>
        <v>0</v>
      </c>
      <c r="GQZ9" s="12">
        <f>'[1]1. Algemene Techn. Eisen'!GQZ31</f>
        <v>0</v>
      </c>
      <c r="GRA9" s="12">
        <f>'[1]1. Algemene Techn. Eisen'!GRA31</f>
        <v>0</v>
      </c>
      <c r="GRB9" s="12">
        <f>'[1]1. Algemene Techn. Eisen'!GRB31</f>
        <v>0</v>
      </c>
      <c r="GRC9" s="12">
        <f>'[1]1. Algemene Techn. Eisen'!GRC31</f>
        <v>0</v>
      </c>
      <c r="GRD9" s="12">
        <f>'[1]1. Algemene Techn. Eisen'!GRD31</f>
        <v>0</v>
      </c>
      <c r="GRE9" s="12">
        <f>'[1]1. Algemene Techn. Eisen'!GRE31</f>
        <v>0</v>
      </c>
      <c r="GRF9" s="12">
        <f>'[1]1. Algemene Techn. Eisen'!GRF31</f>
        <v>0</v>
      </c>
      <c r="GRG9" s="12">
        <f>'[1]1. Algemene Techn. Eisen'!GRG31</f>
        <v>0</v>
      </c>
      <c r="GRH9" s="12">
        <f>'[1]1. Algemene Techn. Eisen'!GRH31</f>
        <v>0</v>
      </c>
      <c r="GRI9" s="12">
        <f>'[1]1. Algemene Techn. Eisen'!GRI31</f>
        <v>0</v>
      </c>
      <c r="GRJ9" s="12">
        <f>'[1]1. Algemene Techn. Eisen'!GRJ31</f>
        <v>0</v>
      </c>
      <c r="GRK9" s="12">
        <f>'[1]1. Algemene Techn. Eisen'!GRK31</f>
        <v>0</v>
      </c>
      <c r="GRL9" s="12">
        <f>'[1]1. Algemene Techn. Eisen'!GRL31</f>
        <v>0</v>
      </c>
      <c r="GRM9" s="12">
        <f>'[1]1. Algemene Techn. Eisen'!GRM31</f>
        <v>0</v>
      </c>
      <c r="GRN9" s="12">
        <f>'[1]1. Algemene Techn. Eisen'!GRN31</f>
        <v>0</v>
      </c>
      <c r="GRO9" s="12">
        <f>'[1]1. Algemene Techn. Eisen'!GRO31</f>
        <v>0</v>
      </c>
      <c r="GRP9" s="12">
        <f>'[1]1. Algemene Techn. Eisen'!GRP31</f>
        <v>0</v>
      </c>
      <c r="GRQ9" s="12">
        <f>'[1]1. Algemene Techn. Eisen'!GRQ31</f>
        <v>0</v>
      </c>
      <c r="GRR9" s="12">
        <f>'[1]1. Algemene Techn. Eisen'!GRR31</f>
        <v>0</v>
      </c>
      <c r="GRS9" s="12">
        <f>'[1]1. Algemene Techn. Eisen'!GRS31</f>
        <v>0</v>
      </c>
      <c r="GRT9" s="12">
        <f>'[1]1. Algemene Techn. Eisen'!GRT31</f>
        <v>0</v>
      </c>
      <c r="GRU9" s="12">
        <f>'[1]1. Algemene Techn. Eisen'!GRU31</f>
        <v>0</v>
      </c>
      <c r="GRV9" s="12">
        <f>'[1]1. Algemene Techn. Eisen'!GRV31</f>
        <v>0</v>
      </c>
      <c r="GRW9" s="12">
        <f>'[1]1. Algemene Techn. Eisen'!GRW31</f>
        <v>0</v>
      </c>
      <c r="GRX9" s="12">
        <f>'[1]1. Algemene Techn. Eisen'!GRX31</f>
        <v>0</v>
      </c>
      <c r="GRY9" s="12">
        <f>'[1]1. Algemene Techn. Eisen'!GRY31</f>
        <v>0</v>
      </c>
      <c r="GRZ9" s="12">
        <f>'[1]1. Algemene Techn. Eisen'!GRZ31</f>
        <v>0</v>
      </c>
      <c r="GSA9" s="12">
        <f>'[1]1. Algemene Techn. Eisen'!GSA31</f>
        <v>0</v>
      </c>
      <c r="GSB9" s="12">
        <f>'[1]1. Algemene Techn. Eisen'!GSB31</f>
        <v>0</v>
      </c>
      <c r="GSC9" s="12">
        <f>'[1]1. Algemene Techn. Eisen'!GSC31</f>
        <v>0</v>
      </c>
      <c r="GSD9" s="12">
        <f>'[1]1. Algemene Techn. Eisen'!GSD31</f>
        <v>0</v>
      </c>
      <c r="GSE9" s="12">
        <f>'[1]1. Algemene Techn. Eisen'!GSE31</f>
        <v>0</v>
      </c>
      <c r="GSF9" s="12">
        <f>'[1]1. Algemene Techn. Eisen'!GSF31</f>
        <v>0</v>
      </c>
      <c r="GSG9" s="12">
        <f>'[1]1. Algemene Techn. Eisen'!GSG31</f>
        <v>0</v>
      </c>
      <c r="GSH9" s="12">
        <f>'[1]1. Algemene Techn. Eisen'!GSH31</f>
        <v>0</v>
      </c>
      <c r="GSI9" s="12">
        <f>'[1]1. Algemene Techn. Eisen'!GSI31</f>
        <v>0</v>
      </c>
      <c r="GSJ9" s="12">
        <f>'[1]1. Algemene Techn. Eisen'!GSJ31</f>
        <v>0</v>
      </c>
      <c r="GSK9" s="12">
        <f>'[1]1. Algemene Techn. Eisen'!GSK31</f>
        <v>0</v>
      </c>
      <c r="GSL9" s="12">
        <f>'[1]1. Algemene Techn. Eisen'!GSL31</f>
        <v>0</v>
      </c>
      <c r="GSM9" s="12">
        <f>'[1]1. Algemene Techn. Eisen'!GSM31</f>
        <v>0</v>
      </c>
      <c r="GSN9" s="12">
        <f>'[1]1. Algemene Techn. Eisen'!GSN31</f>
        <v>0</v>
      </c>
      <c r="GSO9" s="12">
        <f>'[1]1. Algemene Techn. Eisen'!GSO31</f>
        <v>0</v>
      </c>
      <c r="GSP9" s="12">
        <f>'[1]1. Algemene Techn. Eisen'!GSP31</f>
        <v>0</v>
      </c>
      <c r="GSQ9" s="12">
        <f>'[1]1. Algemene Techn. Eisen'!GSQ31</f>
        <v>0</v>
      </c>
      <c r="GSR9" s="12">
        <f>'[1]1. Algemene Techn. Eisen'!GSR31</f>
        <v>0</v>
      </c>
      <c r="GSS9" s="12">
        <f>'[1]1. Algemene Techn. Eisen'!GSS31</f>
        <v>0</v>
      </c>
      <c r="GST9" s="12">
        <f>'[1]1. Algemene Techn. Eisen'!GST31</f>
        <v>0</v>
      </c>
      <c r="GSU9" s="12">
        <f>'[1]1. Algemene Techn. Eisen'!GSU31</f>
        <v>0</v>
      </c>
      <c r="GSV9" s="12">
        <f>'[1]1. Algemene Techn. Eisen'!GSV31</f>
        <v>0</v>
      </c>
      <c r="GSW9" s="12">
        <f>'[1]1. Algemene Techn. Eisen'!GSW31</f>
        <v>0</v>
      </c>
      <c r="GSX9" s="12">
        <f>'[1]1. Algemene Techn. Eisen'!GSX31</f>
        <v>0</v>
      </c>
      <c r="GSY9" s="12">
        <f>'[1]1. Algemene Techn. Eisen'!GSY31</f>
        <v>0</v>
      </c>
      <c r="GSZ9" s="12">
        <f>'[1]1. Algemene Techn. Eisen'!GSZ31</f>
        <v>0</v>
      </c>
      <c r="GTA9" s="12">
        <f>'[1]1. Algemene Techn. Eisen'!GTA31</f>
        <v>0</v>
      </c>
      <c r="GTB9" s="12">
        <f>'[1]1. Algemene Techn. Eisen'!GTB31</f>
        <v>0</v>
      </c>
      <c r="GTC9" s="12">
        <f>'[1]1. Algemene Techn. Eisen'!GTC31</f>
        <v>0</v>
      </c>
      <c r="GTD9" s="12">
        <f>'[1]1. Algemene Techn. Eisen'!GTD31</f>
        <v>0</v>
      </c>
      <c r="GTE9" s="12">
        <f>'[1]1. Algemene Techn. Eisen'!GTE31</f>
        <v>0</v>
      </c>
      <c r="GTF9" s="12">
        <f>'[1]1. Algemene Techn. Eisen'!GTF31</f>
        <v>0</v>
      </c>
      <c r="GTG9" s="12">
        <f>'[1]1. Algemene Techn. Eisen'!GTG31</f>
        <v>0</v>
      </c>
      <c r="GTH9" s="12">
        <f>'[1]1. Algemene Techn. Eisen'!GTH31</f>
        <v>0</v>
      </c>
      <c r="GTI9" s="12">
        <f>'[1]1. Algemene Techn. Eisen'!GTI31</f>
        <v>0</v>
      </c>
      <c r="GTJ9" s="12">
        <f>'[1]1. Algemene Techn. Eisen'!GTJ31</f>
        <v>0</v>
      </c>
      <c r="GTK9" s="12">
        <f>'[1]1. Algemene Techn. Eisen'!GTK31</f>
        <v>0</v>
      </c>
      <c r="GTL9" s="12">
        <f>'[1]1. Algemene Techn. Eisen'!GTL31</f>
        <v>0</v>
      </c>
      <c r="GTM9" s="12">
        <f>'[1]1. Algemene Techn. Eisen'!GTM31</f>
        <v>0</v>
      </c>
      <c r="GTN9" s="12">
        <f>'[1]1. Algemene Techn. Eisen'!GTN31</f>
        <v>0</v>
      </c>
      <c r="GTO9" s="12">
        <f>'[1]1. Algemene Techn. Eisen'!GTO31</f>
        <v>0</v>
      </c>
      <c r="GTP9" s="12">
        <f>'[1]1. Algemene Techn. Eisen'!GTP31</f>
        <v>0</v>
      </c>
      <c r="GTQ9" s="12">
        <f>'[1]1. Algemene Techn. Eisen'!GTQ31</f>
        <v>0</v>
      </c>
      <c r="GTR9" s="12">
        <f>'[1]1. Algemene Techn. Eisen'!GTR31</f>
        <v>0</v>
      </c>
      <c r="GTS9" s="12">
        <f>'[1]1. Algemene Techn. Eisen'!GTS31</f>
        <v>0</v>
      </c>
      <c r="GTT9" s="12">
        <f>'[1]1. Algemene Techn. Eisen'!GTT31</f>
        <v>0</v>
      </c>
      <c r="GTU9" s="12">
        <f>'[1]1. Algemene Techn. Eisen'!GTU31</f>
        <v>0</v>
      </c>
      <c r="GTV9" s="12">
        <f>'[1]1. Algemene Techn. Eisen'!GTV31</f>
        <v>0</v>
      </c>
      <c r="GTW9" s="12">
        <f>'[1]1. Algemene Techn. Eisen'!GTW31</f>
        <v>0</v>
      </c>
      <c r="GTX9" s="12">
        <f>'[1]1. Algemene Techn. Eisen'!GTX31</f>
        <v>0</v>
      </c>
      <c r="GTY9" s="12">
        <f>'[1]1. Algemene Techn. Eisen'!GTY31</f>
        <v>0</v>
      </c>
      <c r="GTZ9" s="12">
        <f>'[1]1. Algemene Techn. Eisen'!GTZ31</f>
        <v>0</v>
      </c>
      <c r="GUA9" s="12">
        <f>'[1]1. Algemene Techn. Eisen'!GUA31</f>
        <v>0</v>
      </c>
      <c r="GUB9" s="12">
        <f>'[1]1. Algemene Techn. Eisen'!GUB31</f>
        <v>0</v>
      </c>
      <c r="GUC9" s="12">
        <f>'[1]1. Algemene Techn. Eisen'!GUC31</f>
        <v>0</v>
      </c>
      <c r="GUD9" s="12">
        <f>'[1]1. Algemene Techn. Eisen'!GUD31</f>
        <v>0</v>
      </c>
      <c r="GUE9" s="12">
        <f>'[1]1. Algemene Techn. Eisen'!GUE31</f>
        <v>0</v>
      </c>
      <c r="GUF9" s="12">
        <f>'[1]1. Algemene Techn. Eisen'!GUF31</f>
        <v>0</v>
      </c>
      <c r="GUG9" s="12">
        <f>'[1]1. Algemene Techn. Eisen'!GUG31</f>
        <v>0</v>
      </c>
      <c r="GUH9" s="12">
        <f>'[1]1. Algemene Techn. Eisen'!GUH31</f>
        <v>0</v>
      </c>
      <c r="GUI9" s="12">
        <f>'[1]1. Algemene Techn. Eisen'!GUI31</f>
        <v>0</v>
      </c>
      <c r="GUJ9" s="12">
        <f>'[1]1. Algemene Techn. Eisen'!GUJ31</f>
        <v>0</v>
      </c>
      <c r="GUK9" s="12">
        <f>'[1]1. Algemene Techn. Eisen'!GUK31</f>
        <v>0</v>
      </c>
      <c r="GUL9" s="12">
        <f>'[1]1. Algemene Techn. Eisen'!GUL31</f>
        <v>0</v>
      </c>
      <c r="GUM9" s="12">
        <f>'[1]1. Algemene Techn. Eisen'!GUM31</f>
        <v>0</v>
      </c>
      <c r="GUN9" s="12">
        <f>'[1]1. Algemene Techn. Eisen'!GUN31</f>
        <v>0</v>
      </c>
      <c r="GUO9" s="12">
        <f>'[1]1. Algemene Techn. Eisen'!GUO31</f>
        <v>0</v>
      </c>
      <c r="GUP9" s="12">
        <f>'[1]1. Algemene Techn. Eisen'!GUP31</f>
        <v>0</v>
      </c>
      <c r="GUQ9" s="12">
        <f>'[1]1. Algemene Techn. Eisen'!GUQ31</f>
        <v>0</v>
      </c>
      <c r="GUR9" s="12">
        <f>'[1]1. Algemene Techn. Eisen'!GUR31</f>
        <v>0</v>
      </c>
      <c r="GUS9" s="12">
        <f>'[1]1. Algemene Techn. Eisen'!GUS31</f>
        <v>0</v>
      </c>
      <c r="GUT9" s="12">
        <f>'[1]1. Algemene Techn. Eisen'!GUT31</f>
        <v>0</v>
      </c>
      <c r="GUU9" s="12">
        <f>'[1]1. Algemene Techn. Eisen'!GUU31</f>
        <v>0</v>
      </c>
      <c r="GUV9" s="12">
        <f>'[1]1. Algemene Techn. Eisen'!GUV31</f>
        <v>0</v>
      </c>
      <c r="GUW9" s="12">
        <f>'[1]1. Algemene Techn. Eisen'!GUW31</f>
        <v>0</v>
      </c>
      <c r="GUX9" s="12">
        <f>'[1]1. Algemene Techn. Eisen'!GUX31</f>
        <v>0</v>
      </c>
      <c r="GUY9" s="12">
        <f>'[1]1. Algemene Techn. Eisen'!GUY31</f>
        <v>0</v>
      </c>
      <c r="GUZ9" s="12">
        <f>'[1]1. Algemene Techn. Eisen'!GUZ31</f>
        <v>0</v>
      </c>
      <c r="GVA9" s="12">
        <f>'[1]1. Algemene Techn. Eisen'!GVA31</f>
        <v>0</v>
      </c>
      <c r="GVB9" s="12">
        <f>'[1]1. Algemene Techn. Eisen'!GVB31</f>
        <v>0</v>
      </c>
      <c r="GVC9" s="12">
        <f>'[1]1. Algemene Techn. Eisen'!GVC31</f>
        <v>0</v>
      </c>
      <c r="GVD9" s="12">
        <f>'[1]1. Algemene Techn. Eisen'!GVD31</f>
        <v>0</v>
      </c>
      <c r="GVE9" s="12">
        <f>'[1]1. Algemene Techn. Eisen'!GVE31</f>
        <v>0</v>
      </c>
      <c r="GVF9" s="12">
        <f>'[1]1. Algemene Techn. Eisen'!GVF31</f>
        <v>0</v>
      </c>
      <c r="GVG9" s="12">
        <f>'[1]1. Algemene Techn. Eisen'!GVG31</f>
        <v>0</v>
      </c>
      <c r="GVH9" s="12">
        <f>'[1]1. Algemene Techn. Eisen'!GVH31</f>
        <v>0</v>
      </c>
      <c r="GVI9" s="12">
        <f>'[1]1. Algemene Techn. Eisen'!GVI31</f>
        <v>0</v>
      </c>
      <c r="GVJ9" s="12">
        <f>'[1]1. Algemene Techn. Eisen'!GVJ31</f>
        <v>0</v>
      </c>
      <c r="GVK9" s="12">
        <f>'[1]1. Algemene Techn. Eisen'!GVK31</f>
        <v>0</v>
      </c>
      <c r="GVL9" s="12">
        <f>'[1]1. Algemene Techn. Eisen'!GVL31</f>
        <v>0</v>
      </c>
      <c r="GVM9" s="12">
        <f>'[1]1. Algemene Techn. Eisen'!GVM31</f>
        <v>0</v>
      </c>
      <c r="GVN9" s="12">
        <f>'[1]1. Algemene Techn. Eisen'!GVN31</f>
        <v>0</v>
      </c>
      <c r="GVO9" s="12">
        <f>'[1]1. Algemene Techn. Eisen'!GVO31</f>
        <v>0</v>
      </c>
      <c r="GVP9" s="12">
        <f>'[1]1. Algemene Techn. Eisen'!GVP31</f>
        <v>0</v>
      </c>
      <c r="GVQ9" s="12">
        <f>'[1]1. Algemene Techn. Eisen'!GVQ31</f>
        <v>0</v>
      </c>
      <c r="GVR9" s="12">
        <f>'[1]1. Algemene Techn. Eisen'!GVR31</f>
        <v>0</v>
      </c>
      <c r="GVS9" s="12">
        <f>'[1]1. Algemene Techn. Eisen'!GVS31</f>
        <v>0</v>
      </c>
      <c r="GVT9" s="12">
        <f>'[1]1. Algemene Techn. Eisen'!GVT31</f>
        <v>0</v>
      </c>
      <c r="GVU9" s="12">
        <f>'[1]1. Algemene Techn. Eisen'!GVU31</f>
        <v>0</v>
      </c>
      <c r="GVV9" s="12">
        <f>'[1]1. Algemene Techn. Eisen'!GVV31</f>
        <v>0</v>
      </c>
      <c r="GVW9" s="12">
        <f>'[1]1. Algemene Techn. Eisen'!GVW31</f>
        <v>0</v>
      </c>
      <c r="GVX9" s="12">
        <f>'[1]1. Algemene Techn. Eisen'!GVX31</f>
        <v>0</v>
      </c>
      <c r="GVY9" s="12">
        <f>'[1]1. Algemene Techn. Eisen'!GVY31</f>
        <v>0</v>
      </c>
      <c r="GVZ9" s="12">
        <f>'[1]1. Algemene Techn. Eisen'!GVZ31</f>
        <v>0</v>
      </c>
      <c r="GWA9" s="12">
        <f>'[1]1. Algemene Techn. Eisen'!GWA31</f>
        <v>0</v>
      </c>
      <c r="GWB9" s="12">
        <f>'[1]1. Algemene Techn. Eisen'!GWB31</f>
        <v>0</v>
      </c>
      <c r="GWC9" s="12">
        <f>'[1]1. Algemene Techn. Eisen'!GWC31</f>
        <v>0</v>
      </c>
      <c r="GWD9" s="12">
        <f>'[1]1. Algemene Techn. Eisen'!GWD31</f>
        <v>0</v>
      </c>
      <c r="GWE9" s="12">
        <f>'[1]1. Algemene Techn. Eisen'!GWE31</f>
        <v>0</v>
      </c>
      <c r="GWF9" s="12">
        <f>'[1]1. Algemene Techn. Eisen'!GWF31</f>
        <v>0</v>
      </c>
      <c r="GWG9" s="12">
        <f>'[1]1. Algemene Techn. Eisen'!GWG31</f>
        <v>0</v>
      </c>
      <c r="GWH9" s="12">
        <f>'[1]1. Algemene Techn. Eisen'!GWH31</f>
        <v>0</v>
      </c>
      <c r="GWI9" s="12">
        <f>'[1]1. Algemene Techn. Eisen'!GWI31</f>
        <v>0</v>
      </c>
      <c r="GWJ9" s="12">
        <f>'[1]1. Algemene Techn. Eisen'!GWJ31</f>
        <v>0</v>
      </c>
      <c r="GWK9" s="12">
        <f>'[1]1. Algemene Techn. Eisen'!GWK31</f>
        <v>0</v>
      </c>
      <c r="GWL9" s="12">
        <f>'[1]1. Algemene Techn. Eisen'!GWL31</f>
        <v>0</v>
      </c>
      <c r="GWM9" s="12">
        <f>'[1]1. Algemene Techn. Eisen'!GWM31</f>
        <v>0</v>
      </c>
      <c r="GWN9" s="12">
        <f>'[1]1. Algemene Techn. Eisen'!GWN31</f>
        <v>0</v>
      </c>
      <c r="GWO9" s="12">
        <f>'[1]1. Algemene Techn. Eisen'!GWO31</f>
        <v>0</v>
      </c>
      <c r="GWP9" s="12">
        <f>'[1]1. Algemene Techn. Eisen'!GWP31</f>
        <v>0</v>
      </c>
      <c r="GWQ9" s="12">
        <f>'[1]1. Algemene Techn. Eisen'!GWQ31</f>
        <v>0</v>
      </c>
      <c r="GWR9" s="12">
        <f>'[1]1. Algemene Techn. Eisen'!GWR31</f>
        <v>0</v>
      </c>
      <c r="GWS9" s="12">
        <f>'[1]1. Algemene Techn. Eisen'!GWS31</f>
        <v>0</v>
      </c>
      <c r="GWT9" s="12">
        <f>'[1]1. Algemene Techn. Eisen'!GWT31</f>
        <v>0</v>
      </c>
      <c r="GWU9" s="12">
        <f>'[1]1. Algemene Techn. Eisen'!GWU31</f>
        <v>0</v>
      </c>
      <c r="GWV9" s="12">
        <f>'[1]1. Algemene Techn. Eisen'!GWV31</f>
        <v>0</v>
      </c>
      <c r="GWW9" s="12">
        <f>'[1]1. Algemene Techn. Eisen'!GWW31</f>
        <v>0</v>
      </c>
      <c r="GWX9" s="12">
        <f>'[1]1. Algemene Techn. Eisen'!GWX31</f>
        <v>0</v>
      </c>
      <c r="GWY9" s="12">
        <f>'[1]1. Algemene Techn. Eisen'!GWY31</f>
        <v>0</v>
      </c>
      <c r="GWZ9" s="12">
        <f>'[1]1. Algemene Techn. Eisen'!GWZ31</f>
        <v>0</v>
      </c>
      <c r="GXA9" s="12">
        <f>'[1]1. Algemene Techn. Eisen'!GXA31</f>
        <v>0</v>
      </c>
      <c r="GXB9" s="12">
        <f>'[1]1. Algemene Techn. Eisen'!GXB31</f>
        <v>0</v>
      </c>
      <c r="GXC9" s="12">
        <f>'[1]1. Algemene Techn. Eisen'!GXC31</f>
        <v>0</v>
      </c>
      <c r="GXD9" s="12">
        <f>'[1]1. Algemene Techn. Eisen'!GXD31</f>
        <v>0</v>
      </c>
      <c r="GXE9" s="12">
        <f>'[1]1. Algemene Techn. Eisen'!GXE31</f>
        <v>0</v>
      </c>
      <c r="GXF9" s="12">
        <f>'[1]1. Algemene Techn. Eisen'!GXF31</f>
        <v>0</v>
      </c>
      <c r="GXG9" s="12">
        <f>'[1]1. Algemene Techn. Eisen'!GXG31</f>
        <v>0</v>
      </c>
      <c r="GXH9" s="12">
        <f>'[1]1. Algemene Techn. Eisen'!GXH31</f>
        <v>0</v>
      </c>
      <c r="GXI9" s="12">
        <f>'[1]1. Algemene Techn. Eisen'!GXI31</f>
        <v>0</v>
      </c>
      <c r="GXJ9" s="12">
        <f>'[1]1. Algemene Techn. Eisen'!GXJ31</f>
        <v>0</v>
      </c>
      <c r="GXK9" s="12">
        <f>'[1]1. Algemene Techn. Eisen'!GXK31</f>
        <v>0</v>
      </c>
      <c r="GXL9" s="12">
        <f>'[1]1. Algemene Techn. Eisen'!GXL31</f>
        <v>0</v>
      </c>
      <c r="GXM9" s="12">
        <f>'[1]1. Algemene Techn. Eisen'!GXM31</f>
        <v>0</v>
      </c>
      <c r="GXN9" s="12">
        <f>'[1]1. Algemene Techn. Eisen'!GXN31</f>
        <v>0</v>
      </c>
      <c r="GXO9" s="12">
        <f>'[1]1. Algemene Techn. Eisen'!GXO31</f>
        <v>0</v>
      </c>
      <c r="GXP9" s="12">
        <f>'[1]1. Algemene Techn. Eisen'!GXP31</f>
        <v>0</v>
      </c>
      <c r="GXQ9" s="12">
        <f>'[1]1. Algemene Techn. Eisen'!GXQ31</f>
        <v>0</v>
      </c>
      <c r="GXR9" s="12">
        <f>'[1]1. Algemene Techn. Eisen'!GXR31</f>
        <v>0</v>
      </c>
      <c r="GXS9" s="12">
        <f>'[1]1. Algemene Techn. Eisen'!GXS31</f>
        <v>0</v>
      </c>
      <c r="GXT9" s="12">
        <f>'[1]1. Algemene Techn. Eisen'!GXT31</f>
        <v>0</v>
      </c>
      <c r="GXU9" s="12">
        <f>'[1]1. Algemene Techn. Eisen'!GXU31</f>
        <v>0</v>
      </c>
      <c r="GXV9" s="12">
        <f>'[1]1. Algemene Techn. Eisen'!GXV31</f>
        <v>0</v>
      </c>
      <c r="GXW9" s="12">
        <f>'[1]1. Algemene Techn. Eisen'!GXW31</f>
        <v>0</v>
      </c>
      <c r="GXX9" s="12">
        <f>'[1]1. Algemene Techn. Eisen'!GXX31</f>
        <v>0</v>
      </c>
      <c r="GXY9" s="12">
        <f>'[1]1. Algemene Techn. Eisen'!GXY31</f>
        <v>0</v>
      </c>
      <c r="GXZ9" s="12">
        <f>'[1]1. Algemene Techn. Eisen'!GXZ31</f>
        <v>0</v>
      </c>
      <c r="GYA9" s="12">
        <f>'[1]1. Algemene Techn. Eisen'!GYA31</f>
        <v>0</v>
      </c>
      <c r="GYB9" s="12">
        <f>'[1]1. Algemene Techn. Eisen'!GYB31</f>
        <v>0</v>
      </c>
      <c r="GYC9" s="12">
        <f>'[1]1. Algemene Techn. Eisen'!GYC31</f>
        <v>0</v>
      </c>
      <c r="GYD9" s="12">
        <f>'[1]1. Algemene Techn. Eisen'!GYD31</f>
        <v>0</v>
      </c>
      <c r="GYE9" s="12">
        <f>'[1]1. Algemene Techn. Eisen'!GYE31</f>
        <v>0</v>
      </c>
      <c r="GYF9" s="12">
        <f>'[1]1. Algemene Techn. Eisen'!GYF31</f>
        <v>0</v>
      </c>
      <c r="GYG9" s="12">
        <f>'[1]1. Algemene Techn. Eisen'!GYG31</f>
        <v>0</v>
      </c>
      <c r="GYH9" s="12">
        <f>'[1]1. Algemene Techn. Eisen'!GYH31</f>
        <v>0</v>
      </c>
      <c r="GYI9" s="12">
        <f>'[1]1. Algemene Techn. Eisen'!GYI31</f>
        <v>0</v>
      </c>
      <c r="GYJ9" s="12">
        <f>'[1]1. Algemene Techn. Eisen'!GYJ31</f>
        <v>0</v>
      </c>
      <c r="GYK9" s="12">
        <f>'[1]1. Algemene Techn. Eisen'!GYK31</f>
        <v>0</v>
      </c>
      <c r="GYL9" s="12">
        <f>'[1]1. Algemene Techn. Eisen'!GYL31</f>
        <v>0</v>
      </c>
      <c r="GYM9" s="12">
        <f>'[1]1. Algemene Techn. Eisen'!GYM31</f>
        <v>0</v>
      </c>
      <c r="GYN9" s="12">
        <f>'[1]1. Algemene Techn. Eisen'!GYN31</f>
        <v>0</v>
      </c>
      <c r="GYO9" s="12">
        <f>'[1]1. Algemene Techn. Eisen'!GYO31</f>
        <v>0</v>
      </c>
      <c r="GYP9" s="12">
        <f>'[1]1. Algemene Techn. Eisen'!GYP31</f>
        <v>0</v>
      </c>
      <c r="GYQ9" s="12">
        <f>'[1]1. Algemene Techn. Eisen'!GYQ31</f>
        <v>0</v>
      </c>
      <c r="GYR9" s="12">
        <f>'[1]1. Algemene Techn. Eisen'!GYR31</f>
        <v>0</v>
      </c>
      <c r="GYS9" s="12">
        <f>'[1]1. Algemene Techn. Eisen'!GYS31</f>
        <v>0</v>
      </c>
      <c r="GYT9" s="12">
        <f>'[1]1. Algemene Techn. Eisen'!GYT31</f>
        <v>0</v>
      </c>
      <c r="GYU9" s="12">
        <f>'[1]1. Algemene Techn. Eisen'!GYU31</f>
        <v>0</v>
      </c>
      <c r="GYV9" s="12">
        <f>'[1]1. Algemene Techn. Eisen'!GYV31</f>
        <v>0</v>
      </c>
      <c r="GYW9" s="12">
        <f>'[1]1. Algemene Techn. Eisen'!GYW31</f>
        <v>0</v>
      </c>
      <c r="GYX9" s="12">
        <f>'[1]1. Algemene Techn. Eisen'!GYX31</f>
        <v>0</v>
      </c>
      <c r="GYY9" s="12">
        <f>'[1]1. Algemene Techn. Eisen'!GYY31</f>
        <v>0</v>
      </c>
      <c r="GYZ9" s="12">
        <f>'[1]1. Algemene Techn. Eisen'!GYZ31</f>
        <v>0</v>
      </c>
      <c r="GZA9" s="12">
        <f>'[1]1. Algemene Techn. Eisen'!GZA31</f>
        <v>0</v>
      </c>
      <c r="GZB9" s="12">
        <f>'[1]1. Algemene Techn. Eisen'!GZB31</f>
        <v>0</v>
      </c>
      <c r="GZC9" s="12">
        <f>'[1]1. Algemene Techn. Eisen'!GZC31</f>
        <v>0</v>
      </c>
      <c r="GZD9" s="12">
        <f>'[1]1. Algemene Techn. Eisen'!GZD31</f>
        <v>0</v>
      </c>
      <c r="GZE9" s="12">
        <f>'[1]1. Algemene Techn. Eisen'!GZE31</f>
        <v>0</v>
      </c>
      <c r="GZF9" s="12">
        <f>'[1]1. Algemene Techn. Eisen'!GZF31</f>
        <v>0</v>
      </c>
      <c r="GZG9" s="12">
        <f>'[1]1. Algemene Techn. Eisen'!GZG31</f>
        <v>0</v>
      </c>
      <c r="GZH9" s="12">
        <f>'[1]1. Algemene Techn. Eisen'!GZH31</f>
        <v>0</v>
      </c>
      <c r="GZI9" s="12">
        <f>'[1]1. Algemene Techn. Eisen'!GZI31</f>
        <v>0</v>
      </c>
      <c r="GZJ9" s="12">
        <f>'[1]1. Algemene Techn. Eisen'!GZJ31</f>
        <v>0</v>
      </c>
      <c r="GZK9" s="12">
        <f>'[1]1. Algemene Techn. Eisen'!GZK31</f>
        <v>0</v>
      </c>
      <c r="GZL9" s="12">
        <f>'[1]1. Algemene Techn. Eisen'!GZL31</f>
        <v>0</v>
      </c>
      <c r="GZM9" s="12">
        <f>'[1]1. Algemene Techn. Eisen'!GZM31</f>
        <v>0</v>
      </c>
      <c r="GZN9" s="12">
        <f>'[1]1. Algemene Techn. Eisen'!GZN31</f>
        <v>0</v>
      </c>
      <c r="GZO9" s="12">
        <f>'[1]1. Algemene Techn. Eisen'!GZO31</f>
        <v>0</v>
      </c>
      <c r="GZP9" s="12">
        <f>'[1]1. Algemene Techn. Eisen'!GZP31</f>
        <v>0</v>
      </c>
      <c r="GZQ9" s="12">
        <f>'[1]1. Algemene Techn. Eisen'!GZQ31</f>
        <v>0</v>
      </c>
      <c r="GZR9" s="12">
        <f>'[1]1. Algemene Techn. Eisen'!GZR31</f>
        <v>0</v>
      </c>
      <c r="GZS9" s="12">
        <f>'[1]1. Algemene Techn. Eisen'!GZS31</f>
        <v>0</v>
      </c>
      <c r="GZT9" s="12">
        <f>'[1]1. Algemene Techn. Eisen'!GZT31</f>
        <v>0</v>
      </c>
      <c r="GZU9" s="12">
        <f>'[1]1. Algemene Techn. Eisen'!GZU31</f>
        <v>0</v>
      </c>
      <c r="GZV9" s="12">
        <f>'[1]1. Algemene Techn. Eisen'!GZV31</f>
        <v>0</v>
      </c>
      <c r="GZW9" s="12">
        <f>'[1]1. Algemene Techn. Eisen'!GZW31</f>
        <v>0</v>
      </c>
      <c r="GZX9" s="12">
        <f>'[1]1. Algemene Techn. Eisen'!GZX31</f>
        <v>0</v>
      </c>
      <c r="GZY9" s="12">
        <f>'[1]1. Algemene Techn. Eisen'!GZY31</f>
        <v>0</v>
      </c>
      <c r="GZZ9" s="12">
        <f>'[1]1. Algemene Techn. Eisen'!GZZ31</f>
        <v>0</v>
      </c>
      <c r="HAA9" s="12">
        <f>'[1]1. Algemene Techn. Eisen'!HAA31</f>
        <v>0</v>
      </c>
      <c r="HAB9" s="12">
        <f>'[1]1. Algemene Techn. Eisen'!HAB31</f>
        <v>0</v>
      </c>
      <c r="HAC9" s="12">
        <f>'[1]1. Algemene Techn. Eisen'!HAC31</f>
        <v>0</v>
      </c>
      <c r="HAD9" s="12">
        <f>'[1]1. Algemene Techn. Eisen'!HAD31</f>
        <v>0</v>
      </c>
      <c r="HAE9" s="12">
        <f>'[1]1. Algemene Techn. Eisen'!HAE31</f>
        <v>0</v>
      </c>
      <c r="HAF9" s="12">
        <f>'[1]1. Algemene Techn. Eisen'!HAF31</f>
        <v>0</v>
      </c>
      <c r="HAG9" s="12">
        <f>'[1]1. Algemene Techn. Eisen'!HAG31</f>
        <v>0</v>
      </c>
      <c r="HAH9" s="12">
        <f>'[1]1. Algemene Techn. Eisen'!HAH31</f>
        <v>0</v>
      </c>
      <c r="HAI9" s="12">
        <f>'[1]1. Algemene Techn. Eisen'!HAI31</f>
        <v>0</v>
      </c>
      <c r="HAJ9" s="12">
        <f>'[1]1. Algemene Techn. Eisen'!HAJ31</f>
        <v>0</v>
      </c>
      <c r="HAK9" s="12">
        <f>'[1]1. Algemene Techn. Eisen'!HAK31</f>
        <v>0</v>
      </c>
      <c r="HAL9" s="12">
        <f>'[1]1. Algemene Techn. Eisen'!HAL31</f>
        <v>0</v>
      </c>
      <c r="HAM9" s="12">
        <f>'[1]1. Algemene Techn. Eisen'!HAM31</f>
        <v>0</v>
      </c>
      <c r="HAN9" s="12">
        <f>'[1]1. Algemene Techn. Eisen'!HAN31</f>
        <v>0</v>
      </c>
      <c r="HAO9" s="12">
        <f>'[1]1. Algemene Techn. Eisen'!HAO31</f>
        <v>0</v>
      </c>
      <c r="HAP9" s="12">
        <f>'[1]1. Algemene Techn. Eisen'!HAP31</f>
        <v>0</v>
      </c>
      <c r="HAQ9" s="12">
        <f>'[1]1. Algemene Techn. Eisen'!HAQ31</f>
        <v>0</v>
      </c>
      <c r="HAR9" s="12">
        <f>'[1]1. Algemene Techn. Eisen'!HAR31</f>
        <v>0</v>
      </c>
      <c r="HAS9" s="12">
        <f>'[1]1. Algemene Techn. Eisen'!HAS31</f>
        <v>0</v>
      </c>
      <c r="HAT9" s="12">
        <f>'[1]1. Algemene Techn. Eisen'!HAT31</f>
        <v>0</v>
      </c>
      <c r="HAU9" s="12">
        <f>'[1]1. Algemene Techn. Eisen'!HAU31</f>
        <v>0</v>
      </c>
      <c r="HAV9" s="12">
        <f>'[1]1. Algemene Techn. Eisen'!HAV31</f>
        <v>0</v>
      </c>
      <c r="HAW9" s="12">
        <f>'[1]1. Algemene Techn. Eisen'!HAW31</f>
        <v>0</v>
      </c>
      <c r="HAX9" s="12">
        <f>'[1]1. Algemene Techn. Eisen'!HAX31</f>
        <v>0</v>
      </c>
      <c r="HAY9" s="12">
        <f>'[1]1. Algemene Techn. Eisen'!HAY31</f>
        <v>0</v>
      </c>
      <c r="HAZ9" s="12">
        <f>'[1]1. Algemene Techn. Eisen'!HAZ31</f>
        <v>0</v>
      </c>
      <c r="HBA9" s="12">
        <f>'[1]1. Algemene Techn. Eisen'!HBA31</f>
        <v>0</v>
      </c>
      <c r="HBB9" s="12">
        <f>'[1]1. Algemene Techn. Eisen'!HBB31</f>
        <v>0</v>
      </c>
      <c r="HBC9" s="12">
        <f>'[1]1. Algemene Techn. Eisen'!HBC31</f>
        <v>0</v>
      </c>
      <c r="HBD9" s="12">
        <f>'[1]1. Algemene Techn. Eisen'!HBD31</f>
        <v>0</v>
      </c>
      <c r="HBE9" s="12">
        <f>'[1]1. Algemene Techn. Eisen'!HBE31</f>
        <v>0</v>
      </c>
      <c r="HBF9" s="12">
        <f>'[1]1. Algemene Techn. Eisen'!HBF31</f>
        <v>0</v>
      </c>
      <c r="HBG9" s="12">
        <f>'[1]1. Algemene Techn. Eisen'!HBG31</f>
        <v>0</v>
      </c>
      <c r="HBH9" s="12">
        <f>'[1]1. Algemene Techn. Eisen'!HBH31</f>
        <v>0</v>
      </c>
      <c r="HBI9" s="12">
        <f>'[1]1. Algemene Techn. Eisen'!HBI31</f>
        <v>0</v>
      </c>
      <c r="HBJ9" s="12">
        <f>'[1]1. Algemene Techn. Eisen'!HBJ31</f>
        <v>0</v>
      </c>
      <c r="HBK9" s="12">
        <f>'[1]1. Algemene Techn. Eisen'!HBK31</f>
        <v>0</v>
      </c>
      <c r="HBL9" s="12">
        <f>'[1]1. Algemene Techn. Eisen'!HBL31</f>
        <v>0</v>
      </c>
      <c r="HBM9" s="12">
        <f>'[1]1. Algemene Techn. Eisen'!HBM31</f>
        <v>0</v>
      </c>
      <c r="HBN9" s="12">
        <f>'[1]1. Algemene Techn. Eisen'!HBN31</f>
        <v>0</v>
      </c>
      <c r="HBO9" s="12">
        <f>'[1]1. Algemene Techn. Eisen'!HBO31</f>
        <v>0</v>
      </c>
      <c r="HBP9" s="12">
        <f>'[1]1. Algemene Techn. Eisen'!HBP31</f>
        <v>0</v>
      </c>
      <c r="HBQ9" s="12">
        <f>'[1]1. Algemene Techn. Eisen'!HBQ31</f>
        <v>0</v>
      </c>
      <c r="HBR9" s="12">
        <f>'[1]1. Algemene Techn. Eisen'!HBR31</f>
        <v>0</v>
      </c>
      <c r="HBS9" s="12">
        <f>'[1]1. Algemene Techn. Eisen'!HBS31</f>
        <v>0</v>
      </c>
      <c r="HBT9" s="12">
        <f>'[1]1. Algemene Techn. Eisen'!HBT31</f>
        <v>0</v>
      </c>
      <c r="HBU9" s="12">
        <f>'[1]1. Algemene Techn. Eisen'!HBU31</f>
        <v>0</v>
      </c>
      <c r="HBV9" s="12">
        <f>'[1]1. Algemene Techn. Eisen'!HBV31</f>
        <v>0</v>
      </c>
      <c r="HBW9" s="12">
        <f>'[1]1. Algemene Techn. Eisen'!HBW31</f>
        <v>0</v>
      </c>
      <c r="HBX9" s="12">
        <f>'[1]1. Algemene Techn. Eisen'!HBX31</f>
        <v>0</v>
      </c>
      <c r="HBY9" s="12">
        <f>'[1]1. Algemene Techn. Eisen'!HBY31</f>
        <v>0</v>
      </c>
      <c r="HBZ9" s="12">
        <f>'[1]1. Algemene Techn. Eisen'!HBZ31</f>
        <v>0</v>
      </c>
      <c r="HCA9" s="12">
        <f>'[1]1. Algemene Techn. Eisen'!HCA31</f>
        <v>0</v>
      </c>
      <c r="HCB9" s="12">
        <f>'[1]1. Algemene Techn. Eisen'!HCB31</f>
        <v>0</v>
      </c>
      <c r="HCC9" s="12">
        <f>'[1]1. Algemene Techn. Eisen'!HCC31</f>
        <v>0</v>
      </c>
      <c r="HCD9" s="12">
        <f>'[1]1. Algemene Techn. Eisen'!HCD31</f>
        <v>0</v>
      </c>
      <c r="HCE9" s="12">
        <f>'[1]1. Algemene Techn. Eisen'!HCE31</f>
        <v>0</v>
      </c>
      <c r="HCF9" s="12">
        <f>'[1]1. Algemene Techn. Eisen'!HCF31</f>
        <v>0</v>
      </c>
      <c r="HCG9" s="12">
        <f>'[1]1. Algemene Techn. Eisen'!HCG31</f>
        <v>0</v>
      </c>
      <c r="HCH9" s="12">
        <f>'[1]1. Algemene Techn. Eisen'!HCH31</f>
        <v>0</v>
      </c>
      <c r="HCI9" s="12">
        <f>'[1]1. Algemene Techn. Eisen'!HCI31</f>
        <v>0</v>
      </c>
      <c r="HCJ9" s="12">
        <f>'[1]1. Algemene Techn. Eisen'!HCJ31</f>
        <v>0</v>
      </c>
      <c r="HCK9" s="12">
        <f>'[1]1. Algemene Techn. Eisen'!HCK31</f>
        <v>0</v>
      </c>
      <c r="HCL9" s="12">
        <f>'[1]1. Algemene Techn. Eisen'!HCL31</f>
        <v>0</v>
      </c>
      <c r="HCM9" s="12">
        <f>'[1]1. Algemene Techn. Eisen'!HCM31</f>
        <v>0</v>
      </c>
      <c r="HCN9" s="12">
        <f>'[1]1. Algemene Techn. Eisen'!HCN31</f>
        <v>0</v>
      </c>
      <c r="HCO9" s="12">
        <f>'[1]1. Algemene Techn. Eisen'!HCO31</f>
        <v>0</v>
      </c>
      <c r="HCP9" s="12">
        <f>'[1]1. Algemene Techn. Eisen'!HCP31</f>
        <v>0</v>
      </c>
      <c r="HCQ9" s="12">
        <f>'[1]1. Algemene Techn. Eisen'!HCQ31</f>
        <v>0</v>
      </c>
      <c r="HCR9" s="12">
        <f>'[1]1. Algemene Techn. Eisen'!HCR31</f>
        <v>0</v>
      </c>
      <c r="HCS9" s="12">
        <f>'[1]1. Algemene Techn. Eisen'!HCS31</f>
        <v>0</v>
      </c>
      <c r="HCT9" s="12">
        <f>'[1]1. Algemene Techn. Eisen'!HCT31</f>
        <v>0</v>
      </c>
      <c r="HCU9" s="12">
        <f>'[1]1. Algemene Techn. Eisen'!HCU31</f>
        <v>0</v>
      </c>
      <c r="HCV9" s="12">
        <f>'[1]1. Algemene Techn. Eisen'!HCV31</f>
        <v>0</v>
      </c>
      <c r="HCW9" s="12">
        <f>'[1]1. Algemene Techn. Eisen'!HCW31</f>
        <v>0</v>
      </c>
      <c r="HCX9" s="12">
        <f>'[1]1. Algemene Techn. Eisen'!HCX31</f>
        <v>0</v>
      </c>
      <c r="HCY9" s="12">
        <f>'[1]1. Algemene Techn. Eisen'!HCY31</f>
        <v>0</v>
      </c>
      <c r="HCZ9" s="12">
        <f>'[1]1. Algemene Techn. Eisen'!HCZ31</f>
        <v>0</v>
      </c>
      <c r="HDA9" s="12">
        <f>'[1]1. Algemene Techn. Eisen'!HDA31</f>
        <v>0</v>
      </c>
      <c r="HDB9" s="12">
        <f>'[1]1. Algemene Techn. Eisen'!HDB31</f>
        <v>0</v>
      </c>
      <c r="HDC9" s="12">
        <f>'[1]1. Algemene Techn. Eisen'!HDC31</f>
        <v>0</v>
      </c>
      <c r="HDD9" s="12">
        <f>'[1]1. Algemene Techn. Eisen'!HDD31</f>
        <v>0</v>
      </c>
      <c r="HDE9" s="12">
        <f>'[1]1. Algemene Techn. Eisen'!HDE31</f>
        <v>0</v>
      </c>
      <c r="HDF9" s="12">
        <f>'[1]1. Algemene Techn. Eisen'!HDF31</f>
        <v>0</v>
      </c>
      <c r="HDG9" s="12">
        <f>'[1]1. Algemene Techn. Eisen'!HDG31</f>
        <v>0</v>
      </c>
      <c r="HDH9" s="12">
        <f>'[1]1. Algemene Techn. Eisen'!HDH31</f>
        <v>0</v>
      </c>
      <c r="HDI9" s="12">
        <f>'[1]1. Algemene Techn. Eisen'!HDI31</f>
        <v>0</v>
      </c>
      <c r="HDJ9" s="12">
        <f>'[1]1. Algemene Techn. Eisen'!HDJ31</f>
        <v>0</v>
      </c>
      <c r="HDK9" s="12">
        <f>'[1]1. Algemene Techn. Eisen'!HDK31</f>
        <v>0</v>
      </c>
      <c r="HDL9" s="12">
        <f>'[1]1. Algemene Techn. Eisen'!HDL31</f>
        <v>0</v>
      </c>
      <c r="HDM9" s="12">
        <f>'[1]1. Algemene Techn. Eisen'!HDM31</f>
        <v>0</v>
      </c>
      <c r="HDN9" s="12">
        <f>'[1]1. Algemene Techn. Eisen'!HDN31</f>
        <v>0</v>
      </c>
      <c r="HDO9" s="12">
        <f>'[1]1. Algemene Techn. Eisen'!HDO31</f>
        <v>0</v>
      </c>
      <c r="HDP9" s="12">
        <f>'[1]1. Algemene Techn. Eisen'!HDP31</f>
        <v>0</v>
      </c>
      <c r="HDQ9" s="12">
        <f>'[1]1. Algemene Techn. Eisen'!HDQ31</f>
        <v>0</v>
      </c>
      <c r="HDR9" s="12">
        <f>'[1]1. Algemene Techn. Eisen'!HDR31</f>
        <v>0</v>
      </c>
      <c r="HDS9" s="12">
        <f>'[1]1. Algemene Techn. Eisen'!HDS31</f>
        <v>0</v>
      </c>
      <c r="HDT9" s="12">
        <f>'[1]1. Algemene Techn. Eisen'!HDT31</f>
        <v>0</v>
      </c>
      <c r="HDU9" s="12">
        <f>'[1]1. Algemene Techn. Eisen'!HDU31</f>
        <v>0</v>
      </c>
      <c r="HDV9" s="12">
        <f>'[1]1. Algemene Techn. Eisen'!HDV31</f>
        <v>0</v>
      </c>
      <c r="HDW9" s="12">
        <f>'[1]1. Algemene Techn. Eisen'!HDW31</f>
        <v>0</v>
      </c>
      <c r="HDX9" s="12">
        <f>'[1]1. Algemene Techn. Eisen'!HDX31</f>
        <v>0</v>
      </c>
      <c r="HDY9" s="12">
        <f>'[1]1. Algemene Techn. Eisen'!HDY31</f>
        <v>0</v>
      </c>
      <c r="HDZ9" s="12">
        <f>'[1]1. Algemene Techn. Eisen'!HDZ31</f>
        <v>0</v>
      </c>
      <c r="HEA9" s="12">
        <f>'[1]1. Algemene Techn. Eisen'!HEA31</f>
        <v>0</v>
      </c>
      <c r="HEB9" s="12">
        <f>'[1]1. Algemene Techn. Eisen'!HEB31</f>
        <v>0</v>
      </c>
      <c r="HEC9" s="12">
        <f>'[1]1. Algemene Techn. Eisen'!HEC31</f>
        <v>0</v>
      </c>
      <c r="HED9" s="12">
        <f>'[1]1. Algemene Techn. Eisen'!HED31</f>
        <v>0</v>
      </c>
      <c r="HEE9" s="12">
        <f>'[1]1. Algemene Techn. Eisen'!HEE31</f>
        <v>0</v>
      </c>
      <c r="HEF9" s="12">
        <f>'[1]1. Algemene Techn. Eisen'!HEF31</f>
        <v>0</v>
      </c>
      <c r="HEG9" s="12">
        <f>'[1]1. Algemene Techn. Eisen'!HEG31</f>
        <v>0</v>
      </c>
      <c r="HEH9" s="12">
        <f>'[1]1. Algemene Techn. Eisen'!HEH31</f>
        <v>0</v>
      </c>
      <c r="HEI9" s="12">
        <f>'[1]1. Algemene Techn. Eisen'!HEI31</f>
        <v>0</v>
      </c>
      <c r="HEJ9" s="12">
        <f>'[1]1. Algemene Techn. Eisen'!HEJ31</f>
        <v>0</v>
      </c>
      <c r="HEK9" s="12">
        <f>'[1]1. Algemene Techn. Eisen'!HEK31</f>
        <v>0</v>
      </c>
      <c r="HEL9" s="12">
        <f>'[1]1. Algemene Techn. Eisen'!HEL31</f>
        <v>0</v>
      </c>
      <c r="HEM9" s="12">
        <f>'[1]1. Algemene Techn. Eisen'!HEM31</f>
        <v>0</v>
      </c>
      <c r="HEN9" s="12">
        <f>'[1]1. Algemene Techn. Eisen'!HEN31</f>
        <v>0</v>
      </c>
      <c r="HEO9" s="12">
        <f>'[1]1. Algemene Techn. Eisen'!HEO31</f>
        <v>0</v>
      </c>
      <c r="HEP9" s="12">
        <f>'[1]1. Algemene Techn. Eisen'!HEP31</f>
        <v>0</v>
      </c>
      <c r="HEQ9" s="12">
        <f>'[1]1. Algemene Techn. Eisen'!HEQ31</f>
        <v>0</v>
      </c>
      <c r="HER9" s="12">
        <f>'[1]1. Algemene Techn. Eisen'!HER31</f>
        <v>0</v>
      </c>
      <c r="HES9" s="12">
        <f>'[1]1. Algemene Techn. Eisen'!HES31</f>
        <v>0</v>
      </c>
      <c r="HET9" s="12">
        <f>'[1]1. Algemene Techn. Eisen'!HET31</f>
        <v>0</v>
      </c>
      <c r="HEU9" s="12">
        <f>'[1]1. Algemene Techn. Eisen'!HEU31</f>
        <v>0</v>
      </c>
      <c r="HEV9" s="12">
        <f>'[1]1. Algemene Techn. Eisen'!HEV31</f>
        <v>0</v>
      </c>
      <c r="HEW9" s="12">
        <f>'[1]1. Algemene Techn. Eisen'!HEW31</f>
        <v>0</v>
      </c>
      <c r="HEX9" s="12">
        <f>'[1]1. Algemene Techn. Eisen'!HEX31</f>
        <v>0</v>
      </c>
      <c r="HEY9" s="12">
        <f>'[1]1. Algemene Techn. Eisen'!HEY31</f>
        <v>0</v>
      </c>
      <c r="HEZ9" s="12">
        <f>'[1]1. Algemene Techn. Eisen'!HEZ31</f>
        <v>0</v>
      </c>
      <c r="HFA9" s="12">
        <f>'[1]1. Algemene Techn. Eisen'!HFA31</f>
        <v>0</v>
      </c>
      <c r="HFB9" s="12">
        <f>'[1]1. Algemene Techn. Eisen'!HFB31</f>
        <v>0</v>
      </c>
      <c r="HFC9" s="12">
        <f>'[1]1. Algemene Techn. Eisen'!HFC31</f>
        <v>0</v>
      </c>
      <c r="HFD9" s="12">
        <f>'[1]1. Algemene Techn. Eisen'!HFD31</f>
        <v>0</v>
      </c>
      <c r="HFE9" s="12">
        <f>'[1]1. Algemene Techn. Eisen'!HFE31</f>
        <v>0</v>
      </c>
      <c r="HFF9" s="12">
        <f>'[1]1. Algemene Techn. Eisen'!HFF31</f>
        <v>0</v>
      </c>
      <c r="HFG9" s="12">
        <f>'[1]1. Algemene Techn. Eisen'!HFG31</f>
        <v>0</v>
      </c>
      <c r="HFH9" s="12">
        <f>'[1]1. Algemene Techn. Eisen'!HFH31</f>
        <v>0</v>
      </c>
      <c r="HFI9" s="12">
        <f>'[1]1. Algemene Techn. Eisen'!HFI31</f>
        <v>0</v>
      </c>
      <c r="HFJ9" s="12">
        <f>'[1]1. Algemene Techn. Eisen'!HFJ31</f>
        <v>0</v>
      </c>
      <c r="HFK9" s="12">
        <f>'[1]1. Algemene Techn. Eisen'!HFK31</f>
        <v>0</v>
      </c>
      <c r="HFL9" s="12">
        <f>'[1]1. Algemene Techn. Eisen'!HFL31</f>
        <v>0</v>
      </c>
      <c r="HFM9" s="12">
        <f>'[1]1. Algemene Techn. Eisen'!HFM31</f>
        <v>0</v>
      </c>
      <c r="HFN9" s="12">
        <f>'[1]1. Algemene Techn. Eisen'!HFN31</f>
        <v>0</v>
      </c>
      <c r="HFO9" s="12">
        <f>'[1]1. Algemene Techn. Eisen'!HFO31</f>
        <v>0</v>
      </c>
      <c r="HFP9" s="12">
        <f>'[1]1. Algemene Techn. Eisen'!HFP31</f>
        <v>0</v>
      </c>
      <c r="HFQ9" s="12">
        <f>'[1]1. Algemene Techn. Eisen'!HFQ31</f>
        <v>0</v>
      </c>
      <c r="HFR9" s="12">
        <f>'[1]1. Algemene Techn. Eisen'!HFR31</f>
        <v>0</v>
      </c>
      <c r="HFS9" s="12">
        <f>'[1]1. Algemene Techn. Eisen'!HFS31</f>
        <v>0</v>
      </c>
      <c r="HFT9" s="12">
        <f>'[1]1. Algemene Techn. Eisen'!HFT31</f>
        <v>0</v>
      </c>
      <c r="HFU9" s="12">
        <f>'[1]1. Algemene Techn. Eisen'!HFU31</f>
        <v>0</v>
      </c>
      <c r="HFV9" s="12">
        <f>'[1]1. Algemene Techn. Eisen'!HFV31</f>
        <v>0</v>
      </c>
      <c r="HFW9" s="12">
        <f>'[1]1. Algemene Techn. Eisen'!HFW31</f>
        <v>0</v>
      </c>
      <c r="HFX9" s="12">
        <f>'[1]1. Algemene Techn. Eisen'!HFX31</f>
        <v>0</v>
      </c>
      <c r="HFY9" s="12">
        <f>'[1]1. Algemene Techn. Eisen'!HFY31</f>
        <v>0</v>
      </c>
      <c r="HFZ9" s="12">
        <f>'[1]1. Algemene Techn. Eisen'!HFZ31</f>
        <v>0</v>
      </c>
      <c r="HGA9" s="12">
        <f>'[1]1. Algemene Techn. Eisen'!HGA31</f>
        <v>0</v>
      </c>
      <c r="HGB9" s="12">
        <f>'[1]1. Algemene Techn. Eisen'!HGB31</f>
        <v>0</v>
      </c>
      <c r="HGC9" s="12">
        <f>'[1]1. Algemene Techn. Eisen'!HGC31</f>
        <v>0</v>
      </c>
      <c r="HGD9" s="12">
        <f>'[1]1. Algemene Techn. Eisen'!HGD31</f>
        <v>0</v>
      </c>
      <c r="HGE9" s="12">
        <f>'[1]1. Algemene Techn. Eisen'!HGE31</f>
        <v>0</v>
      </c>
      <c r="HGF9" s="12">
        <f>'[1]1. Algemene Techn. Eisen'!HGF31</f>
        <v>0</v>
      </c>
      <c r="HGG9" s="12">
        <f>'[1]1. Algemene Techn. Eisen'!HGG31</f>
        <v>0</v>
      </c>
      <c r="HGH9" s="12">
        <f>'[1]1. Algemene Techn. Eisen'!HGH31</f>
        <v>0</v>
      </c>
      <c r="HGI9" s="12">
        <f>'[1]1. Algemene Techn. Eisen'!HGI31</f>
        <v>0</v>
      </c>
      <c r="HGJ9" s="12">
        <f>'[1]1. Algemene Techn. Eisen'!HGJ31</f>
        <v>0</v>
      </c>
      <c r="HGK9" s="12">
        <f>'[1]1. Algemene Techn. Eisen'!HGK31</f>
        <v>0</v>
      </c>
      <c r="HGL9" s="12">
        <f>'[1]1. Algemene Techn. Eisen'!HGL31</f>
        <v>0</v>
      </c>
      <c r="HGM9" s="12">
        <f>'[1]1. Algemene Techn. Eisen'!HGM31</f>
        <v>0</v>
      </c>
      <c r="HGN9" s="12">
        <f>'[1]1. Algemene Techn. Eisen'!HGN31</f>
        <v>0</v>
      </c>
      <c r="HGO9" s="12">
        <f>'[1]1. Algemene Techn. Eisen'!HGO31</f>
        <v>0</v>
      </c>
      <c r="HGP9" s="12">
        <f>'[1]1. Algemene Techn. Eisen'!HGP31</f>
        <v>0</v>
      </c>
      <c r="HGQ9" s="12">
        <f>'[1]1. Algemene Techn. Eisen'!HGQ31</f>
        <v>0</v>
      </c>
      <c r="HGR9" s="12">
        <f>'[1]1. Algemene Techn. Eisen'!HGR31</f>
        <v>0</v>
      </c>
      <c r="HGS9" s="12">
        <f>'[1]1. Algemene Techn. Eisen'!HGS31</f>
        <v>0</v>
      </c>
      <c r="HGT9" s="12">
        <f>'[1]1. Algemene Techn. Eisen'!HGT31</f>
        <v>0</v>
      </c>
      <c r="HGU9" s="12">
        <f>'[1]1. Algemene Techn. Eisen'!HGU31</f>
        <v>0</v>
      </c>
      <c r="HGV9" s="12">
        <f>'[1]1. Algemene Techn. Eisen'!HGV31</f>
        <v>0</v>
      </c>
      <c r="HGW9" s="12">
        <f>'[1]1. Algemene Techn. Eisen'!HGW31</f>
        <v>0</v>
      </c>
      <c r="HGX9" s="12">
        <f>'[1]1. Algemene Techn. Eisen'!HGX31</f>
        <v>0</v>
      </c>
      <c r="HGY9" s="12">
        <f>'[1]1. Algemene Techn. Eisen'!HGY31</f>
        <v>0</v>
      </c>
      <c r="HGZ9" s="12">
        <f>'[1]1. Algemene Techn. Eisen'!HGZ31</f>
        <v>0</v>
      </c>
      <c r="HHA9" s="12">
        <f>'[1]1. Algemene Techn. Eisen'!HHA31</f>
        <v>0</v>
      </c>
      <c r="HHB9" s="12">
        <f>'[1]1. Algemene Techn. Eisen'!HHB31</f>
        <v>0</v>
      </c>
      <c r="HHC9" s="12">
        <f>'[1]1. Algemene Techn. Eisen'!HHC31</f>
        <v>0</v>
      </c>
      <c r="HHD9" s="12">
        <f>'[1]1. Algemene Techn. Eisen'!HHD31</f>
        <v>0</v>
      </c>
      <c r="HHE9" s="12">
        <f>'[1]1. Algemene Techn. Eisen'!HHE31</f>
        <v>0</v>
      </c>
      <c r="HHF9" s="12">
        <f>'[1]1. Algemene Techn. Eisen'!HHF31</f>
        <v>0</v>
      </c>
      <c r="HHG9" s="12">
        <f>'[1]1. Algemene Techn. Eisen'!HHG31</f>
        <v>0</v>
      </c>
      <c r="HHH9" s="12">
        <f>'[1]1. Algemene Techn. Eisen'!HHH31</f>
        <v>0</v>
      </c>
      <c r="HHI9" s="12">
        <f>'[1]1. Algemene Techn. Eisen'!HHI31</f>
        <v>0</v>
      </c>
      <c r="HHJ9" s="12">
        <f>'[1]1. Algemene Techn. Eisen'!HHJ31</f>
        <v>0</v>
      </c>
      <c r="HHK9" s="12">
        <f>'[1]1. Algemene Techn. Eisen'!HHK31</f>
        <v>0</v>
      </c>
      <c r="HHL9" s="12">
        <f>'[1]1. Algemene Techn. Eisen'!HHL31</f>
        <v>0</v>
      </c>
      <c r="HHM9" s="12">
        <f>'[1]1. Algemene Techn. Eisen'!HHM31</f>
        <v>0</v>
      </c>
      <c r="HHN9" s="12">
        <f>'[1]1. Algemene Techn. Eisen'!HHN31</f>
        <v>0</v>
      </c>
      <c r="HHO9" s="12">
        <f>'[1]1. Algemene Techn. Eisen'!HHO31</f>
        <v>0</v>
      </c>
      <c r="HHP9" s="12">
        <f>'[1]1. Algemene Techn. Eisen'!HHP31</f>
        <v>0</v>
      </c>
      <c r="HHQ9" s="12">
        <f>'[1]1. Algemene Techn. Eisen'!HHQ31</f>
        <v>0</v>
      </c>
      <c r="HHR9" s="12">
        <f>'[1]1. Algemene Techn. Eisen'!HHR31</f>
        <v>0</v>
      </c>
      <c r="HHS9" s="12">
        <f>'[1]1. Algemene Techn. Eisen'!HHS31</f>
        <v>0</v>
      </c>
      <c r="HHT9" s="12">
        <f>'[1]1. Algemene Techn. Eisen'!HHT31</f>
        <v>0</v>
      </c>
      <c r="HHU9" s="12">
        <f>'[1]1. Algemene Techn. Eisen'!HHU31</f>
        <v>0</v>
      </c>
      <c r="HHV9" s="12">
        <f>'[1]1. Algemene Techn. Eisen'!HHV31</f>
        <v>0</v>
      </c>
      <c r="HHW9" s="12">
        <f>'[1]1. Algemene Techn. Eisen'!HHW31</f>
        <v>0</v>
      </c>
      <c r="HHX9" s="12">
        <f>'[1]1. Algemene Techn. Eisen'!HHX31</f>
        <v>0</v>
      </c>
      <c r="HHY9" s="12">
        <f>'[1]1. Algemene Techn. Eisen'!HHY31</f>
        <v>0</v>
      </c>
      <c r="HHZ9" s="12">
        <f>'[1]1. Algemene Techn. Eisen'!HHZ31</f>
        <v>0</v>
      </c>
      <c r="HIA9" s="12">
        <f>'[1]1. Algemene Techn. Eisen'!HIA31</f>
        <v>0</v>
      </c>
      <c r="HIB9" s="12">
        <f>'[1]1. Algemene Techn. Eisen'!HIB31</f>
        <v>0</v>
      </c>
      <c r="HIC9" s="12">
        <f>'[1]1. Algemene Techn. Eisen'!HIC31</f>
        <v>0</v>
      </c>
      <c r="HID9" s="12">
        <f>'[1]1. Algemene Techn. Eisen'!HID31</f>
        <v>0</v>
      </c>
      <c r="HIE9" s="12">
        <f>'[1]1. Algemene Techn. Eisen'!HIE31</f>
        <v>0</v>
      </c>
      <c r="HIF9" s="12">
        <f>'[1]1. Algemene Techn. Eisen'!HIF31</f>
        <v>0</v>
      </c>
      <c r="HIG9" s="12">
        <f>'[1]1. Algemene Techn. Eisen'!HIG31</f>
        <v>0</v>
      </c>
      <c r="HIH9" s="12">
        <f>'[1]1. Algemene Techn. Eisen'!HIH31</f>
        <v>0</v>
      </c>
      <c r="HII9" s="12">
        <f>'[1]1. Algemene Techn. Eisen'!HII31</f>
        <v>0</v>
      </c>
      <c r="HIJ9" s="12">
        <f>'[1]1. Algemene Techn. Eisen'!HIJ31</f>
        <v>0</v>
      </c>
      <c r="HIK9" s="12">
        <f>'[1]1. Algemene Techn. Eisen'!HIK31</f>
        <v>0</v>
      </c>
      <c r="HIL9" s="12">
        <f>'[1]1. Algemene Techn. Eisen'!HIL31</f>
        <v>0</v>
      </c>
      <c r="HIM9" s="12">
        <f>'[1]1. Algemene Techn. Eisen'!HIM31</f>
        <v>0</v>
      </c>
      <c r="HIN9" s="12">
        <f>'[1]1. Algemene Techn. Eisen'!HIN31</f>
        <v>0</v>
      </c>
      <c r="HIO9" s="12">
        <f>'[1]1. Algemene Techn. Eisen'!HIO31</f>
        <v>0</v>
      </c>
      <c r="HIP9" s="12">
        <f>'[1]1. Algemene Techn. Eisen'!HIP31</f>
        <v>0</v>
      </c>
      <c r="HIQ9" s="12">
        <f>'[1]1. Algemene Techn. Eisen'!HIQ31</f>
        <v>0</v>
      </c>
      <c r="HIR9" s="12">
        <f>'[1]1. Algemene Techn. Eisen'!HIR31</f>
        <v>0</v>
      </c>
      <c r="HIS9" s="12">
        <f>'[1]1. Algemene Techn. Eisen'!HIS31</f>
        <v>0</v>
      </c>
      <c r="HIT9" s="12">
        <f>'[1]1. Algemene Techn. Eisen'!HIT31</f>
        <v>0</v>
      </c>
      <c r="HIU9" s="12">
        <f>'[1]1. Algemene Techn. Eisen'!HIU31</f>
        <v>0</v>
      </c>
      <c r="HIV9" s="12">
        <f>'[1]1. Algemene Techn. Eisen'!HIV31</f>
        <v>0</v>
      </c>
      <c r="HIW9" s="12">
        <f>'[1]1. Algemene Techn. Eisen'!HIW31</f>
        <v>0</v>
      </c>
      <c r="HIX9" s="12">
        <f>'[1]1. Algemene Techn. Eisen'!HIX31</f>
        <v>0</v>
      </c>
      <c r="HIY9" s="12">
        <f>'[1]1. Algemene Techn. Eisen'!HIY31</f>
        <v>0</v>
      </c>
      <c r="HIZ9" s="12">
        <f>'[1]1. Algemene Techn. Eisen'!HIZ31</f>
        <v>0</v>
      </c>
      <c r="HJA9" s="12">
        <f>'[1]1. Algemene Techn. Eisen'!HJA31</f>
        <v>0</v>
      </c>
      <c r="HJB9" s="12">
        <f>'[1]1. Algemene Techn. Eisen'!HJB31</f>
        <v>0</v>
      </c>
      <c r="HJC9" s="12">
        <f>'[1]1. Algemene Techn. Eisen'!HJC31</f>
        <v>0</v>
      </c>
      <c r="HJD9" s="12">
        <f>'[1]1. Algemene Techn. Eisen'!HJD31</f>
        <v>0</v>
      </c>
      <c r="HJE9" s="12">
        <f>'[1]1. Algemene Techn. Eisen'!HJE31</f>
        <v>0</v>
      </c>
      <c r="HJF9" s="12">
        <f>'[1]1. Algemene Techn. Eisen'!HJF31</f>
        <v>0</v>
      </c>
      <c r="HJG9" s="12">
        <f>'[1]1. Algemene Techn. Eisen'!HJG31</f>
        <v>0</v>
      </c>
      <c r="HJH9" s="12">
        <f>'[1]1. Algemene Techn. Eisen'!HJH31</f>
        <v>0</v>
      </c>
      <c r="HJI9" s="12">
        <f>'[1]1. Algemene Techn. Eisen'!HJI31</f>
        <v>0</v>
      </c>
      <c r="HJJ9" s="12">
        <f>'[1]1. Algemene Techn. Eisen'!HJJ31</f>
        <v>0</v>
      </c>
      <c r="HJK9" s="12">
        <f>'[1]1. Algemene Techn. Eisen'!HJK31</f>
        <v>0</v>
      </c>
      <c r="HJL9" s="12">
        <f>'[1]1. Algemene Techn. Eisen'!HJL31</f>
        <v>0</v>
      </c>
      <c r="HJM9" s="12">
        <f>'[1]1. Algemene Techn. Eisen'!HJM31</f>
        <v>0</v>
      </c>
      <c r="HJN9" s="12">
        <f>'[1]1. Algemene Techn. Eisen'!HJN31</f>
        <v>0</v>
      </c>
      <c r="HJO9" s="12">
        <f>'[1]1. Algemene Techn. Eisen'!HJO31</f>
        <v>0</v>
      </c>
      <c r="HJP9" s="12">
        <f>'[1]1. Algemene Techn. Eisen'!HJP31</f>
        <v>0</v>
      </c>
      <c r="HJQ9" s="12">
        <f>'[1]1. Algemene Techn. Eisen'!HJQ31</f>
        <v>0</v>
      </c>
      <c r="HJR9" s="12">
        <f>'[1]1. Algemene Techn. Eisen'!HJR31</f>
        <v>0</v>
      </c>
      <c r="HJS9" s="12">
        <f>'[1]1. Algemene Techn. Eisen'!HJS31</f>
        <v>0</v>
      </c>
      <c r="HJT9" s="12">
        <f>'[1]1. Algemene Techn. Eisen'!HJT31</f>
        <v>0</v>
      </c>
      <c r="HJU9" s="12">
        <f>'[1]1. Algemene Techn. Eisen'!HJU31</f>
        <v>0</v>
      </c>
      <c r="HJV9" s="12">
        <f>'[1]1. Algemene Techn. Eisen'!HJV31</f>
        <v>0</v>
      </c>
      <c r="HJW9" s="12">
        <f>'[1]1. Algemene Techn. Eisen'!HJW31</f>
        <v>0</v>
      </c>
      <c r="HJX9" s="12">
        <f>'[1]1. Algemene Techn. Eisen'!HJX31</f>
        <v>0</v>
      </c>
      <c r="HJY9" s="12">
        <f>'[1]1. Algemene Techn. Eisen'!HJY31</f>
        <v>0</v>
      </c>
      <c r="HJZ9" s="12">
        <f>'[1]1. Algemene Techn. Eisen'!HJZ31</f>
        <v>0</v>
      </c>
      <c r="HKA9" s="12">
        <f>'[1]1. Algemene Techn. Eisen'!HKA31</f>
        <v>0</v>
      </c>
      <c r="HKB9" s="12">
        <f>'[1]1. Algemene Techn. Eisen'!HKB31</f>
        <v>0</v>
      </c>
      <c r="HKC9" s="12">
        <f>'[1]1. Algemene Techn. Eisen'!HKC31</f>
        <v>0</v>
      </c>
      <c r="HKD9" s="12">
        <f>'[1]1. Algemene Techn. Eisen'!HKD31</f>
        <v>0</v>
      </c>
      <c r="HKE9" s="12">
        <f>'[1]1. Algemene Techn. Eisen'!HKE31</f>
        <v>0</v>
      </c>
      <c r="HKF9" s="12">
        <f>'[1]1. Algemene Techn. Eisen'!HKF31</f>
        <v>0</v>
      </c>
      <c r="HKG9" s="12">
        <f>'[1]1. Algemene Techn. Eisen'!HKG31</f>
        <v>0</v>
      </c>
      <c r="HKH9" s="12">
        <f>'[1]1. Algemene Techn. Eisen'!HKH31</f>
        <v>0</v>
      </c>
      <c r="HKI9" s="12">
        <f>'[1]1. Algemene Techn. Eisen'!HKI31</f>
        <v>0</v>
      </c>
      <c r="HKJ9" s="12">
        <f>'[1]1. Algemene Techn. Eisen'!HKJ31</f>
        <v>0</v>
      </c>
      <c r="HKK9" s="12">
        <f>'[1]1. Algemene Techn. Eisen'!HKK31</f>
        <v>0</v>
      </c>
      <c r="HKL9" s="12">
        <f>'[1]1. Algemene Techn. Eisen'!HKL31</f>
        <v>0</v>
      </c>
      <c r="HKM9" s="12">
        <f>'[1]1. Algemene Techn. Eisen'!HKM31</f>
        <v>0</v>
      </c>
      <c r="HKN9" s="12">
        <f>'[1]1. Algemene Techn. Eisen'!HKN31</f>
        <v>0</v>
      </c>
      <c r="HKO9" s="12">
        <f>'[1]1. Algemene Techn. Eisen'!HKO31</f>
        <v>0</v>
      </c>
      <c r="HKP9" s="12">
        <f>'[1]1. Algemene Techn. Eisen'!HKP31</f>
        <v>0</v>
      </c>
      <c r="HKQ9" s="12">
        <f>'[1]1. Algemene Techn. Eisen'!HKQ31</f>
        <v>0</v>
      </c>
      <c r="HKR9" s="12">
        <f>'[1]1. Algemene Techn. Eisen'!HKR31</f>
        <v>0</v>
      </c>
      <c r="HKS9" s="12">
        <f>'[1]1. Algemene Techn. Eisen'!HKS31</f>
        <v>0</v>
      </c>
      <c r="HKT9" s="12">
        <f>'[1]1. Algemene Techn. Eisen'!HKT31</f>
        <v>0</v>
      </c>
      <c r="HKU9" s="12">
        <f>'[1]1. Algemene Techn. Eisen'!HKU31</f>
        <v>0</v>
      </c>
      <c r="HKV9" s="12">
        <f>'[1]1. Algemene Techn. Eisen'!HKV31</f>
        <v>0</v>
      </c>
      <c r="HKW9" s="12">
        <f>'[1]1. Algemene Techn. Eisen'!HKW31</f>
        <v>0</v>
      </c>
      <c r="HKX9" s="12">
        <f>'[1]1. Algemene Techn. Eisen'!HKX31</f>
        <v>0</v>
      </c>
      <c r="HKY9" s="12">
        <f>'[1]1. Algemene Techn. Eisen'!HKY31</f>
        <v>0</v>
      </c>
      <c r="HKZ9" s="12">
        <f>'[1]1. Algemene Techn. Eisen'!HKZ31</f>
        <v>0</v>
      </c>
      <c r="HLA9" s="12">
        <f>'[1]1. Algemene Techn. Eisen'!HLA31</f>
        <v>0</v>
      </c>
      <c r="HLB9" s="12">
        <f>'[1]1. Algemene Techn. Eisen'!HLB31</f>
        <v>0</v>
      </c>
      <c r="HLC9" s="12">
        <f>'[1]1. Algemene Techn. Eisen'!HLC31</f>
        <v>0</v>
      </c>
      <c r="HLD9" s="12">
        <f>'[1]1. Algemene Techn. Eisen'!HLD31</f>
        <v>0</v>
      </c>
      <c r="HLE9" s="12">
        <f>'[1]1. Algemene Techn. Eisen'!HLE31</f>
        <v>0</v>
      </c>
      <c r="HLF9" s="12">
        <f>'[1]1. Algemene Techn. Eisen'!HLF31</f>
        <v>0</v>
      </c>
      <c r="HLG9" s="12">
        <f>'[1]1. Algemene Techn. Eisen'!HLG31</f>
        <v>0</v>
      </c>
      <c r="HLH9" s="12">
        <f>'[1]1. Algemene Techn. Eisen'!HLH31</f>
        <v>0</v>
      </c>
      <c r="HLI9" s="12">
        <f>'[1]1. Algemene Techn. Eisen'!HLI31</f>
        <v>0</v>
      </c>
      <c r="HLJ9" s="12">
        <f>'[1]1. Algemene Techn. Eisen'!HLJ31</f>
        <v>0</v>
      </c>
      <c r="HLK9" s="12">
        <f>'[1]1. Algemene Techn. Eisen'!HLK31</f>
        <v>0</v>
      </c>
      <c r="HLL9" s="12">
        <f>'[1]1. Algemene Techn. Eisen'!HLL31</f>
        <v>0</v>
      </c>
      <c r="HLM9" s="12">
        <f>'[1]1. Algemene Techn. Eisen'!HLM31</f>
        <v>0</v>
      </c>
      <c r="HLN9" s="12">
        <f>'[1]1. Algemene Techn. Eisen'!HLN31</f>
        <v>0</v>
      </c>
      <c r="HLO9" s="12">
        <f>'[1]1. Algemene Techn. Eisen'!HLO31</f>
        <v>0</v>
      </c>
      <c r="HLP9" s="12">
        <f>'[1]1. Algemene Techn. Eisen'!HLP31</f>
        <v>0</v>
      </c>
      <c r="HLQ9" s="12">
        <f>'[1]1. Algemene Techn. Eisen'!HLQ31</f>
        <v>0</v>
      </c>
      <c r="HLR9" s="12">
        <f>'[1]1. Algemene Techn. Eisen'!HLR31</f>
        <v>0</v>
      </c>
      <c r="HLS9" s="12">
        <f>'[1]1. Algemene Techn. Eisen'!HLS31</f>
        <v>0</v>
      </c>
      <c r="HLT9" s="12">
        <f>'[1]1. Algemene Techn. Eisen'!HLT31</f>
        <v>0</v>
      </c>
      <c r="HLU9" s="12">
        <f>'[1]1. Algemene Techn. Eisen'!HLU31</f>
        <v>0</v>
      </c>
      <c r="HLV9" s="12">
        <f>'[1]1. Algemene Techn. Eisen'!HLV31</f>
        <v>0</v>
      </c>
      <c r="HLW9" s="12">
        <f>'[1]1. Algemene Techn. Eisen'!HLW31</f>
        <v>0</v>
      </c>
      <c r="HLX9" s="12">
        <f>'[1]1. Algemene Techn. Eisen'!HLX31</f>
        <v>0</v>
      </c>
      <c r="HLY9" s="12">
        <f>'[1]1. Algemene Techn. Eisen'!HLY31</f>
        <v>0</v>
      </c>
      <c r="HLZ9" s="12">
        <f>'[1]1. Algemene Techn. Eisen'!HLZ31</f>
        <v>0</v>
      </c>
      <c r="HMA9" s="12">
        <f>'[1]1. Algemene Techn. Eisen'!HMA31</f>
        <v>0</v>
      </c>
      <c r="HMB9" s="12">
        <f>'[1]1. Algemene Techn. Eisen'!HMB31</f>
        <v>0</v>
      </c>
      <c r="HMC9" s="12">
        <f>'[1]1. Algemene Techn. Eisen'!HMC31</f>
        <v>0</v>
      </c>
      <c r="HMD9" s="12">
        <f>'[1]1. Algemene Techn. Eisen'!HMD31</f>
        <v>0</v>
      </c>
      <c r="HME9" s="12">
        <f>'[1]1. Algemene Techn. Eisen'!HME31</f>
        <v>0</v>
      </c>
      <c r="HMF9" s="12">
        <f>'[1]1. Algemene Techn. Eisen'!HMF31</f>
        <v>0</v>
      </c>
      <c r="HMG9" s="12">
        <f>'[1]1. Algemene Techn. Eisen'!HMG31</f>
        <v>0</v>
      </c>
      <c r="HMH9" s="12">
        <f>'[1]1. Algemene Techn. Eisen'!HMH31</f>
        <v>0</v>
      </c>
      <c r="HMI9" s="12">
        <f>'[1]1. Algemene Techn. Eisen'!HMI31</f>
        <v>0</v>
      </c>
      <c r="HMJ9" s="12">
        <f>'[1]1. Algemene Techn. Eisen'!HMJ31</f>
        <v>0</v>
      </c>
      <c r="HMK9" s="12">
        <f>'[1]1. Algemene Techn. Eisen'!HMK31</f>
        <v>0</v>
      </c>
      <c r="HML9" s="12">
        <f>'[1]1. Algemene Techn. Eisen'!HML31</f>
        <v>0</v>
      </c>
      <c r="HMM9" s="12">
        <f>'[1]1. Algemene Techn. Eisen'!HMM31</f>
        <v>0</v>
      </c>
      <c r="HMN9" s="12">
        <f>'[1]1. Algemene Techn. Eisen'!HMN31</f>
        <v>0</v>
      </c>
      <c r="HMO9" s="12">
        <f>'[1]1. Algemene Techn. Eisen'!HMO31</f>
        <v>0</v>
      </c>
      <c r="HMP9" s="12">
        <f>'[1]1. Algemene Techn. Eisen'!HMP31</f>
        <v>0</v>
      </c>
      <c r="HMQ9" s="12">
        <f>'[1]1. Algemene Techn. Eisen'!HMQ31</f>
        <v>0</v>
      </c>
      <c r="HMR9" s="12">
        <f>'[1]1. Algemene Techn. Eisen'!HMR31</f>
        <v>0</v>
      </c>
      <c r="HMS9" s="12">
        <f>'[1]1. Algemene Techn. Eisen'!HMS31</f>
        <v>0</v>
      </c>
      <c r="HMT9" s="12">
        <f>'[1]1. Algemene Techn. Eisen'!HMT31</f>
        <v>0</v>
      </c>
      <c r="HMU9" s="12">
        <f>'[1]1. Algemene Techn. Eisen'!HMU31</f>
        <v>0</v>
      </c>
      <c r="HMV9" s="12">
        <f>'[1]1. Algemene Techn. Eisen'!HMV31</f>
        <v>0</v>
      </c>
      <c r="HMW9" s="12">
        <f>'[1]1. Algemene Techn. Eisen'!HMW31</f>
        <v>0</v>
      </c>
      <c r="HMX9" s="12">
        <f>'[1]1. Algemene Techn. Eisen'!HMX31</f>
        <v>0</v>
      </c>
      <c r="HMY9" s="12">
        <f>'[1]1. Algemene Techn. Eisen'!HMY31</f>
        <v>0</v>
      </c>
      <c r="HMZ9" s="12">
        <f>'[1]1. Algemene Techn. Eisen'!HMZ31</f>
        <v>0</v>
      </c>
      <c r="HNA9" s="12">
        <f>'[1]1. Algemene Techn. Eisen'!HNA31</f>
        <v>0</v>
      </c>
      <c r="HNB9" s="12">
        <f>'[1]1. Algemene Techn. Eisen'!HNB31</f>
        <v>0</v>
      </c>
      <c r="HNC9" s="12">
        <f>'[1]1. Algemene Techn. Eisen'!HNC31</f>
        <v>0</v>
      </c>
      <c r="HND9" s="12">
        <f>'[1]1. Algemene Techn. Eisen'!HND31</f>
        <v>0</v>
      </c>
      <c r="HNE9" s="12">
        <f>'[1]1. Algemene Techn. Eisen'!HNE31</f>
        <v>0</v>
      </c>
      <c r="HNF9" s="12">
        <f>'[1]1. Algemene Techn. Eisen'!HNF31</f>
        <v>0</v>
      </c>
      <c r="HNG9" s="12">
        <f>'[1]1. Algemene Techn. Eisen'!HNG31</f>
        <v>0</v>
      </c>
      <c r="HNH9" s="12">
        <f>'[1]1. Algemene Techn. Eisen'!HNH31</f>
        <v>0</v>
      </c>
      <c r="HNI9" s="12">
        <f>'[1]1. Algemene Techn. Eisen'!HNI31</f>
        <v>0</v>
      </c>
      <c r="HNJ9" s="12">
        <f>'[1]1. Algemene Techn. Eisen'!HNJ31</f>
        <v>0</v>
      </c>
      <c r="HNK9" s="12">
        <f>'[1]1. Algemene Techn. Eisen'!HNK31</f>
        <v>0</v>
      </c>
      <c r="HNL9" s="12">
        <f>'[1]1. Algemene Techn. Eisen'!HNL31</f>
        <v>0</v>
      </c>
      <c r="HNM9" s="12">
        <f>'[1]1. Algemene Techn. Eisen'!HNM31</f>
        <v>0</v>
      </c>
      <c r="HNN9" s="12">
        <f>'[1]1. Algemene Techn. Eisen'!HNN31</f>
        <v>0</v>
      </c>
      <c r="HNO9" s="12">
        <f>'[1]1. Algemene Techn. Eisen'!HNO31</f>
        <v>0</v>
      </c>
      <c r="HNP9" s="12">
        <f>'[1]1. Algemene Techn. Eisen'!HNP31</f>
        <v>0</v>
      </c>
      <c r="HNQ9" s="12">
        <f>'[1]1. Algemene Techn. Eisen'!HNQ31</f>
        <v>0</v>
      </c>
      <c r="HNR9" s="12">
        <f>'[1]1. Algemene Techn. Eisen'!HNR31</f>
        <v>0</v>
      </c>
      <c r="HNS9" s="12">
        <f>'[1]1. Algemene Techn. Eisen'!HNS31</f>
        <v>0</v>
      </c>
      <c r="HNT9" s="12">
        <f>'[1]1. Algemene Techn. Eisen'!HNT31</f>
        <v>0</v>
      </c>
      <c r="HNU9" s="12">
        <f>'[1]1. Algemene Techn. Eisen'!HNU31</f>
        <v>0</v>
      </c>
      <c r="HNV9" s="12">
        <f>'[1]1. Algemene Techn. Eisen'!HNV31</f>
        <v>0</v>
      </c>
      <c r="HNW9" s="12">
        <f>'[1]1. Algemene Techn. Eisen'!HNW31</f>
        <v>0</v>
      </c>
      <c r="HNX9" s="12">
        <f>'[1]1. Algemene Techn. Eisen'!HNX31</f>
        <v>0</v>
      </c>
      <c r="HNY9" s="12">
        <f>'[1]1. Algemene Techn. Eisen'!HNY31</f>
        <v>0</v>
      </c>
      <c r="HNZ9" s="12">
        <f>'[1]1. Algemene Techn. Eisen'!HNZ31</f>
        <v>0</v>
      </c>
      <c r="HOA9" s="12">
        <f>'[1]1. Algemene Techn. Eisen'!HOA31</f>
        <v>0</v>
      </c>
      <c r="HOB9" s="12">
        <f>'[1]1. Algemene Techn. Eisen'!HOB31</f>
        <v>0</v>
      </c>
      <c r="HOC9" s="12">
        <f>'[1]1. Algemene Techn. Eisen'!HOC31</f>
        <v>0</v>
      </c>
      <c r="HOD9" s="12">
        <f>'[1]1. Algemene Techn. Eisen'!HOD31</f>
        <v>0</v>
      </c>
      <c r="HOE9" s="12">
        <f>'[1]1. Algemene Techn. Eisen'!HOE31</f>
        <v>0</v>
      </c>
      <c r="HOF9" s="12">
        <f>'[1]1. Algemene Techn. Eisen'!HOF31</f>
        <v>0</v>
      </c>
      <c r="HOG9" s="12">
        <f>'[1]1. Algemene Techn. Eisen'!HOG31</f>
        <v>0</v>
      </c>
      <c r="HOH9" s="12">
        <f>'[1]1. Algemene Techn. Eisen'!HOH31</f>
        <v>0</v>
      </c>
      <c r="HOI9" s="12">
        <f>'[1]1. Algemene Techn. Eisen'!HOI31</f>
        <v>0</v>
      </c>
      <c r="HOJ9" s="12">
        <f>'[1]1. Algemene Techn. Eisen'!HOJ31</f>
        <v>0</v>
      </c>
      <c r="HOK9" s="12">
        <f>'[1]1. Algemene Techn. Eisen'!HOK31</f>
        <v>0</v>
      </c>
      <c r="HOL9" s="12">
        <f>'[1]1. Algemene Techn. Eisen'!HOL31</f>
        <v>0</v>
      </c>
      <c r="HOM9" s="12">
        <f>'[1]1. Algemene Techn. Eisen'!HOM31</f>
        <v>0</v>
      </c>
      <c r="HON9" s="12">
        <f>'[1]1. Algemene Techn. Eisen'!HON31</f>
        <v>0</v>
      </c>
      <c r="HOO9" s="12">
        <f>'[1]1. Algemene Techn. Eisen'!HOO31</f>
        <v>0</v>
      </c>
      <c r="HOP9" s="12">
        <f>'[1]1. Algemene Techn. Eisen'!HOP31</f>
        <v>0</v>
      </c>
      <c r="HOQ9" s="12">
        <f>'[1]1. Algemene Techn. Eisen'!HOQ31</f>
        <v>0</v>
      </c>
      <c r="HOR9" s="12">
        <f>'[1]1. Algemene Techn. Eisen'!HOR31</f>
        <v>0</v>
      </c>
      <c r="HOS9" s="12">
        <f>'[1]1. Algemene Techn. Eisen'!HOS31</f>
        <v>0</v>
      </c>
      <c r="HOT9" s="12">
        <f>'[1]1. Algemene Techn. Eisen'!HOT31</f>
        <v>0</v>
      </c>
      <c r="HOU9" s="12">
        <f>'[1]1. Algemene Techn. Eisen'!HOU31</f>
        <v>0</v>
      </c>
      <c r="HOV9" s="12">
        <f>'[1]1. Algemene Techn. Eisen'!HOV31</f>
        <v>0</v>
      </c>
      <c r="HOW9" s="12">
        <f>'[1]1. Algemene Techn. Eisen'!HOW31</f>
        <v>0</v>
      </c>
      <c r="HOX9" s="12">
        <f>'[1]1. Algemene Techn. Eisen'!HOX31</f>
        <v>0</v>
      </c>
      <c r="HOY9" s="12">
        <f>'[1]1. Algemene Techn. Eisen'!HOY31</f>
        <v>0</v>
      </c>
      <c r="HOZ9" s="12">
        <f>'[1]1. Algemene Techn. Eisen'!HOZ31</f>
        <v>0</v>
      </c>
      <c r="HPA9" s="12">
        <f>'[1]1. Algemene Techn. Eisen'!HPA31</f>
        <v>0</v>
      </c>
      <c r="HPB9" s="12">
        <f>'[1]1. Algemene Techn. Eisen'!HPB31</f>
        <v>0</v>
      </c>
      <c r="HPC9" s="12">
        <f>'[1]1. Algemene Techn. Eisen'!HPC31</f>
        <v>0</v>
      </c>
      <c r="HPD9" s="12">
        <f>'[1]1. Algemene Techn. Eisen'!HPD31</f>
        <v>0</v>
      </c>
      <c r="HPE9" s="12">
        <f>'[1]1. Algemene Techn. Eisen'!HPE31</f>
        <v>0</v>
      </c>
      <c r="HPF9" s="12">
        <f>'[1]1. Algemene Techn. Eisen'!HPF31</f>
        <v>0</v>
      </c>
      <c r="HPG9" s="12">
        <f>'[1]1. Algemene Techn. Eisen'!HPG31</f>
        <v>0</v>
      </c>
      <c r="HPH9" s="12">
        <f>'[1]1. Algemene Techn. Eisen'!HPH31</f>
        <v>0</v>
      </c>
      <c r="HPI9" s="12">
        <f>'[1]1. Algemene Techn. Eisen'!HPI31</f>
        <v>0</v>
      </c>
      <c r="HPJ9" s="12">
        <f>'[1]1. Algemene Techn. Eisen'!HPJ31</f>
        <v>0</v>
      </c>
      <c r="HPK9" s="12">
        <f>'[1]1. Algemene Techn. Eisen'!HPK31</f>
        <v>0</v>
      </c>
      <c r="HPL9" s="12">
        <f>'[1]1. Algemene Techn. Eisen'!HPL31</f>
        <v>0</v>
      </c>
      <c r="HPM9" s="12">
        <f>'[1]1. Algemene Techn. Eisen'!HPM31</f>
        <v>0</v>
      </c>
      <c r="HPN9" s="12">
        <f>'[1]1. Algemene Techn. Eisen'!HPN31</f>
        <v>0</v>
      </c>
      <c r="HPO9" s="12">
        <f>'[1]1. Algemene Techn. Eisen'!HPO31</f>
        <v>0</v>
      </c>
      <c r="HPP9" s="12">
        <f>'[1]1. Algemene Techn. Eisen'!HPP31</f>
        <v>0</v>
      </c>
      <c r="HPQ9" s="12">
        <f>'[1]1. Algemene Techn. Eisen'!HPQ31</f>
        <v>0</v>
      </c>
      <c r="HPR9" s="12">
        <f>'[1]1. Algemene Techn. Eisen'!HPR31</f>
        <v>0</v>
      </c>
      <c r="HPS9" s="12">
        <f>'[1]1. Algemene Techn. Eisen'!HPS31</f>
        <v>0</v>
      </c>
      <c r="HPT9" s="12">
        <f>'[1]1. Algemene Techn. Eisen'!HPT31</f>
        <v>0</v>
      </c>
      <c r="HPU9" s="12">
        <f>'[1]1. Algemene Techn. Eisen'!HPU31</f>
        <v>0</v>
      </c>
      <c r="HPV9" s="12">
        <f>'[1]1. Algemene Techn. Eisen'!HPV31</f>
        <v>0</v>
      </c>
      <c r="HPW9" s="12">
        <f>'[1]1. Algemene Techn. Eisen'!HPW31</f>
        <v>0</v>
      </c>
      <c r="HPX9" s="12">
        <f>'[1]1. Algemene Techn. Eisen'!HPX31</f>
        <v>0</v>
      </c>
      <c r="HPY9" s="12">
        <f>'[1]1. Algemene Techn. Eisen'!HPY31</f>
        <v>0</v>
      </c>
      <c r="HPZ9" s="12">
        <f>'[1]1. Algemene Techn. Eisen'!HPZ31</f>
        <v>0</v>
      </c>
      <c r="HQA9" s="12">
        <f>'[1]1. Algemene Techn. Eisen'!HQA31</f>
        <v>0</v>
      </c>
      <c r="HQB9" s="12">
        <f>'[1]1. Algemene Techn. Eisen'!HQB31</f>
        <v>0</v>
      </c>
      <c r="HQC9" s="12">
        <f>'[1]1. Algemene Techn. Eisen'!HQC31</f>
        <v>0</v>
      </c>
      <c r="HQD9" s="12">
        <f>'[1]1. Algemene Techn. Eisen'!HQD31</f>
        <v>0</v>
      </c>
      <c r="HQE9" s="12">
        <f>'[1]1. Algemene Techn. Eisen'!HQE31</f>
        <v>0</v>
      </c>
      <c r="HQF9" s="12">
        <f>'[1]1. Algemene Techn. Eisen'!HQF31</f>
        <v>0</v>
      </c>
      <c r="HQG9" s="12">
        <f>'[1]1. Algemene Techn. Eisen'!HQG31</f>
        <v>0</v>
      </c>
      <c r="HQH9" s="12">
        <f>'[1]1. Algemene Techn. Eisen'!HQH31</f>
        <v>0</v>
      </c>
      <c r="HQI9" s="12">
        <f>'[1]1. Algemene Techn. Eisen'!HQI31</f>
        <v>0</v>
      </c>
      <c r="HQJ9" s="12">
        <f>'[1]1. Algemene Techn. Eisen'!HQJ31</f>
        <v>0</v>
      </c>
      <c r="HQK9" s="12">
        <f>'[1]1. Algemene Techn. Eisen'!HQK31</f>
        <v>0</v>
      </c>
      <c r="HQL9" s="12">
        <f>'[1]1. Algemene Techn. Eisen'!HQL31</f>
        <v>0</v>
      </c>
      <c r="HQM9" s="12">
        <f>'[1]1. Algemene Techn. Eisen'!HQM31</f>
        <v>0</v>
      </c>
      <c r="HQN9" s="12">
        <f>'[1]1. Algemene Techn. Eisen'!HQN31</f>
        <v>0</v>
      </c>
      <c r="HQO9" s="12">
        <f>'[1]1. Algemene Techn. Eisen'!HQO31</f>
        <v>0</v>
      </c>
      <c r="HQP9" s="12">
        <f>'[1]1. Algemene Techn. Eisen'!HQP31</f>
        <v>0</v>
      </c>
      <c r="HQQ9" s="12">
        <f>'[1]1. Algemene Techn. Eisen'!HQQ31</f>
        <v>0</v>
      </c>
      <c r="HQR9" s="12">
        <f>'[1]1. Algemene Techn. Eisen'!HQR31</f>
        <v>0</v>
      </c>
      <c r="HQS9" s="12">
        <f>'[1]1. Algemene Techn. Eisen'!HQS31</f>
        <v>0</v>
      </c>
      <c r="HQT9" s="12">
        <f>'[1]1. Algemene Techn. Eisen'!HQT31</f>
        <v>0</v>
      </c>
      <c r="HQU9" s="12">
        <f>'[1]1. Algemene Techn. Eisen'!HQU31</f>
        <v>0</v>
      </c>
      <c r="HQV9" s="12">
        <f>'[1]1. Algemene Techn. Eisen'!HQV31</f>
        <v>0</v>
      </c>
      <c r="HQW9" s="12">
        <f>'[1]1. Algemene Techn. Eisen'!HQW31</f>
        <v>0</v>
      </c>
      <c r="HQX9" s="12">
        <f>'[1]1. Algemene Techn. Eisen'!HQX31</f>
        <v>0</v>
      </c>
      <c r="HQY9" s="12">
        <f>'[1]1. Algemene Techn. Eisen'!HQY31</f>
        <v>0</v>
      </c>
      <c r="HQZ9" s="12">
        <f>'[1]1. Algemene Techn. Eisen'!HQZ31</f>
        <v>0</v>
      </c>
      <c r="HRA9" s="12">
        <f>'[1]1. Algemene Techn. Eisen'!HRA31</f>
        <v>0</v>
      </c>
      <c r="HRB9" s="12">
        <f>'[1]1. Algemene Techn. Eisen'!HRB31</f>
        <v>0</v>
      </c>
      <c r="HRC9" s="12">
        <f>'[1]1. Algemene Techn. Eisen'!HRC31</f>
        <v>0</v>
      </c>
      <c r="HRD9" s="12">
        <f>'[1]1. Algemene Techn. Eisen'!HRD31</f>
        <v>0</v>
      </c>
      <c r="HRE9" s="12">
        <f>'[1]1. Algemene Techn. Eisen'!HRE31</f>
        <v>0</v>
      </c>
      <c r="HRF9" s="12">
        <f>'[1]1. Algemene Techn. Eisen'!HRF31</f>
        <v>0</v>
      </c>
      <c r="HRG9" s="12">
        <f>'[1]1. Algemene Techn. Eisen'!HRG31</f>
        <v>0</v>
      </c>
      <c r="HRH9" s="12">
        <f>'[1]1. Algemene Techn. Eisen'!HRH31</f>
        <v>0</v>
      </c>
      <c r="HRI9" s="12">
        <f>'[1]1. Algemene Techn. Eisen'!HRI31</f>
        <v>0</v>
      </c>
      <c r="HRJ9" s="12">
        <f>'[1]1. Algemene Techn. Eisen'!HRJ31</f>
        <v>0</v>
      </c>
      <c r="HRK9" s="12">
        <f>'[1]1. Algemene Techn. Eisen'!HRK31</f>
        <v>0</v>
      </c>
      <c r="HRL9" s="12">
        <f>'[1]1. Algemene Techn. Eisen'!HRL31</f>
        <v>0</v>
      </c>
      <c r="HRM9" s="12">
        <f>'[1]1. Algemene Techn. Eisen'!HRM31</f>
        <v>0</v>
      </c>
      <c r="HRN9" s="12">
        <f>'[1]1. Algemene Techn. Eisen'!HRN31</f>
        <v>0</v>
      </c>
      <c r="HRO9" s="12">
        <f>'[1]1. Algemene Techn. Eisen'!HRO31</f>
        <v>0</v>
      </c>
      <c r="HRP9" s="12">
        <f>'[1]1. Algemene Techn. Eisen'!HRP31</f>
        <v>0</v>
      </c>
      <c r="HRQ9" s="12">
        <f>'[1]1. Algemene Techn. Eisen'!HRQ31</f>
        <v>0</v>
      </c>
      <c r="HRR9" s="12">
        <f>'[1]1. Algemene Techn. Eisen'!HRR31</f>
        <v>0</v>
      </c>
      <c r="HRS9" s="12">
        <f>'[1]1. Algemene Techn. Eisen'!HRS31</f>
        <v>0</v>
      </c>
      <c r="HRT9" s="12">
        <f>'[1]1. Algemene Techn. Eisen'!HRT31</f>
        <v>0</v>
      </c>
      <c r="HRU9" s="12">
        <f>'[1]1. Algemene Techn. Eisen'!HRU31</f>
        <v>0</v>
      </c>
      <c r="HRV9" s="12">
        <f>'[1]1. Algemene Techn. Eisen'!HRV31</f>
        <v>0</v>
      </c>
      <c r="HRW9" s="12">
        <f>'[1]1. Algemene Techn. Eisen'!HRW31</f>
        <v>0</v>
      </c>
      <c r="HRX9" s="12">
        <f>'[1]1. Algemene Techn. Eisen'!HRX31</f>
        <v>0</v>
      </c>
      <c r="HRY9" s="12">
        <f>'[1]1. Algemene Techn. Eisen'!HRY31</f>
        <v>0</v>
      </c>
      <c r="HRZ9" s="12">
        <f>'[1]1. Algemene Techn. Eisen'!HRZ31</f>
        <v>0</v>
      </c>
      <c r="HSA9" s="12">
        <f>'[1]1. Algemene Techn. Eisen'!HSA31</f>
        <v>0</v>
      </c>
      <c r="HSB9" s="12">
        <f>'[1]1. Algemene Techn. Eisen'!HSB31</f>
        <v>0</v>
      </c>
      <c r="HSC9" s="12">
        <f>'[1]1. Algemene Techn. Eisen'!HSC31</f>
        <v>0</v>
      </c>
      <c r="HSD9" s="12">
        <f>'[1]1. Algemene Techn. Eisen'!HSD31</f>
        <v>0</v>
      </c>
      <c r="HSE9" s="12">
        <f>'[1]1. Algemene Techn. Eisen'!HSE31</f>
        <v>0</v>
      </c>
      <c r="HSF9" s="12">
        <f>'[1]1. Algemene Techn. Eisen'!HSF31</f>
        <v>0</v>
      </c>
      <c r="HSG9" s="12">
        <f>'[1]1. Algemene Techn. Eisen'!HSG31</f>
        <v>0</v>
      </c>
      <c r="HSH9" s="12">
        <f>'[1]1. Algemene Techn. Eisen'!HSH31</f>
        <v>0</v>
      </c>
      <c r="HSI9" s="12">
        <f>'[1]1. Algemene Techn. Eisen'!HSI31</f>
        <v>0</v>
      </c>
      <c r="HSJ9" s="12">
        <f>'[1]1. Algemene Techn. Eisen'!HSJ31</f>
        <v>0</v>
      </c>
      <c r="HSK9" s="12">
        <f>'[1]1. Algemene Techn. Eisen'!HSK31</f>
        <v>0</v>
      </c>
      <c r="HSL9" s="12">
        <f>'[1]1. Algemene Techn. Eisen'!HSL31</f>
        <v>0</v>
      </c>
      <c r="HSM9" s="12">
        <f>'[1]1. Algemene Techn. Eisen'!HSM31</f>
        <v>0</v>
      </c>
      <c r="HSN9" s="12">
        <f>'[1]1. Algemene Techn. Eisen'!HSN31</f>
        <v>0</v>
      </c>
      <c r="HSO9" s="12">
        <f>'[1]1. Algemene Techn. Eisen'!HSO31</f>
        <v>0</v>
      </c>
      <c r="HSP9" s="12">
        <f>'[1]1. Algemene Techn. Eisen'!HSP31</f>
        <v>0</v>
      </c>
      <c r="HSQ9" s="12">
        <f>'[1]1. Algemene Techn. Eisen'!HSQ31</f>
        <v>0</v>
      </c>
      <c r="HSR9" s="12">
        <f>'[1]1. Algemene Techn. Eisen'!HSR31</f>
        <v>0</v>
      </c>
      <c r="HSS9" s="12">
        <f>'[1]1. Algemene Techn. Eisen'!HSS31</f>
        <v>0</v>
      </c>
      <c r="HST9" s="12">
        <f>'[1]1. Algemene Techn. Eisen'!HST31</f>
        <v>0</v>
      </c>
      <c r="HSU9" s="12">
        <f>'[1]1. Algemene Techn. Eisen'!HSU31</f>
        <v>0</v>
      </c>
      <c r="HSV9" s="12">
        <f>'[1]1. Algemene Techn. Eisen'!HSV31</f>
        <v>0</v>
      </c>
      <c r="HSW9" s="12">
        <f>'[1]1. Algemene Techn. Eisen'!HSW31</f>
        <v>0</v>
      </c>
      <c r="HSX9" s="12">
        <f>'[1]1. Algemene Techn. Eisen'!HSX31</f>
        <v>0</v>
      </c>
      <c r="HSY9" s="12">
        <f>'[1]1. Algemene Techn. Eisen'!HSY31</f>
        <v>0</v>
      </c>
      <c r="HSZ9" s="12">
        <f>'[1]1. Algemene Techn. Eisen'!HSZ31</f>
        <v>0</v>
      </c>
      <c r="HTA9" s="12">
        <f>'[1]1. Algemene Techn. Eisen'!HTA31</f>
        <v>0</v>
      </c>
      <c r="HTB9" s="12">
        <f>'[1]1. Algemene Techn. Eisen'!HTB31</f>
        <v>0</v>
      </c>
      <c r="HTC9" s="12">
        <f>'[1]1. Algemene Techn. Eisen'!HTC31</f>
        <v>0</v>
      </c>
      <c r="HTD9" s="12">
        <f>'[1]1. Algemene Techn. Eisen'!HTD31</f>
        <v>0</v>
      </c>
      <c r="HTE9" s="12">
        <f>'[1]1. Algemene Techn. Eisen'!HTE31</f>
        <v>0</v>
      </c>
      <c r="HTF9" s="12">
        <f>'[1]1. Algemene Techn. Eisen'!HTF31</f>
        <v>0</v>
      </c>
      <c r="HTG9" s="12">
        <f>'[1]1. Algemene Techn. Eisen'!HTG31</f>
        <v>0</v>
      </c>
      <c r="HTH9" s="12">
        <f>'[1]1. Algemene Techn. Eisen'!HTH31</f>
        <v>0</v>
      </c>
      <c r="HTI9" s="12">
        <f>'[1]1. Algemene Techn. Eisen'!HTI31</f>
        <v>0</v>
      </c>
      <c r="HTJ9" s="12">
        <f>'[1]1. Algemene Techn. Eisen'!HTJ31</f>
        <v>0</v>
      </c>
      <c r="HTK9" s="12">
        <f>'[1]1. Algemene Techn. Eisen'!HTK31</f>
        <v>0</v>
      </c>
      <c r="HTL9" s="12">
        <f>'[1]1. Algemene Techn. Eisen'!HTL31</f>
        <v>0</v>
      </c>
      <c r="HTM9" s="12">
        <f>'[1]1. Algemene Techn. Eisen'!HTM31</f>
        <v>0</v>
      </c>
      <c r="HTN9" s="12">
        <f>'[1]1. Algemene Techn. Eisen'!HTN31</f>
        <v>0</v>
      </c>
      <c r="HTO9" s="12">
        <f>'[1]1. Algemene Techn. Eisen'!HTO31</f>
        <v>0</v>
      </c>
      <c r="HTP9" s="12">
        <f>'[1]1. Algemene Techn. Eisen'!HTP31</f>
        <v>0</v>
      </c>
      <c r="HTQ9" s="12">
        <f>'[1]1. Algemene Techn. Eisen'!HTQ31</f>
        <v>0</v>
      </c>
      <c r="HTR9" s="12">
        <f>'[1]1. Algemene Techn. Eisen'!HTR31</f>
        <v>0</v>
      </c>
      <c r="HTS9" s="12">
        <f>'[1]1. Algemene Techn. Eisen'!HTS31</f>
        <v>0</v>
      </c>
      <c r="HTT9" s="12">
        <f>'[1]1. Algemene Techn. Eisen'!HTT31</f>
        <v>0</v>
      </c>
      <c r="HTU9" s="12">
        <f>'[1]1. Algemene Techn. Eisen'!HTU31</f>
        <v>0</v>
      </c>
      <c r="HTV9" s="12">
        <f>'[1]1. Algemene Techn. Eisen'!HTV31</f>
        <v>0</v>
      </c>
      <c r="HTW9" s="12">
        <f>'[1]1. Algemene Techn. Eisen'!HTW31</f>
        <v>0</v>
      </c>
      <c r="HTX9" s="12">
        <f>'[1]1. Algemene Techn. Eisen'!HTX31</f>
        <v>0</v>
      </c>
      <c r="HTY9" s="12">
        <f>'[1]1. Algemene Techn. Eisen'!HTY31</f>
        <v>0</v>
      </c>
      <c r="HTZ9" s="12">
        <f>'[1]1. Algemene Techn. Eisen'!HTZ31</f>
        <v>0</v>
      </c>
      <c r="HUA9" s="12">
        <f>'[1]1. Algemene Techn. Eisen'!HUA31</f>
        <v>0</v>
      </c>
      <c r="HUB9" s="12">
        <f>'[1]1. Algemene Techn. Eisen'!HUB31</f>
        <v>0</v>
      </c>
      <c r="HUC9" s="12">
        <f>'[1]1. Algemene Techn. Eisen'!HUC31</f>
        <v>0</v>
      </c>
      <c r="HUD9" s="12">
        <f>'[1]1. Algemene Techn. Eisen'!HUD31</f>
        <v>0</v>
      </c>
      <c r="HUE9" s="12">
        <f>'[1]1. Algemene Techn. Eisen'!HUE31</f>
        <v>0</v>
      </c>
      <c r="HUF9" s="12">
        <f>'[1]1. Algemene Techn. Eisen'!HUF31</f>
        <v>0</v>
      </c>
      <c r="HUG9" s="12">
        <f>'[1]1. Algemene Techn. Eisen'!HUG31</f>
        <v>0</v>
      </c>
      <c r="HUH9" s="12">
        <f>'[1]1. Algemene Techn. Eisen'!HUH31</f>
        <v>0</v>
      </c>
      <c r="HUI9" s="12">
        <f>'[1]1. Algemene Techn. Eisen'!HUI31</f>
        <v>0</v>
      </c>
      <c r="HUJ9" s="12">
        <f>'[1]1. Algemene Techn. Eisen'!HUJ31</f>
        <v>0</v>
      </c>
      <c r="HUK9" s="12">
        <f>'[1]1. Algemene Techn. Eisen'!HUK31</f>
        <v>0</v>
      </c>
      <c r="HUL9" s="12">
        <f>'[1]1. Algemene Techn. Eisen'!HUL31</f>
        <v>0</v>
      </c>
      <c r="HUM9" s="12">
        <f>'[1]1. Algemene Techn. Eisen'!HUM31</f>
        <v>0</v>
      </c>
      <c r="HUN9" s="12">
        <f>'[1]1. Algemene Techn. Eisen'!HUN31</f>
        <v>0</v>
      </c>
      <c r="HUO9" s="12">
        <f>'[1]1. Algemene Techn. Eisen'!HUO31</f>
        <v>0</v>
      </c>
      <c r="HUP9" s="12">
        <f>'[1]1. Algemene Techn. Eisen'!HUP31</f>
        <v>0</v>
      </c>
      <c r="HUQ9" s="12">
        <f>'[1]1. Algemene Techn. Eisen'!HUQ31</f>
        <v>0</v>
      </c>
      <c r="HUR9" s="12">
        <f>'[1]1. Algemene Techn. Eisen'!HUR31</f>
        <v>0</v>
      </c>
      <c r="HUS9" s="12">
        <f>'[1]1. Algemene Techn. Eisen'!HUS31</f>
        <v>0</v>
      </c>
      <c r="HUT9" s="12">
        <f>'[1]1. Algemene Techn. Eisen'!HUT31</f>
        <v>0</v>
      </c>
      <c r="HUU9" s="12">
        <f>'[1]1. Algemene Techn. Eisen'!HUU31</f>
        <v>0</v>
      </c>
      <c r="HUV9" s="12">
        <f>'[1]1. Algemene Techn. Eisen'!HUV31</f>
        <v>0</v>
      </c>
      <c r="HUW9" s="12">
        <f>'[1]1. Algemene Techn. Eisen'!HUW31</f>
        <v>0</v>
      </c>
      <c r="HUX9" s="12">
        <f>'[1]1. Algemene Techn. Eisen'!HUX31</f>
        <v>0</v>
      </c>
      <c r="HUY9" s="12">
        <f>'[1]1. Algemene Techn. Eisen'!HUY31</f>
        <v>0</v>
      </c>
      <c r="HUZ9" s="12">
        <f>'[1]1. Algemene Techn. Eisen'!HUZ31</f>
        <v>0</v>
      </c>
      <c r="HVA9" s="12">
        <f>'[1]1. Algemene Techn. Eisen'!HVA31</f>
        <v>0</v>
      </c>
      <c r="HVB9" s="12">
        <f>'[1]1. Algemene Techn. Eisen'!HVB31</f>
        <v>0</v>
      </c>
      <c r="HVC9" s="12">
        <f>'[1]1. Algemene Techn. Eisen'!HVC31</f>
        <v>0</v>
      </c>
      <c r="HVD9" s="12">
        <f>'[1]1. Algemene Techn. Eisen'!HVD31</f>
        <v>0</v>
      </c>
      <c r="HVE9" s="12">
        <f>'[1]1. Algemene Techn. Eisen'!HVE31</f>
        <v>0</v>
      </c>
      <c r="HVF9" s="12">
        <f>'[1]1. Algemene Techn. Eisen'!HVF31</f>
        <v>0</v>
      </c>
      <c r="HVG9" s="12">
        <f>'[1]1. Algemene Techn. Eisen'!HVG31</f>
        <v>0</v>
      </c>
      <c r="HVH9" s="12">
        <f>'[1]1. Algemene Techn. Eisen'!HVH31</f>
        <v>0</v>
      </c>
      <c r="HVI9" s="12">
        <f>'[1]1. Algemene Techn. Eisen'!HVI31</f>
        <v>0</v>
      </c>
      <c r="HVJ9" s="12">
        <f>'[1]1. Algemene Techn. Eisen'!HVJ31</f>
        <v>0</v>
      </c>
      <c r="HVK9" s="12">
        <f>'[1]1. Algemene Techn. Eisen'!HVK31</f>
        <v>0</v>
      </c>
      <c r="HVL9" s="12">
        <f>'[1]1. Algemene Techn. Eisen'!HVL31</f>
        <v>0</v>
      </c>
      <c r="HVM9" s="12">
        <f>'[1]1. Algemene Techn. Eisen'!HVM31</f>
        <v>0</v>
      </c>
      <c r="HVN9" s="12">
        <f>'[1]1. Algemene Techn. Eisen'!HVN31</f>
        <v>0</v>
      </c>
      <c r="HVO9" s="12">
        <f>'[1]1. Algemene Techn. Eisen'!HVO31</f>
        <v>0</v>
      </c>
      <c r="HVP9" s="12">
        <f>'[1]1. Algemene Techn. Eisen'!HVP31</f>
        <v>0</v>
      </c>
      <c r="HVQ9" s="12">
        <f>'[1]1. Algemene Techn. Eisen'!HVQ31</f>
        <v>0</v>
      </c>
      <c r="HVR9" s="12">
        <f>'[1]1. Algemene Techn. Eisen'!HVR31</f>
        <v>0</v>
      </c>
      <c r="HVS9" s="12">
        <f>'[1]1. Algemene Techn. Eisen'!HVS31</f>
        <v>0</v>
      </c>
      <c r="HVT9" s="12">
        <f>'[1]1. Algemene Techn. Eisen'!HVT31</f>
        <v>0</v>
      </c>
      <c r="HVU9" s="12">
        <f>'[1]1. Algemene Techn. Eisen'!HVU31</f>
        <v>0</v>
      </c>
      <c r="HVV9" s="12">
        <f>'[1]1. Algemene Techn. Eisen'!HVV31</f>
        <v>0</v>
      </c>
      <c r="HVW9" s="12">
        <f>'[1]1. Algemene Techn. Eisen'!HVW31</f>
        <v>0</v>
      </c>
      <c r="HVX9" s="12">
        <f>'[1]1. Algemene Techn. Eisen'!HVX31</f>
        <v>0</v>
      </c>
      <c r="HVY9" s="12">
        <f>'[1]1. Algemene Techn. Eisen'!HVY31</f>
        <v>0</v>
      </c>
      <c r="HVZ9" s="12">
        <f>'[1]1. Algemene Techn. Eisen'!HVZ31</f>
        <v>0</v>
      </c>
      <c r="HWA9" s="12">
        <f>'[1]1. Algemene Techn. Eisen'!HWA31</f>
        <v>0</v>
      </c>
      <c r="HWB9" s="12">
        <f>'[1]1. Algemene Techn. Eisen'!HWB31</f>
        <v>0</v>
      </c>
      <c r="HWC9" s="12">
        <f>'[1]1. Algemene Techn. Eisen'!HWC31</f>
        <v>0</v>
      </c>
      <c r="HWD9" s="12">
        <f>'[1]1. Algemene Techn. Eisen'!HWD31</f>
        <v>0</v>
      </c>
      <c r="HWE9" s="12">
        <f>'[1]1. Algemene Techn. Eisen'!HWE31</f>
        <v>0</v>
      </c>
      <c r="HWF9" s="12">
        <f>'[1]1. Algemene Techn. Eisen'!HWF31</f>
        <v>0</v>
      </c>
      <c r="HWG9" s="12">
        <f>'[1]1. Algemene Techn. Eisen'!HWG31</f>
        <v>0</v>
      </c>
      <c r="HWH9" s="12">
        <f>'[1]1. Algemene Techn. Eisen'!HWH31</f>
        <v>0</v>
      </c>
      <c r="HWI9" s="12">
        <f>'[1]1. Algemene Techn. Eisen'!HWI31</f>
        <v>0</v>
      </c>
      <c r="HWJ9" s="12">
        <f>'[1]1. Algemene Techn. Eisen'!HWJ31</f>
        <v>0</v>
      </c>
      <c r="HWK9" s="12">
        <f>'[1]1. Algemene Techn. Eisen'!HWK31</f>
        <v>0</v>
      </c>
      <c r="HWL9" s="12">
        <f>'[1]1. Algemene Techn. Eisen'!HWL31</f>
        <v>0</v>
      </c>
      <c r="HWM9" s="12">
        <f>'[1]1. Algemene Techn. Eisen'!HWM31</f>
        <v>0</v>
      </c>
      <c r="HWN9" s="12">
        <f>'[1]1. Algemene Techn. Eisen'!HWN31</f>
        <v>0</v>
      </c>
      <c r="HWO9" s="12">
        <f>'[1]1. Algemene Techn. Eisen'!HWO31</f>
        <v>0</v>
      </c>
      <c r="HWP9" s="12">
        <f>'[1]1. Algemene Techn. Eisen'!HWP31</f>
        <v>0</v>
      </c>
      <c r="HWQ9" s="12">
        <f>'[1]1. Algemene Techn. Eisen'!HWQ31</f>
        <v>0</v>
      </c>
      <c r="HWR9" s="12">
        <f>'[1]1. Algemene Techn. Eisen'!HWR31</f>
        <v>0</v>
      </c>
      <c r="HWS9" s="12">
        <f>'[1]1. Algemene Techn. Eisen'!HWS31</f>
        <v>0</v>
      </c>
      <c r="HWT9" s="12">
        <f>'[1]1. Algemene Techn. Eisen'!HWT31</f>
        <v>0</v>
      </c>
      <c r="HWU9" s="12">
        <f>'[1]1. Algemene Techn. Eisen'!HWU31</f>
        <v>0</v>
      </c>
      <c r="HWV9" s="12">
        <f>'[1]1. Algemene Techn. Eisen'!HWV31</f>
        <v>0</v>
      </c>
      <c r="HWW9" s="12">
        <f>'[1]1. Algemene Techn. Eisen'!HWW31</f>
        <v>0</v>
      </c>
      <c r="HWX9" s="12">
        <f>'[1]1. Algemene Techn. Eisen'!HWX31</f>
        <v>0</v>
      </c>
      <c r="HWY9" s="12">
        <f>'[1]1. Algemene Techn. Eisen'!HWY31</f>
        <v>0</v>
      </c>
      <c r="HWZ9" s="12">
        <f>'[1]1. Algemene Techn. Eisen'!HWZ31</f>
        <v>0</v>
      </c>
      <c r="HXA9" s="12">
        <f>'[1]1. Algemene Techn. Eisen'!HXA31</f>
        <v>0</v>
      </c>
      <c r="HXB9" s="12">
        <f>'[1]1. Algemene Techn. Eisen'!HXB31</f>
        <v>0</v>
      </c>
      <c r="HXC9" s="12">
        <f>'[1]1. Algemene Techn. Eisen'!HXC31</f>
        <v>0</v>
      </c>
      <c r="HXD9" s="12">
        <f>'[1]1. Algemene Techn. Eisen'!HXD31</f>
        <v>0</v>
      </c>
      <c r="HXE9" s="12">
        <f>'[1]1. Algemene Techn. Eisen'!HXE31</f>
        <v>0</v>
      </c>
      <c r="HXF9" s="12">
        <f>'[1]1. Algemene Techn. Eisen'!HXF31</f>
        <v>0</v>
      </c>
      <c r="HXG9" s="12">
        <f>'[1]1. Algemene Techn. Eisen'!HXG31</f>
        <v>0</v>
      </c>
      <c r="HXH9" s="12">
        <f>'[1]1. Algemene Techn. Eisen'!HXH31</f>
        <v>0</v>
      </c>
      <c r="HXI9" s="12">
        <f>'[1]1. Algemene Techn. Eisen'!HXI31</f>
        <v>0</v>
      </c>
      <c r="HXJ9" s="12">
        <f>'[1]1. Algemene Techn. Eisen'!HXJ31</f>
        <v>0</v>
      </c>
      <c r="HXK9" s="12">
        <f>'[1]1. Algemene Techn. Eisen'!HXK31</f>
        <v>0</v>
      </c>
      <c r="HXL9" s="12">
        <f>'[1]1. Algemene Techn. Eisen'!HXL31</f>
        <v>0</v>
      </c>
      <c r="HXM9" s="12">
        <f>'[1]1. Algemene Techn. Eisen'!HXM31</f>
        <v>0</v>
      </c>
      <c r="HXN9" s="12">
        <f>'[1]1. Algemene Techn. Eisen'!HXN31</f>
        <v>0</v>
      </c>
      <c r="HXO9" s="12">
        <f>'[1]1. Algemene Techn. Eisen'!HXO31</f>
        <v>0</v>
      </c>
      <c r="HXP9" s="12">
        <f>'[1]1. Algemene Techn. Eisen'!HXP31</f>
        <v>0</v>
      </c>
      <c r="HXQ9" s="12">
        <f>'[1]1. Algemene Techn. Eisen'!HXQ31</f>
        <v>0</v>
      </c>
      <c r="HXR9" s="12">
        <f>'[1]1. Algemene Techn. Eisen'!HXR31</f>
        <v>0</v>
      </c>
      <c r="HXS9" s="12">
        <f>'[1]1. Algemene Techn. Eisen'!HXS31</f>
        <v>0</v>
      </c>
      <c r="HXT9" s="12">
        <f>'[1]1. Algemene Techn. Eisen'!HXT31</f>
        <v>0</v>
      </c>
      <c r="HXU9" s="12">
        <f>'[1]1. Algemene Techn. Eisen'!HXU31</f>
        <v>0</v>
      </c>
      <c r="HXV9" s="12">
        <f>'[1]1. Algemene Techn. Eisen'!HXV31</f>
        <v>0</v>
      </c>
      <c r="HXW9" s="12">
        <f>'[1]1. Algemene Techn. Eisen'!HXW31</f>
        <v>0</v>
      </c>
      <c r="HXX9" s="12">
        <f>'[1]1. Algemene Techn. Eisen'!HXX31</f>
        <v>0</v>
      </c>
      <c r="HXY9" s="12">
        <f>'[1]1. Algemene Techn. Eisen'!HXY31</f>
        <v>0</v>
      </c>
      <c r="HXZ9" s="12">
        <f>'[1]1. Algemene Techn. Eisen'!HXZ31</f>
        <v>0</v>
      </c>
      <c r="HYA9" s="12">
        <f>'[1]1. Algemene Techn. Eisen'!HYA31</f>
        <v>0</v>
      </c>
      <c r="HYB9" s="12">
        <f>'[1]1. Algemene Techn. Eisen'!HYB31</f>
        <v>0</v>
      </c>
      <c r="HYC9" s="12">
        <f>'[1]1. Algemene Techn. Eisen'!HYC31</f>
        <v>0</v>
      </c>
      <c r="HYD9" s="12">
        <f>'[1]1. Algemene Techn. Eisen'!HYD31</f>
        <v>0</v>
      </c>
      <c r="HYE9" s="12">
        <f>'[1]1. Algemene Techn. Eisen'!HYE31</f>
        <v>0</v>
      </c>
      <c r="HYF9" s="12">
        <f>'[1]1. Algemene Techn. Eisen'!HYF31</f>
        <v>0</v>
      </c>
      <c r="HYG9" s="12">
        <f>'[1]1. Algemene Techn. Eisen'!HYG31</f>
        <v>0</v>
      </c>
      <c r="HYH9" s="12">
        <f>'[1]1. Algemene Techn. Eisen'!HYH31</f>
        <v>0</v>
      </c>
      <c r="HYI9" s="12">
        <f>'[1]1. Algemene Techn. Eisen'!HYI31</f>
        <v>0</v>
      </c>
      <c r="HYJ9" s="12">
        <f>'[1]1. Algemene Techn. Eisen'!HYJ31</f>
        <v>0</v>
      </c>
      <c r="HYK9" s="12">
        <f>'[1]1. Algemene Techn. Eisen'!HYK31</f>
        <v>0</v>
      </c>
      <c r="HYL9" s="12">
        <f>'[1]1. Algemene Techn. Eisen'!HYL31</f>
        <v>0</v>
      </c>
      <c r="HYM9" s="12">
        <f>'[1]1. Algemene Techn. Eisen'!HYM31</f>
        <v>0</v>
      </c>
      <c r="HYN9" s="12">
        <f>'[1]1. Algemene Techn. Eisen'!HYN31</f>
        <v>0</v>
      </c>
      <c r="HYO9" s="12">
        <f>'[1]1. Algemene Techn. Eisen'!HYO31</f>
        <v>0</v>
      </c>
      <c r="HYP9" s="12">
        <f>'[1]1. Algemene Techn. Eisen'!HYP31</f>
        <v>0</v>
      </c>
      <c r="HYQ9" s="12">
        <f>'[1]1. Algemene Techn. Eisen'!HYQ31</f>
        <v>0</v>
      </c>
      <c r="HYR9" s="12">
        <f>'[1]1. Algemene Techn. Eisen'!HYR31</f>
        <v>0</v>
      </c>
      <c r="HYS9" s="12">
        <f>'[1]1. Algemene Techn. Eisen'!HYS31</f>
        <v>0</v>
      </c>
      <c r="HYT9" s="12">
        <f>'[1]1. Algemene Techn. Eisen'!HYT31</f>
        <v>0</v>
      </c>
      <c r="HYU9" s="12">
        <f>'[1]1. Algemene Techn. Eisen'!HYU31</f>
        <v>0</v>
      </c>
      <c r="HYV9" s="12">
        <f>'[1]1. Algemene Techn. Eisen'!HYV31</f>
        <v>0</v>
      </c>
      <c r="HYW9" s="12">
        <f>'[1]1. Algemene Techn. Eisen'!HYW31</f>
        <v>0</v>
      </c>
      <c r="HYX9" s="12">
        <f>'[1]1. Algemene Techn. Eisen'!HYX31</f>
        <v>0</v>
      </c>
      <c r="HYY9" s="12">
        <f>'[1]1. Algemene Techn. Eisen'!HYY31</f>
        <v>0</v>
      </c>
      <c r="HYZ9" s="12">
        <f>'[1]1. Algemene Techn. Eisen'!HYZ31</f>
        <v>0</v>
      </c>
      <c r="HZA9" s="12">
        <f>'[1]1. Algemene Techn. Eisen'!HZA31</f>
        <v>0</v>
      </c>
      <c r="HZB9" s="12">
        <f>'[1]1. Algemene Techn. Eisen'!HZB31</f>
        <v>0</v>
      </c>
      <c r="HZC9" s="12">
        <f>'[1]1. Algemene Techn. Eisen'!HZC31</f>
        <v>0</v>
      </c>
      <c r="HZD9" s="12">
        <f>'[1]1. Algemene Techn. Eisen'!HZD31</f>
        <v>0</v>
      </c>
      <c r="HZE9" s="12">
        <f>'[1]1. Algemene Techn. Eisen'!HZE31</f>
        <v>0</v>
      </c>
      <c r="HZF9" s="12">
        <f>'[1]1. Algemene Techn. Eisen'!HZF31</f>
        <v>0</v>
      </c>
      <c r="HZG9" s="12">
        <f>'[1]1. Algemene Techn. Eisen'!HZG31</f>
        <v>0</v>
      </c>
      <c r="HZH9" s="12">
        <f>'[1]1. Algemene Techn. Eisen'!HZH31</f>
        <v>0</v>
      </c>
      <c r="HZI9" s="12">
        <f>'[1]1. Algemene Techn. Eisen'!HZI31</f>
        <v>0</v>
      </c>
      <c r="HZJ9" s="12">
        <f>'[1]1. Algemene Techn. Eisen'!HZJ31</f>
        <v>0</v>
      </c>
      <c r="HZK9" s="12">
        <f>'[1]1. Algemene Techn. Eisen'!HZK31</f>
        <v>0</v>
      </c>
      <c r="HZL9" s="12">
        <f>'[1]1. Algemene Techn. Eisen'!HZL31</f>
        <v>0</v>
      </c>
      <c r="HZM9" s="12">
        <f>'[1]1. Algemene Techn. Eisen'!HZM31</f>
        <v>0</v>
      </c>
      <c r="HZN9" s="12">
        <f>'[1]1. Algemene Techn. Eisen'!HZN31</f>
        <v>0</v>
      </c>
      <c r="HZO9" s="12">
        <f>'[1]1. Algemene Techn. Eisen'!HZO31</f>
        <v>0</v>
      </c>
      <c r="HZP9" s="12">
        <f>'[1]1. Algemene Techn. Eisen'!HZP31</f>
        <v>0</v>
      </c>
      <c r="HZQ9" s="12">
        <f>'[1]1. Algemene Techn. Eisen'!HZQ31</f>
        <v>0</v>
      </c>
      <c r="HZR9" s="12">
        <f>'[1]1. Algemene Techn. Eisen'!HZR31</f>
        <v>0</v>
      </c>
      <c r="HZS9" s="12">
        <f>'[1]1. Algemene Techn. Eisen'!HZS31</f>
        <v>0</v>
      </c>
      <c r="HZT9" s="12">
        <f>'[1]1. Algemene Techn. Eisen'!HZT31</f>
        <v>0</v>
      </c>
      <c r="HZU9" s="12">
        <f>'[1]1. Algemene Techn. Eisen'!HZU31</f>
        <v>0</v>
      </c>
      <c r="HZV9" s="12">
        <f>'[1]1. Algemene Techn. Eisen'!HZV31</f>
        <v>0</v>
      </c>
      <c r="HZW9" s="12">
        <f>'[1]1. Algemene Techn. Eisen'!HZW31</f>
        <v>0</v>
      </c>
      <c r="HZX9" s="12">
        <f>'[1]1. Algemene Techn. Eisen'!HZX31</f>
        <v>0</v>
      </c>
      <c r="HZY9" s="12">
        <f>'[1]1. Algemene Techn. Eisen'!HZY31</f>
        <v>0</v>
      </c>
      <c r="HZZ9" s="12">
        <f>'[1]1. Algemene Techn. Eisen'!HZZ31</f>
        <v>0</v>
      </c>
      <c r="IAA9" s="12">
        <f>'[1]1. Algemene Techn. Eisen'!IAA31</f>
        <v>0</v>
      </c>
      <c r="IAB9" s="12">
        <f>'[1]1. Algemene Techn. Eisen'!IAB31</f>
        <v>0</v>
      </c>
      <c r="IAC9" s="12">
        <f>'[1]1. Algemene Techn. Eisen'!IAC31</f>
        <v>0</v>
      </c>
      <c r="IAD9" s="12">
        <f>'[1]1. Algemene Techn. Eisen'!IAD31</f>
        <v>0</v>
      </c>
      <c r="IAE9" s="12">
        <f>'[1]1. Algemene Techn. Eisen'!IAE31</f>
        <v>0</v>
      </c>
      <c r="IAF9" s="12">
        <f>'[1]1. Algemene Techn. Eisen'!IAF31</f>
        <v>0</v>
      </c>
      <c r="IAG9" s="12">
        <f>'[1]1. Algemene Techn. Eisen'!IAG31</f>
        <v>0</v>
      </c>
      <c r="IAH9" s="12">
        <f>'[1]1. Algemene Techn. Eisen'!IAH31</f>
        <v>0</v>
      </c>
      <c r="IAI9" s="12">
        <f>'[1]1. Algemene Techn. Eisen'!IAI31</f>
        <v>0</v>
      </c>
      <c r="IAJ9" s="12">
        <f>'[1]1. Algemene Techn. Eisen'!IAJ31</f>
        <v>0</v>
      </c>
      <c r="IAK9" s="12">
        <f>'[1]1. Algemene Techn. Eisen'!IAK31</f>
        <v>0</v>
      </c>
      <c r="IAL9" s="12">
        <f>'[1]1. Algemene Techn. Eisen'!IAL31</f>
        <v>0</v>
      </c>
      <c r="IAM9" s="12">
        <f>'[1]1. Algemene Techn. Eisen'!IAM31</f>
        <v>0</v>
      </c>
      <c r="IAN9" s="12">
        <f>'[1]1. Algemene Techn. Eisen'!IAN31</f>
        <v>0</v>
      </c>
      <c r="IAO9" s="12">
        <f>'[1]1. Algemene Techn. Eisen'!IAO31</f>
        <v>0</v>
      </c>
      <c r="IAP9" s="12">
        <f>'[1]1. Algemene Techn. Eisen'!IAP31</f>
        <v>0</v>
      </c>
      <c r="IAQ9" s="12">
        <f>'[1]1. Algemene Techn. Eisen'!IAQ31</f>
        <v>0</v>
      </c>
      <c r="IAR9" s="12">
        <f>'[1]1. Algemene Techn. Eisen'!IAR31</f>
        <v>0</v>
      </c>
      <c r="IAS9" s="12">
        <f>'[1]1. Algemene Techn. Eisen'!IAS31</f>
        <v>0</v>
      </c>
      <c r="IAT9" s="12">
        <f>'[1]1. Algemene Techn. Eisen'!IAT31</f>
        <v>0</v>
      </c>
      <c r="IAU9" s="12">
        <f>'[1]1. Algemene Techn. Eisen'!IAU31</f>
        <v>0</v>
      </c>
      <c r="IAV9" s="12">
        <f>'[1]1. Algemene Techn. Eisen'!IAV31</f>
        <v>0</v>
      </c>
      <c r="IAW9" s="12">
        <f>'[1]1. Algemene Techn. Eisen'!IAW31</f>
        <v>0</v>
      </c>
      <c r="IAX9" s="12">
        <f>'[1]1. Algemene Techn. Eisen'!IAX31</f>
        <v>0</v>
      </c>
      <c r="IAY9" s="12">
        <f>'[1]1. Algemene Techn. Eisen'!IAY31</f>
        <v>0</v>
      </c>
      <c r="IAZ9" s="12">
        <f>'[1]1. Algemene Techn. Eisen'!IAZ31</f>
        <v>0</v>
      </c>
      <c r="IBA9" s="12">
        <f>'[1]1. Algemene Techn. Eisen'!IBA31</f>
        <v>0</v>
      </c>
      <c r="IBB9" s="12">
        <f>'[1]1. Algemene Techn. Eisen'!IBB31</f>
        <v>0</v>
      </c>
      <c r="IBC9" s="12">
        <f>'[1]1. Algemene Techn. Eisen'!IBC31</f>
        <v>0</v>
      </c>
      <c r="IBD9" s="12">
        <f>'[1]1. Algemene Techn. Eisen'!IBD31</f>
        <v>0</v>
      </c>
      <c r="IBE9" s="12">
        <f>'[1]1. Algemene Techn. Eisen'!IBE31</f>
        <v>0</v>
      </c>
      <c r="IBF9" s="12">
        <f>'[1]1. Algemene Techn. Eisen'!IBF31</f>
        <v>0</v>
      </c>
      <c r="IBG9" s="12">
        <f>'[1]1. Algemene Techn. Eisen'!IBG31</f>
        <v>0</v>
      </c>
      <c r="IBH9" s="12">
        <f>'[1]1. Algemene Techn. Eisen'!IBH31</f>
        <v>0</v>
      </c>
      <c r="IBI9" s="12">
        <f>'[1]1. Algemene Techn. Eisen'!IBI31</f>
        <v>0</v>
      </c>
      <c r="IBJ9" s="12">
        <f>'[1]1. Algemene Techn. Eisen'!IBJ31</f>
        <v>0</v>
      </c>
      <c r="IBK9" s="12">
        <f>'[1]1. Algemene Techn. Eisen'!IBK31</f>
        <v>0</v>
      </c>
      <c r="IBL9" s="12">
        <f>'[1]1. Algemene Techn. Eisen'!IBL31</f>
        <v>0</v>
      </c>
      <c r="IBM9" s="12">
        <f>'[1]1. Algemene Techn. Eisen'!IBM31</f>
        <v>0</v>
      </c>
      <c r="IBN9" s="12">
        <f>'[1]1. Algemene Techn. Eisen'!IBN31</f>
        <v>0</v>
      </c>
      <c r="IBO9" s="12">
        <f>'[1]1. Algemene Techn. Eisen'!IBO31</f>
        <v>0</v>
      </c>
      <c r="IBP9" s="12">
        <f>'[1]1. Algemene Techn. Eisen'!IBP31</f>
        <v>0</v>
      </c>
      <c r="IBQ9" s="12">
        <f>'[1]1. Algemene Techn. Eisen'!IBQ31</f>
        <v>0</v>
      </c>
      <c r="IBR9" s="12">
        <f>'[1]1. Algemene Techn. Eisen'!IBR31</f>
        <v>0</v>
      </c>
      <c r="IBS9" s="12">
        <f>'[1]1. Algemene Techn. Eisen'!IBS31</f>
        <v>0</v>
      </c>
      <c r="IBT9" s="12">
        <f>'[1]1. Algemene Techn. Eisen'!IBT31</f>
        <v>0</v>
      </c>
      <c r="IBU9" s="12">
        <f>'[1]1. Algemene Techn. Eisen'!IBU31</f>
        <v>0</v>
      </c>
      <c r="IBV9" s="12">
        <f>'[1]1. Algemene Techn. Eisen'!IBV31</f>
        <v>0</v>
      </c>
      <c r="IBW9" s="12">
        <f>'[1]1. Algemene Techn. Eisen'!IBW31</f>
        <v>0</v>
      </c>
      <c r="IBX9" s="12">
        <f>'[1]1. Algemene Techn. Eisen'!IBX31</f>
        <v>0</v>
      </c>
      <c r="IBY9" s="12">
        <f>'[1]1. Algemene Techn. Eisen'!IBY31</f>
        <v>0</v>
      </c>
      <c r="IBZ9" s="12">
        <f>'[1]1. Algemene Techn. Eisen'!IBZ31</f>
        <v>0</v>
      </c>
      <c r="ICA9" s="12">
        <f>'[1]1. Algemene Techn. Eisen'!ICA31</f>
        <v>0</v>
      </c>
      <c r="ICB9" s="12">
        <f>'[1]1. Algemene Techn. Eisen'!ICB31</f>
        <v>0</v>
      </c>
      <c r="ICC9" s="12">
        <f>'[1]1. Algemene Techn. Eisen'!ICC31</f>
        <v>0</v>
      </c>
      <c r="ICD9" s="12">
        <f>'[1]1. Algemene Techn. Eisen'!ICD31</f>
        <v>0</v>
      </c>
      <c r="ICE9" s="12">
        <f>'[1]1. Algemene Techn. Eisen'!ICE31</f>
        <v>0</v>
      </c>
      <c r="ICF9" s="12">
        <f>'[1]1. Algemene Techn. Eisen'!ICF31</f>
        <v>0</v>
      </c>
      <c r="ICG9" s="12">
        <f>'[1]1. Algemene Techn. Eisen'!ICG31</f>
        <v>0</v>
      </c>
      <c r="ICH9" s="12">
        <f>'[1]1. Algemene Techn. Eisen'!ICH31</f>
        <v>0</v>
      </c>
      <c r="ICI9" s="12">
        <f>'[1]1. Algemene Techn. Eisen'!ICI31</f>
        <v>0</v>
      </c>
      <c r="ICJ9" s="12">
        <f>'[1]1. Algemene Techn. Eisen'!ICJ31</f>
        <v>0</v>
      </c>
      <c r="ICK9" s="12">
        <f>'[1]1. Algemene Techn. Eisen'!ICK31</f>
        <v>0</v>
      </c>
      <c r="ICL9" s="12">
        <f>'[1]1. Algemene Techn. Eisen'!ICL31</f>
        <v>0</v>
      </c>
      <c r="ICM9" s="12">
        <f>'[1]1. Algemene Techn. Eisen'!ICM31</f>
        <v>0</v>
      </c>
      <c r="ICN9" s="12">
        <f>'[1]1. Algemene Techn. Eisen'!ICN31</f>
        <v>0</v>
      </c>
      <c r="ICO9" s="12">
        <f>'[1]1. Algemene Techn. Eisen'!ICO31</f>
        <v>0</v>
      </c>
      <c r="ICP9" s="12">
        <f>'[1]1. Algemene Techn. Eisen'!ICP31</f>
        <v>0</v>
      </c>
      <c r="ICQ9" s="12">
        <f>'[1]1. Algemene Techn. Eisen'!ICQ31</f>
        <v>0</v>
      </c>
      <c r="ICR9" s="12">
        <f>'[1]1. Algemene Techn. Eisen'!ICR31</f>
        <v>0</v>
      </c>
      <c r="ICS9" s="12">
        <f>'[1]1. Algemene Techn. Eisen'!ICS31</f>
        <v>0</v>
      </c>
      <c r="ICT9" s="12">
        <f>'[1]1. Algemene Techn. Eisen'!ICT31</f>
        <v>0</v>
      </c>
      <c r="ICU9" s="12">
        <f>'[1]1. Algemene Techn. Eisen'!ICU31</f>
        <v>0</v>
      </c>
      <c r="ICV9" s="12">
        <f>'[1]1. Algemene Techn. Eisen'!ICV31</f>
        <v>0</v>
      </c>
      <c r="ICW9" s="12">
        <f>'[1]1. Algemene Techn. Eisen'!ICW31</f>
        <v>0</v>
      </c>
      <c r="ICX9" s="12">
        <f>'[1]1. Algemene Techn. Eisen'!ICX31</f>
        <v>0</v>
      </c>
      <c r="ICY9" s="12">
        <f>'[1]1. Algemene Techn. Eisen'!ICY31</f>
        <v>0</v>
      </c>
      <c r="ICZ9" s="12">
        <f>'[1]1. Algemene Techn. Eisen'!ICZ31</f>
        <v>0</v>
      </c>
      <c r="IDA9" s="12">
        <f>'[1]1. Algemene Techn. Eisen'!IDA31</f>
        <v>0</v>
      </c>
      <c r="IDB9" s="12">
        <f>'[1]1. Algemene Techn. Eisen'!IDB31</f>
        <v>0</v>
      </c>
      <c r="IDC9" s="12">
        <f>'[1]1. Algemene Techn. Eisen'!IDC31</f>
        <v>0</v>
      </c>
      <c r="IDD9" s="12">
        <f>'[1]1. Algemene Techn. Eisen'!IDD31</f>
        <v>0</v>
      </c>
      <c r="IDE9" s="12">
        <f>'[1]1. Algemene Techn. Eisen'!IDE31</f>
        <v>0</v>
      </c>
      <c r="IDF9" s="12">
        <f>'[1]1. Algemene Techn. Eisen'!IDF31</f>
        <v>0</v>
      </c>
      <c r="IDG9" s="12">
        <f>'[1]1. Algemene Techn. Eisen'!IDG31</f>
        <v>0</v>
      </c>
      <c r="IDH9" s="12">
        <f>'[1]1. Algemene Techn. Eisen'!IDH31</f>
        <v>0</v>
      </c>
      <c r="IDI9" s="12">
        <f>'[1]1. Algemene Techn. Eisen'!IDI31</f>
        <v>0</v>
      </c>
      <c r="IDJ9" s="12">
        <f>'[1]1. Algemene Techn. Eisen'!IDJ31</f>
        <v>0</v>
      </c>
      <c r="IDK9" s="12">
        <f>'[1]1. Algemene Techn. Eisen'!IDK31</f>
        <v>0</v>
      </c>
      <c r="IDL9" s="12">
        <f>'[1]1. Algemene Techn. Eisen'!IDL31</f>
        <v>0</v>
      </c>
      <c r="IDM9" s="12">
        <f>'[1]1. Algemene Techn. Eisen'!IDM31</f>
        <v>0</v>
      </c>
      <c r="IDN9" s="12">
        <f>'[1]1. Algemene Techn. Eisen'!IDN31</f>
        <v>0</v>
      </c>
      <c r="IDO9" s="12">
        <f>'[1]1. Algemene Techn. Eisen'!IDO31</f>
        <v>0</v>
      </c>
      <c r="IDP9" s="12">
        <f>'[1]1. Algemene Techn. Eisen'!IDP31</f>
        <v>0</v>
      </c>
      <c r="IDQ9" s="12">
        <f>'[1]1. Algemene Techn. Eisen'!IDQ31</f>
        <v>0</v>
      </c>
      <c r="IDR9" s="12">
        <f>'[1]1. Algemene Techn. Eisen'!IDR31</f>
        <v>0</v>
      </c>
      <c r="IDS9" s="12">
        <f>'[1]1. Algemene Techn. Eisen'!IDS31</f>
        <v>0</v>
      </c>
      <c r="IDT9" s="12">
        <f>'[1]1. Algemene Techn. Eisen'!IDT31</f>
        <v>0</v>
      </c>
      <c r="IDU9" s="12">
        <f>'[1]1. Algemene Techn. Eisen'!IDU31</f>
        <v>0</v>
      </c>
      <c r="IDV9" s="12">
        <f>'[1]1. Algemene Techn. Eisen'!IDV31</f>
        <v>0</v>
      </c>
      <c r="IDW9" s="12">
        <f>'[1]1. Algemene Techn. Eisen'!IDW31</f>
        <v>0</v>
      </c>
      <c r="IDX9" s="12">
        <f>'[1]1. Algemene Techn. Eisen'!IDX31</f>
        <v>0</v>
      </c>
      <c r="IDY9" s="12">
        <f>'[1]1. Algemene Techn. Eisen'!IDY31</f>
        <v>0</v>
      </c>
      <c r="IDZ9" s="12">
        <f>'[1]1. Algemene Techn. Eisen'!IDZ31</f>
        <v>0</v>
      </c>
      <c r="IEA9" s="12">
        <f>'[1]1. Algemene Techn. Eisen'!IEA31</f>
        <v>0</v>
      </c>
      <c r="IEB9" s="12">
        <f>'[1]1. Algemene Techn. Eisen'!IEB31</f>
        <v>0</v>
      </c>
      <c r="IEC9" s="12">
        <f>'[1]1. Algemene Techn. Eisen'!IEC31</f>
        <v>0</v>
      </c>
      <c r="IED9" s="12">
        <f>'[1]1. Algemene Techn. Eisen'!IED31</f>
        <v>0</v>
      </c>
      <c r="IEE9" s="12">
        <f>'[1]1. Algemene Techn. Eisen'!IEE31</f>
        <v>0</v>
      </c>
      <c r="IEF9" s="12">
        <f>'[1]1. Algemene Techn. Eisen'!IEF31</f>
        <v>0</v>
      </c>
      <c r="IEG9" s="12">
        <f>'[1]1. Algemene Techn. Eisen'!IEG31</f>
        <v>0</v>
      </c>
      <c r="IEH9" s="12">
        <f>'[1]1. Algemene Techn. Eisen'!IEH31</f>
        <v>0</v>
      </c>
      <c r="IEI9" s="12">
        <f>'[1]1. Algemene Techn. Eisen'!IEI31</f>
        <v>0</v>
      </c>
      <c r="IEJ9" s="12">
        <f>'[1]1. Algemene Techn. Eisen'!IEJ31</f>
        <v>0</v>
      </c>
      <c r="IEK9" s="12">
        <f>'[1]1. Algemene Techn. Eisen'!IEK31</f>
        <v>0</v>
      </c>
      <c r="IEL9" s="12">
        <f>'[1]1. Algemene Techn. Eisen'!IEL31</f>
        <v>0</v>
      </c>
      <c r="IEM9" s="12">
        <f>'[1]1. Algemene Techn. Eisen'!IEM31</f>
        <v>0</v>
      </c>
      <c r="IEN9" s="12">
        <f>'[1]1. Algemene Techn. Eisen'!IEN31</f>
        <v>0</v>
      </c>
      <c r="IEO9" s="12">
        <f>'[1]1. Algemene Techn. Eisen'!IEO31</f>
        <v>0</v>
      </c>
      <c r="IEP9" s="12">
        <f>'[1]1. Algemene Techn. Eisen'!IEP31</f>
        <v>0</v>
      </c>
      <c r="IEQ9" s="12">
        <f>'[1]1. Algemene Techn. Eisen'!IEQ31</f>
        <v>0</v>
      </c>
      <c r="IER9" s="12">
        <f>'[1]1. Algemene Techn. Eisen'!IER31</f>
        <v>0</v>
      </c>
      <c r="IES9" s="12">
        <f>'[1]1. Algemene Techn. Eisen'!IES31</f>
        <v>0</v>
      </c>
      <c r="IET9" s="12">
        <f>'[1]1. Algemene Techn. Eisen'!IET31</f>
        <v>0</v>
      </c>
      <c r="IEU9" s="12">
        <f>'[1]1. Algemene Techn. Eisen'!IEU31</f>
        <v>0</v>
      </c>
      <c r="IEV9" s="12">
        <f>'[1]1. Algemene Techn. Eisen'!IEV31</f>
        <v>0</v>
      </c>
      <c r="IEW9" s="12">
        <f>'[1]1. Algemene Techn. Eisen'!IEW31</f>
        <v>0</v>
      </c>
      <c r="IEX9" s="12">
        <f>'[1]1. Algemene Techn. Eisen'!IEX31</f>
        <v>0</v>
      </c>
      <c r="IEY9" s="12">
        <f>'[1]1. Algemene Techn. Eisen'!IEY31</f>
        <v>0</v>
      </c>
      <c r="IEZ9" s="12">
        <f>'[1]1. Algemene Techn. Eisen'!IEZ31</f>
        <v>0</v>
      </c>
      <c r="IFA9" s="12">
        <f>'[1]1. Algemene Techn. Eisen'!IFA31</f>
        <v>0</v>
      </c>
      <c r="IFB9" s="12">
        <f>'[1]1. Algemene Techn. Eisen'!IFB31</f>
        <v>0</v>
      </c>
      <c r="IFC9" s="12">
        <f>'[1]1. Algemene Techn. Eisen'!IFC31</f>
        <v>0</v>
      </c>
      <c r="IFD9" s="12">
        <f>'[1]1. Algemene Techn. Eisen'!IFD31</f>
        <v>0</v>
      </c>
      <c r="IFE9" s="12">
        <f>'[1]1. Algemene Techn. Eisen'!IFE31</f>
        <v>0</v>
      </c>
      <c r="IFF9" s="12">
        <f>'[1]1. Algemene Techn. Eisen'!IFF31</f>
        <v>0</v>
      </c>
      <c r="IFG9" s="12">
        <f>'[1]1. Algemene Techn. Eisen'!IFG31</f>
        <v>0</v>
      </c>
      <c r="IFH9" s="12">
        <f>'[1]1. Algemene Techn. Eisen'!IFH31</f>
        <v>0</v>
      </c>
      <c r="IFI9" s="12">
        <f>'[1]1. Algemene Techn. Eisen'!IFI31</f>
        <v>0</v>
      </c>
      <c r="IFJ9" s="12">
        <f>'[1]1. Algemene Techn. Eisen'!IFJ31</f>
        <v>0</v>
      </c>
      <c r="IFK9" s="12">
        <f>'[1]1. Algemene Techn. Eisen'!IFK31</f>
        <v>0</v>
      </c>
      <c r="IFL9" s="12">
        <f>'[1]1. Algemene Techn. Eisen'!IFL31</f>
        <v>0</v>
      </c>
      <c r="IFM9" s="12">
        <f>'[1]1. Algemene Techn. Eisen'!IFM31</f>
        <v>0</v>
      </c>
      <c r="IFN9" s="12">
        <f>'[1]1. Algemene Techn. Eisen'!IFN31</f>
        <v>0</v>
      </c>
      <c r="IFO9" s="12">
        <f>'[1]1. Algemene Techn. Eisen'!IFO31</f>
        <v>0</v>
      </c>
      <c r="IFP9" s="12">
        <f>'[1]1. Algemene Techn. Eisen'!IFP31</f>
        <v>0</v>
      </c>
      <c r="IFQ9" s="12">
        <f>'[1]1. Algemene Techn. Eisen'!IFQ31</f>
        <v>0</v>
      </c>
      <c r="IFR9" s="12">
        <f>'[1]1. Algemene Techn. Eisen'!IFR31</f>
        <v>0</v>
      </c>
      <c r="IFS9" s="12">
        <f>'[1]1. Algemene Techn. Eisen'!IFS31</f>
        <v>0</v>
      </c>
      <c r="IFT9" s="12">
        <f>'[1]1. Algemene Techn. Eisen'!IFT31</f>
        <v>0</v>
      </c>
      <c r="IFU9" s="12">
        <f>'[1]1. Algemene Techn. Eisen'!IFU31</f>
        <v>0</v>
      </c>
      <c r="IFV9" s="12">
        <f>'[1]1. Algemene Techn. Eisen'!IFV31</f>
        <v>0</v>
      </c>
      <c r="IFW9" s="12">
        <f>'[1]1. Algemene Techn. Eisen'!IFW31</f>
        <v>0</v>
      </c>
      <c r="IFX9" s="12">
        <f>'[1]1. Algemene Techn. Eisen'!IFX31</f>
        <v>0</v>
      </c>
      <c r="IFY9" s="12">
        <f>'[1]1. Algemene Techn. Eisen'!IFY31</f>
        <v>0</v>
      </c>
      <c r="IFZ9" s="12">
        <f>'[1]1. Algemene Techn. Eisen'!IFZ31</f>
        <v>0</v>
      </c>
      <c r="IGA9" s="12">
        <f>'[1]1. Algemene Techn. Eisen'!IGA31</f>
        <v>0</v>
      </c>
      <c r="IGB9" s="12">
        <f>'[1]1. Algemene Techn. Eisen'!IGB31</f>
        <v>0</v>
      </c>
      <c r="IGC9" s="12">
        <f>'[1]1. Algemene Techn. Eisen'!IGC31</f>
        <v>0</v>
      </c>
      <c r="IGD9" s="12">
        <f>'[1]1. Algemene Techn. Eisen'!IGD31</f>
        <v>0</v>
      </c>
      <c r="IGE9" s="12">
        <f>'[1]1. Algemene Techn. Eisen'!IGE31</f>
        <v>0</v>
      </c>
      <c r="IGF9" s="12">
        <f>'[1]1. Algemene Techn. Eisen'!IGF31</f>
        <v>0</v>
      </c>
      <c r="IGG9" s="12">
        <f>'[1]1. Algemene Techn. Eisen'!IGG31</f>
        <v>0</v>
      </c>
      <c r="IGH9" s="12">
        <f>'[1]1. Algemene Techn. Eisen'!IGH31</f>
        <v>0</v>
      </c>
      <c r="IGI9" s="12">
        <f>'[1]1. Algemene Techn. Eisen'!IGI31</f>
        <v>0</v>
      </c>
      <c r="IGJ9" s="12">
        <f>'[1]1. Algemene Techn. Eisen'!IGJ31</f>
        <v>0</v>
      </c>
      <c r="IGK9" s="12">
        <f>'[1]1. Algemene Techn. Eisen'!IGK31</f>
        <v>0</v>
      </c>
      <c r="IGL9" s="12">
        <f>'[1]1. Algemene Techn. Eisen'!IGL31</f>
        <v>0</v>
      </c>
      <c r="IGM9" s="12">
        <f>'[1]1. Algemene Techn. Eisen'!IGM31</f>
        <v>0</v>
      </c>
      <c r="IGN9" s="12">
        <f>'[1]1. Algemene Techn. Eisen'!IGN31</f>
        <v>0</v>
      </c>
      <c r="IGO9" s="12">
        <f>'[1]1. Algemene Techn. Eisen'!IGO31</f>
        <v>0</v>
      </c>
      <c r="IGP9" s="12">
        <f>'[1]1. Algemene Techn. Eisen'!IGP31</f>
        <v>0</v>
      </c>
      <c r="IGQ9" s="12">
        <f>'[1]1. Algemene Techn. Eisen'!IGQ31</f>
        <v>0</v>
      </c>
      <c r="IGR9" s="12">
        <f>'[1]1. Algemene Techn. Eisen'!IGR31</f>
        <v>0</v>
      </c>
      <c r="IGS9" s="12">
        <f>'[1]1. Algemene Techn. Eisen'!IGS31</f>
        <v>0</v>
      </c>
      <c r="IGT9" s="12">
        <f>'[1]1. Algemene Techn. Eisen'!IGT31</f>
        <v>0</v>
      </c>
      <c r="IGU9" s="12">
        <f>'[1]1. Algemene Techn. Eisen'!IGU31</f>
        <v>0</v>
      </c>
      <c r="IGV9" s="12">
        <f>'[1]1. Algemene Techn. Eisen'!IGV31</f>
        <v>0</v>
      </c>
      <c r="IGW9" s="12">
        <f>'[1]1. Algemene Techn. Eisen'!IGW31</f>
        <v>0</v>
      </c>
      <c r="IGX9" s="12">
        <f>'[1]1. Algemene Techn. Eisen'!IGX31</f>
        <v>0</v>
      </c>
      <c r="IGY9" s="12">
        <f>'[1]1. Algemene Techn. Eisen'!IGY31</f>
        <v>0</v>
      </c>
      <c r="IGZ9" s="12">
        <f>'[1]1. Algemene Techn. Eisen'!IGZ31</f>
        <v>0</v>
      </c>
      <c r="IHA9" s="12">
        <f>'[1]1. Algemene Techn. Eisen'!IHA31</f>
        <v>0</v>
      </c>
      <c r="IHB9" s="12">
        <f>'[1]1. Algemene Techn. Eisen'!IHB31</f>
        <v>0</v>
      </c>
      <c r="IHC9" s="12">
        <f>'[1]1. Algemene Techn. Eisen'!IHC31</f>
        <v>0</v>
      </c>
      <c r="IHD9" s="12">
        <f>'[1]1. Algemene Techn. Eisen'!IHD31</f>
        <v>0</v>
      </c>
      <c r="IHE9" s="12">
        <f>'[1]1. Algemene Techn. Eisen'!IHE31</f>
        <v>0</v>
      </c>
      <c r="IHF9" s="12">
        <f>'[1]1. Algemene Techn. Eisen'!IHF31</f>
        <v>0</v>
      </c>
      <c r="IHG9" s="12">
        <f>'[1]1. Algemene Techn. Eisen'!IHG31</f>
        <v>0</v>
      </c>
      <c r="IHH9" s="12">
        <f>'[1]1. Algemene Techn. Eisen'!IHH31</f>
        <v>0</v>
      </c>
      <c r="IHI9" s="12">
        <f>'[1]1. Algemene Techn. Eisen'!IHI31</f>
        <v>0</v>
      </c>
      <c r="IHJ9" s="12">
        <f>'[1]1. Algemene Techn. Eisen'!IHJ31</f>
        <v>0</v>
      </c>
      <c r="IHK9" s="12">
        <f>'[1]1. Algemene Techn. Eisen'!IHK31</f>
        <v>0</v>
      </c>
      <c r="IHL9" s="12">
        <f>'[1]1. Algemene Techn. Eisen'!IHL31</f>
        <v>0</v>
      </c>
      <c r="IHM9" s="12">
        <f>'[1]1. Algemene Techn. Eisen'!IHM31</f>
        <v>0</v>
      </c>
      <c r="IHN9" s="12">
        <f>'[1]1. Algemene Techn. Eisen'!IHN31</f>
        <v>0</v>
      </c>
      <c r="IHO9" s="12">
        <f>'[1]1. Algemene Techn. Eisen'!IHO31</f>
        <v>0</v>
      </c>
      <c r="IHP9" s="12">
        <f>'[1]1. Algemene Techn. Eisen'!IHP31</f>
        <v>0</v>
      </c>
      <c r="IHQ9" s="12">
        <f>'[1]1. Algemene Techn. Eisen'!IHQ31</f>
        <v>0</v>
      </c>
      <c r="IHR9" s="12">
        <f>'[1]1. Algemene Techn. Eisen'!IHR31</f>
        <v>0</v>
      </c>
      <c r="IHS9" s="12">
        <f>'[1]1. Algemene Techn. Eisen'!IHS31</f>
        <v>0</v>
      </c>
      <c r="IHT9" s="12">
        <f>'[1]1. Algemene Techn. Eisen'!IHT31</f>
        <v>0</v>
      </c>
      <c r="IHU9" s="12">
        <f>'[1]1. Algemene Techn. Eisen'!IHU31</f>
        <v>0</v>
      </c>
      <c r="IHV9" s="12">
        <f>'[1]1. Algemene Techn. Eisen'!IHV31</f>
        <v>0</v>
      </c>
      <c r="IHW9" s="12">
        <f>'[1]1. Algemene Techn. Eisen'!IHW31</f>
        <v>0</v>
      </c>
      <c r="IHX9" s="12">
        <f>'[1]1. Algemene Techn. Eisen'!IHX31</f>
        <v>0</v>
      </c>
      <c r="IHY9" s="12">
        <f>'[1]1. Algemene Techn. Eisen'!IHY31</f>
        <v>0</v>
      </c>
      <c r="IHZ9" s="12">
        <f>'[1]1. Algemene Techn. Eisen'!IHZ31</f>
        <v>0</v>
      </c>
      <c r="IIA9" s="12">
        <f>'[1]1. Algemene Techn. Eisen'!IIA31</f>
        <v>0</v>
      </c>
      <c r="IIB9" s="12">
        <f>'[1]1. Algemene Techn. Eisen'!IIB31</f>
        <v>0</v>
      </c>
      <c r="IIC9" s="12">
        <f>'[1]1. Algemene Techn. Eisen'!IIC31</f>
        <v>0</v>
      </c>
      <c r="IID9" s="12">
        <f>'[1]1. Algemene Techn. Eisen'!IID31</f>
        <v>0</v>
      </c>
      <c r="IIE9" s="12">
        <f>'[1]1. Algemene Techn. Eisen'!IIE31</f>
        <v>0</v>
      </c>
      <c r="IIF9" s="12">
        <f>'[1]1. Algemene Techn. Eisen'!IIF31</f>
        <v>0</v>
      </c>
      <c r="IIG9" s="12">
        <f>'[1]1. Algemene Techn. Eisen'!IIG31</f>
        <v>0</v>
      </c>
      <c r="IIH9" s="12">
        <f>'[1]1. Algemene Techn. Eisen'!IIH31</f>
        <v>0</v>
      </c>
      <c r="III9" s="12">
        <f>'[1]1. Algemene Techn. Eisen'!III31</f>
        <v>0</v>
      </c>
      <c r="IIJ9" s="12">
        <f>'[1]1. Algemene Techn. Eisen'!IIJ31</f>
        <v>0</v>
      </c>
      <c r="IIK9" s="12">
        <f>'[1]1. Algemene Techn. Eisen'!IIK31</f>
        <v>0</v>
      </c>
      <c r="IIL9" s="12">
        <f>'[1]1. Algemene Techn. Eisen'!IIL31</f>
        <v>0</v>
      </c>
      <c r="IIM9" s="12">
        <f>'[1]1. Algemene Techn. Eisen'!IIM31</f>
        <v>0</v>
      </c>
      <c r="IIN9" s="12">
        <f>'[1]1. Algemene Techn. Eisen'!IIN31</f>
        <v>0</v>
      </c>
      <c r="IIO9" s="12">
        <f>'[1]1. Algemene Techn. Eisen'!IIO31</f>
        <v>0</v>
      </c>
      <c r="IIP9" s="12">
        <f>'[1]1. Algemene Techn. Eisen'!IIP31</f>
        <v>0</v>
      </c>
      <c r="IIQ9" s="12">
        <f>'[1]1. Algemene Techn. Eisen'!IIQ31</f>
        <v>0</v>
      </c>
      <c r="IIR9" s="12">
        <f>'[1]1. Algemene Techn. Eisen'!IIR31</f>
        <v>0</v>
      </c>
      <c r="IIS9" s="12">
        <f>'[1]1. Algemene Techn. Eisen'!IIS31</f>
        <v>0</v>
      </c>
      <c r="IIT9" s="12">
        <f>'[1]1. Algemene Techn. Eisen'!IIT31</f>
        <v>0</v>
      </c>
      <c r="IIU9" s="12">
        <f>'[1]1. Algemene Techn. Eisen'!IIU31</f>
        <v>0</v>
      </c>
      <c r="IIV9" s="12">
        <f>'[1]1. Algemene Techn. Eisen'!IIV31</f>
        <v>0</v>
      </c>
      <c r="IIW9" s="12">
        <f>'[1]1. Algemene Techn. Eisen'!IIW31</f>
        <v>0</v>
      </c>
      <c r="IIX9" s="12">
        <f>'[1]1. Algemene Techn. Eisen'!IIX31</f>
        <v>0</v>
      </c>
      <c r="IIY9" s="12">
        <f>'[1]1. Algemene Techn. Eisen'!IIY31</f>
        <v>0</v>
      </c>
      <c r="IIZ9" s="12">
        <f>'[1]1. Algemene Techn. Eisen'!IIZ31</f>
        <v>0</v>
      </c>
      <c r="IJA9" s="12">
        <f>'[1]1. Algemene Techn. Eisen'!IJA31</f>
        <v>0</v>
      </c>
      <c r="IJB9" s="12">
        <f>'[1]1. Algemene Techn. Eisen'!IJB31</f>
        <v>0</v>
      </c>
      <c r="IJC9" s="12">
        <f>'[1]1. Algemene Techn. Eisen'!IJC31</f>
        <v>0</v>
      </c>
      <c r="IJD9" s="12">
        <f>'[1]1. Algemene Techn. Eisen'!IJD31</f>
        <v>0</v>
      </c>
      <c r="IJE9" s="12">
        <f>'[1]1. Algemene Techn. Eisen'!IJE31</f>
        <v>0</v>
      </c>
      <c r="IJF9" s="12">
        <f>'[1]1. Algemene Techn. Eisen'!IJF31</f>
        <v>0</v>
      </c>
      <c r="IJG9" s="12">
        <f>'[1]1. Algemene Techn. Eisen'!IJG31</f>
        <v>0</v>
      </c>
      <c r="IJH9" s="12">
        <f>'[1]1. Algemene Techn. Eisen'!IJH31</f>
        <v>0</v>
      </c>
      <c r="IJI9" s="12">
        <f>'[1]1. Algemene Techn. Eisen'!IJI31</f>
        <v>0</v>
      </c>
      <c r="IJJ9" s="12">
        <f>'[1]1. Algemene Techn. Eisen'!IJJ31</f>
        <v>0</v>
      </c>
      <c r="IJK9" s="12">
        <f>'[1]1. Algemene Techn. Eisen'!IJK31</f>
        <v>0</v>
      </c>
      <c r="IJL9" s="12">
        <f>'[1]1. Algemene Techn. Eisen'!IJL31</f>
        <v>0</v>
      </c>
      <c r="IJM9" s="12">
        <f>'[1]1. Algemene Techn. Eisen'!IJM31</f>
        <v>0</v>
      </c>
      <c r="IJN9" s="12">
        <f>'[1]1. Algemene Techn. Eisen'!IJN31</f>
        <v>0</v>
      </c>
      <c r="IJO9" s="12">
        <f>'[1]1. Algemene Techn. Eisen'!IJO31</f>
        <v>0</v>
      </c>
      <c r="IJP9" s="12">
        <f>'[1]1. Algemene Techn. Eisen'!IJP31</f>
        <v>0</v>
      </c>
      <c r="IJQ9" s="12">
        <f>'[1]1. Algemene Techn. Eisen'!IJQ31</f>
        <v>0</v>
      </c>
      <c r="IJR9" s="12">
        <f>'[1]1. Algemene Techn. Eisen'!IJR31</f>
        <v>0</v>
      </c>
      <c r="IJS9" s="12">
        <f>'[1]1. Algemene Techn. Eisen'!IJS31</f>
        <v>0</v>
      </c>
      <c r="IJT9" s="12">
        <f>'[1]1. Algemene Techn. Eisen'!IJT31</f>
        <v>0</v>
      </c>
      <c r="IJU9" s="12">
        <f>'[1]1. Algemene Techn. Eisen'!IJU31</f>
        <v>0</v>
      </c>
      <c r="IJV9" s="12">
        <f>'[1]1. Algemene Techn. Eisen'!IJV31</f>
        <v>0</v>
      </c>
      <c r="IJW9" s="12">
        <f>'[1]1. Algemene Techn. Eisen'!IJW31</f>
        <v>0</v>
      </c>
      <c r="IJX9" s="12">
        <f>'[1]1. Algemene Techn. Eisen'!IJX31</f>
        <v>0</v>
      </c>
      <c r="IJY9" s="12">
        <f>'[1]1. Algemene Techn. Eisen'!IJY31</f>
        <v>0</v>
      </c>
      <c r="IJZ9" s="12">
        <f>'[1]1. Algemene Techn. Eisen'!IJZ31</f>
        <v>0</v>
      </c>
      <c r="IKA9" s="12">
        <f>'[1]1. Algemene Techn. Eisen'!IKA31</f>
        <v>0</v>
      </c>
      <c r="IKB9" s="12">
        <f>'[1]1. Algemene Techn. Eisen'!IKB31</f>
        <v>0</v>
      </c>
      <c r="IKC9" s="12">
        <f>'[1]1. Algemene Techn. Eisen'!IKC31</f>
        <v>0</v>
      </c>
      <c r="IKD9" s="12">
        <f>'[1]1. Algemene Techn. Eisen'!IKD31</f>
        <v>0</v>
      </c>
      <c r="IKE9" s="12">
        <f>'[1]1. Algemene Techn. Eisen'!IKE31</f>
        <v>0</v>
      </c>
      <c r="IKF9" s="12">
        <f>'[1]1. Algemene Techn. Eisen'!IKF31</f>
        <v>0</v>
      </c>
      <c r="IKG9" s="12">
        <f>'[1]1. Algemene Techn. Eisen'!IKG31</f>
        <v>0</v>
      </c>
      <c r="IKH9" s="12">
        <f>'[1]1. Algemene Techn. Eisen'!IKH31</f>
        <v>0</v>
      </c>
      <c r="IKI9" s="12">
        <f>'[1]1. Algemene Techn. Eisen'!IKI31</f>
        <v>0</v>
      </c>
      <c r="IKJ9" s="12">
        <f>'[1]1. Algemene Techn. Eisen'!IKJ31</f>
        <v>0</v>
      </c>
      <c r="IKK9" s="12">
        <f>'[1]1. Algemene Techn. Eisen'!IKK31</f>
        <v>0</v>
      </c>
      <c r="IKL9" s="12">
        <f>'[1]1. Algemene Techn. Eisen'!IKL31</f>
        <v>0</v>
      </c>
      <c r="IKM9" s="12">
        <f>'[1]1. Algemene Techn. Eisen'!IKM31</f>
        <v>0</v>
      </c>
      <c r="IKN9" s="12">
        <f>'[1]1. Algemene Techn. Eisen'!IKN31</f>
        <v>0</v>
      </c>
      <c r="IKO9" s="12">
        <f>'[1]1. Algemene Techn. Eisen'!IKO31</f>
        <v>0</v>
      </c>
      <c r="IKP9" s="12">
        <f>'[1]1. Algemene Techn. Eisen'!IKP31</f>
        <v>0</v>
      </c>
      <c r="IKQ9" s="12">
        <f>'[1]1. Algemene Techn. Eisen'!IKQ31</f>
        <v>0</v>
      </c>
      <c r="IKR9" s="12">
        <f>'[1]1. Algemene Techn. Eisen'!IKR31</f>
        <v>0</v>
      </c>
      <c r="IKS9" s="12">
        <f>'[1]1. Algemene Techn. Eisen'!IKS31</f>
        <v>0</v>
      </c>
      <c r="IKT9" s="12">
        <f>'[1]1. Algemene Techn. Eisen'!IKT31</f>
        <v>0</v>
      </c>
      <c r="IKU9" s="12">
        <f>'[1]1. Algemene Techn. Eisen'!IKU31</f>
        <v>0</v>
      </c>
      <c r="IKV9" s="12">
        <f>'[1]1. Algemene Techn. Eisen'!IKV31</f>
        <v>0</v>
      </c>
      <c r="IKW9" s="12">
        <f>'[1]1. Algemene Techn. Eisen'!IKW31</f>
        <v>0</v>
      </c>
      <c r="IKX9" s="12">
        <f>'[1]1. Algemene Techn. Eisen'!IKX31</f>
        <v>0</v>
      </c>
      <c r="IKY9" s="12">
        <f>'[1]1. Algemene Techn. Eisen'!IKY31</f>
        <v>0</v>
      </c>
      <c r="IKZ9" s="12">
        <f>'[1]1. Algemene Techn. Eisen'!IKZ31</f>
        <v>0</v>
      </c>
      <c r="ILA9" s="12">
        <f>'[1]1. Algemene Techn. Eisen'!ILA31</f>
        <v>0</v>
      </c>
      <c r="ILB9" s="12">
        <f>'[1]1. Algemene Techn. Eisen'!ILB31</f>
        <v>0</v>
      </c>
      <c r="ILC9" s="12">
        <f>'[1]1. Algemene Techn. Eisen'!ILC31</f>
        <v>0</v>
      </c>
      <c r="ILD9" s="12">
        <f>'[1]1. Algemene Techn. Eisen'!ILD31</f>
        <v>0</v>
      </c>
      <c r="ILE9" s="12">
        <f>'[1]1. Algemene Techn. Eisen'!ILE31</f>
        <v>0</v>
      </c>
      <c r="ILF9" s="12">
        <f>'[1]1. Algemene Techn. Eisen'!ILF31</f>
        <v>0</v>
      </c>
      <c r="ILG9" s="12">
        <f>'[1]1. Algemene Techn. Eisen'!ILG31</f>
        <v>0</v>
      </c>
      <c r="ILH9" s="12">
        <f>'[1]1. Algemene Techn. Eisen'!ILH31</f>
        <v>0</v>
      </c>
      <c r="ILI9" s="12">
        <f>'[1]1. Algemene Techn. Eisen'!ILI31</f>
        <v>0</v>
      </c>
      <c r="ILJ9" s="12">
        <f>'[1]1. Algemene Techn. Eisen'!ILJ31</f>
        <v>0</v>
      </c>
      <c r="ILK9" s="12">
        <f>'[1]1. Algemene Techn. Eisen'!ILK31</f>
        <v>0</v>
      </c>
      <c r="ILL9" s="12">
        <f>'[1]1. Algemene Techn. Eisen'!ILL31</f>
        <v>0</v>
      </c>
      <c r="ILM9" s="12">
        <f>'[1]1. Algemene Techn. Eisen'!ILM31</f>
        <v>0</v>
      </c>
      <c r="ILN9" s="12">
        <f>'[1]1. Algemene Techn. Eisen'!ILN31</f>
        <v>0</v>
      </c>
      <c r="ILO9" s="12">
        <f>'[1]1. Algemene Techn. Eisen'!ILO31</f>
        <v>0</v>
      </c>
      <c r="ILP9" s="12">
        <f>'[1]1. Algemene Techn. Eisen'!ILP31</f>
        <v>0</v>
      </c>
      <c r="ILQ9" s="12">
        <f>'[1]1. Algemene Techn. Eisen'!ILQ31</f>
        <v>0</v>
      </c>
      <c r="ILR9" s="12">
        <f>'[1]1. Algemene Techn. Eisen'!ILR31</f>
        <v>0</v>
      </c>
      <c r="ILS9" s="12">
        <f>'[1]1. Algemene Techn. Eisen'!ILS31</f>
        <v>0</v>
      </c>
      <c r="ILT9" s="12">
        <f>'[1]1. Algemene Techn. Eisen'!ILT31</f>
        <v>0</v>
      </c>
      <c r="ILU9" s="12">
        <f>'[1]1. Algemene Techn. Eisen'!ILU31</f>
        <v>0</v>
      </c>
      <c r="ILV9" s="12">
        <f>'[1]1. Algemene Techn. Eisen'!ILV31</f>
        <v>0</v>
      </c>
      <c r="ILW9" s="12">
        <f>'[1]1. Algemene Techn. Eisen'!ILW31</f>
        <v>0</v>
      </c>
      <c r="ILX9" s="12">
        <f>'[1]1. Algemene Techn. Eisen'!ILX31</f>
        <v>0</v>
      </c>
      <c r="ILY9" s="12">
        <f>'[1]1. Algemene Techn. Eisen'!ILY31</f>
        <v>0</v>
      </c>
      <c r="ILZ9" s="12">
        <f>'[1]1. Algemene Techn. Eisen'!ILZ31</f>
        <v>0</v>
      </c>
      <c r="IMA9" s="12">
        <f>'[1]1. Algemene Techn. Eisen'!IMA31</f>
        <v>0</v>
      </c>
      <c r="IMB9" s="12">
        <f>'[1]1. Algemene Techn. Eisen'!IMB31</f>
        <v>0</v>
      </c>
      <c r="IMC9" s="12">
        <f>'[1]1. Algemene Techn. Eisen'!IMC31</f>
        <v>0</v>
      </c>
      <c r="IMD9" s="12">
        <f>'[1]1. Algemene Techn. Eisen'!IMD31</f>
        <v>0</v>
      </c>
      <c r="IME9" s="12">
        <f>'[1]1. Algemene Techn. Eisen'!IME31</f>
        <v>0</v>
      </c>
      <c r="IMF9" s="12">
        <f>'[1]1. Algemene Techn. Eisen'!IMF31</f>
        <v>0</v>
      </c>
      <c r="IMG9" s="12">
        <f>'[1]1. Algemene Techn. Eisen'!IMG31</f>
        <v>0</v>
      </c>
      <c r="IMH9" s="12">
        <f>'[1]1. Algemene Techn. Eisen'!IMH31</f>
        <v>0</v>
      </c>
      <c r="IMI9" s="12">
        <f>'[1]1. Algemene Techn. Eisen'!IMI31</f>
        <v>0</v>
      </c>
      <c r="IMJ9" s="12">
        <f>'[1]1. Algemene Techn. Eisen'!IMJ31</f>
        <v>0</v>
      </c>
      <c r="IMK9" s="12">
        <f>'[1]1. Algemene Techn. Eisen'!IMK31</f>
        <v>0</v>
      </c>
      <c r="IML9" s="12">
        <f>'[1]1. Algemene Techn. Eisen'!IML31</f>
        <v>0</v>
      </c>
      <c r="IMM9" s="12">
        <f>'[1]1. Algemene Techn. Eisen'!IMM31</f>
        <v>0</v>
      </c>
      <c r="IMN9" s="12">
        <f>'[1]1. Algemene Techn. Eisen'!IMN31</f>
        <v>0</v>
      </c>
      <c r="IMO9" s="12">
        <f>'[1]1. Algemene Techn. Eisen'!IMO31</f>
        <v>0</v>
      </c>
      <c r="IMP9" s="12">
        <f>'[1]1. Algemene Techn. Eisen'!IMP31</f>
        <v>0</v>
      </c>
      <c r="IMQ9" s="12">
        <f>'[1]1. Algemene Techn. Eisen'!IMQ31</f>
        <v>0</v>
      </c>
      <c r="IMR9" s="12">
        <f>'[1]1. Algemene Techn. Eisen'!IMR31</f>
        <v>0</v>
      </c>
      <c r="IMS9" s="12">
        <f>'[1]1. Algemene Techn. Eisen'!IMS31</f>
        <v>0</v>
      </c>
      <c r="IMT9" s="12">
        <f>'[1]1. Algemene Techn. Eisen'!IMT31</f>
        <v>0</v>
      </c>
      <c r="IMU9" s="12">
        <f>'[1]1. Algemene Techn. Eisen'!IMU31</f>
        <v>0</v>
      </c>
      <c r="IMV9" s="12">
        <f>'[1]1. Algemene Techn. Eisen'!IMV31</f>
        <v>0</v>
      </c>
      <c r="IMW9" s="12">
        <f>'[1]1. Algemene Techn. Eisen'!IMW31</f>
        <v>0</v>
      </c>
      <c r="IMX9" s="12">
        <f>'[1]1. Algemene Techn. Eisen'!IMX31</f>
        <v>0</v>
      </c>
      <c r="IMY9" s="12">
        <f>'[1]1. Algemene Techn. Eisen'!IMY31</f>
        <v>0</v>
      </c>
      <c r="IMZ9" s="12">
        <f>'[1]1. Algemene Techn. Eisen'!IMZ31</f>
        <v>0</v>
      </c>
      <c r="INA9" s="12">
        <f>'[1]1. Algemene Techn. Eisen'!INA31</f>
        <v>0</v>
      </c>
      <c r="INB9" s="12">
        <f>'[1]1. Algemene Techn. Eisen'!INB31</f>
        <v>0</v>
      </c>
      <c r="INC9" s="12">
        <f>'[1]1. Algemene Techn. Eisen'!INC31</f>
        <v>0</v>
      </c>
      <c r="IND9" s="12">
        <f>'[1]1. Algemene Techn. Eisen'!IND31</f>
        <v>0</v>
      </c>
      <c r="INE9" s="12">
        <f>'[1]1. Algemene Techn. Eisen'!INE31</f>
        <v>0</v>
      </c>
      <c r="INF9" s="12">
        <f>'[1]1. Algemene Techn. Eisen'!INF31</f>
        <v>0</v>
      </c>
      <c r="ING9" s="12">
        <f>'[1]1. Algemene Techn. Eisen'!ING31</f>
        <v>0</v>
      </c>
      <c r="INH9" s="12">
        <f>'[1]1. Algemene Techn. Eisen'!INH31</f>
        <v>0</v>
      </c>
      <c r="INI9" s="12">
        <f>'[1]1. Algemene Techn. Eisen'!INI31</f>
        <v>0</v>
      </c>
      <c r="INJ9" s="12">
        <f>'[1]1. Algemene Techn. Eisen'!INJ31</f>
        <v>0</v>
      </c>
      <c r="INK9" s="12">
        <f>'[1]1. Algemene Techn. Eisen'!INK31</f>
        <v>0</v>
      </c>
      <c r="INL9" s="12">
        <f>'[1]1. Algemene Techn. Eisen'!INL31</f>
        <v>0</v>
      </c>
      <c r="INM9" s="12">
        <f>'[1]1. Algemene Techn. Eisen'!INM31</f>
        <v>0</v>
      </c>
      <c r="INN9" s="12">
        <f>'[1]1. Algemene Techn. Eisen'!INN31</f>
        <v>0</v>
      </c>
      <c r="INO9" s="12">
        <f>'[1]1. Algemene Techn. Eisen'!INO31</f>
        <v>0</v>
      </c>
      <c r="INP9" s="12">
        <f>'[1]1. Algemene Techn. Eisen'!INP31</f>
        <v>0</v>
      </c>
      <c r="INQ9" s="12">
        <f>'[1]1. Algemene Techn. Eisen'!INQ31</f>
        <v>0</v>
      </c>
      <c r="INR9" s="12">
        <f>'[1]1. Algemene Techn. Eisen'!INR31</f>
        <v>0</v>
      </c>
      <c r="INS9" s="12">
        <f>'[1]1. Algemene Techn. Eisen'!INS31</f>
        <v>0</v>
      </c>
      <c r="INT9" s="12">
        <f>'[1]1. Algemene Techn. Eisen'!INT31</f>
        <v>0</v>
      </c>
      <c r="INU9" s="12">
        <f>'[1]1. Algemene Techn. Eisen'!INU31</f>
        <v>0</v>
      </c>
      <c r="INV9" s="12">
        <f>'[1]1. Algemene Techn. Eisen'!INV31</f>
        <v>0</v>
      </c>
      <c r="INW9" s="12">
        <f>'[1]1. Algemene Techn. Eisen'!INW31</f>
        <v>0</v>
      </c>
      <c r="INX9" s="12">
        <f>'[1]1. Algemene Techn. Eisen'!INX31</f>
        <v>0</v>
      </c>
      <c r="INY9" s="12">
        <f>'[1]1. Algemene Techn. Eisen'!INY31</f>
        <v>0</v>
      </c>
      <c r="INZ9" s="12">
        <f>'[1]1. Algemene Techn. Eisen'!INZ31</f>
        <v>0</v>
      </c>
      <c r="IOA9" s="12">
        <f>'[1]1. Algemene Techn. Eisen'!IOA31</f>
        <v>0</v>
      </c>
      <c r="IOB9" s="12">
        <f>'[1]1. Algemene Techn. Eisen'!IOB31</f>
        <v>0</v>
      </c>
      <c r="IOC9" s="12">
        <f>'[1]1. Algemene Techn. Eisen'!IOC31</f>
        <v>0</v>
      </c>
      <c r="IOD9" s="12">
        <f>'[1]1. Algemene Techn. Eisen'!IOD31</f>
        <v>0</v>
      </c>
      <c r="IOE9" s="12">
        <f>'[1]1. Algemene Techn. Eisen'!IOE31</f>
        <v>0</v>
      </c>
      <c r="IOF9" s="12">
        <f>'[1]1. Algemene Techn. Eisen'!IOF31</f>
        <v>0</v>
      </c>
      <c r="IOG9" s="12">
        <f>'[1]1. Algemene Techn. Eisen'!IOG31</f>
        <v>0</v>
      </c>
      <c r="IOH9" s="12">
        <f>'[1]1. Algemene Techn. Eisen'!IOH31</f>
        <v>0</v>
      </c>
      <c r="IOI9" s="12">
        <f>'[1]1. Algemene Techn. Eisen'!IOI31</f>
        <v>0</v>
      </c>
      <c r="IOJ9" s="12">
        <f>'[1]1. Algemene Techn. Eisen'!IOJ31</f>
        <v>0</v>
      </c>
      <c r="IOK9" s="12">
        <f>'[1]1. Algemene Techn. Eisen'!IOK31</f>
        <v>0</v>
      </c>
      <c r="IOL9" s="12">
        <f>'[1]1. Algemene Techn. Eisen'!IOL31</f>
        <v>0</v>
      </c>
      <c r="IOM9" s="12">
        <f>'[1]1. Algemene Techn. Eisen'!IOM31</f>
        <v>0</v>
      </c>
      <c r="ION9" s="12">
        <f>'[1]1. Algemene Techn. Eisen'!ION31</f>
        <v>0</v>
      </c>
      <c r="IOO9" s="12">
        <f>'[1]1. Algemene Techn. Eisen'!IOO31</f>
        <v>0</v>
      </c>
      <c r="IOP9" s="12">
        <f>'[1]1. Algemene Techn. Eisen'!IOP31</f>
        <v>0</v>
      </c>
      <c r="IOQ9" s="12">
        <f>'[1]1. Algemene Techn. Eisen'!IOQ31</f>
        <v>0</v>
      </c>
      <c r="IOR9" s="12">
        <f>'[1]1. Algemene Techn. Eisen'!IOR31</f>
        <v>0</v>
      </c>
      <c r="IOS9" s="12">
        <f>'[1]1. Algemene Techn. Eisen'!IOS31</f>
        <v>0</v>
      </c>
      <c r="IOT9" s="12">
        <f>'[1]1. Algemene Techn. Eisen'!IOT31</f>
        <v>0</v>
      </c>
      <c r="IOU9" s="12">
        <f>'[1]1. Algemene Techn. Eisen'!IOU31</f>
        <v>0</v>
      </c>
      <c r="IOV9" s="12">
        <f>'[1]1. Algemene Techn. Eisen'!IOV31</f>
        <v>0</v>
      </c>
      <c r="IOW9" s="12">
        <f>'[1]1. Algemene Techn. Eisen'!IOW31</f>
        <v>0</v>
      </c>
      <c r="IOX9" s="12">
        <f>'[1]1. Algemene Techn. Eisen'!IOX31</f>
        <v>0</v>
      </c>
      <c r="IOY9" s="12">
        <f>'[1]1. Algemene Techn. Eisen'!IOY31</f>
        <v>0</v>
      </c>
      <c r="IOZ9" s="12">
        <f>'[1]1. Algemene Techn. Eisen'!IOZ31</f>
        <v>0</v>
      </c>
      <c r="IPA9" s="12">
        <f>'[1]1. Algemene Techn. Eisen'!IPA31</f>
        <v>0</v>
      </c>
      <c r="IPB9" s="12">
        <f>'[1]1. Algemene Techn. Eisen'!IPB31</f>
        <v>0</v>
      </c>
      <c r="IPC9" s="12">
        <f>'[1]1. Algemene Techn. Eisen'!IPC31</f>
        <v>0</v>
      </c>
      <c r="IPD9" s="12">
        <f>'[1]1. Algemene Techn. Eisen'!IPD31</f>
        <v>0</v>
      </c>
      <c r="IPE9" s="12">
        <f>'[1]1. Algemene Techn. Eisen'!IPE31</f>
        <v>0</v>
      </c>
      <c r="IPF9" s="12">
        <f>'[1]1. Algemene Techn. Eisen'!IPF31</f>
        <v>0</v>
      </c>
      <c r="IPG9" s="12">
        <f>'[1]1. Algemene Techn. Eisen'!IPG31</f>
        <v>0</v>
      </c>
      <c r="IPH9" s="12">
        <f>'[1]1. Algemene Techn. Eisen'!IPH31</f>
        <v>0</v>
      </c>
      <c r="IPI9" s="12">
        <f>'[1]1. Algemene Techn. Eisen'!IPI31</f>
        <v>0</v>
      </c>
      <c r="IPJ9" s="12">
        <f>'[1]1. Algemene Techn. Eisen'!IPJ31</f>
        <v>0</v>
      </c>
      <c r="IPK9" s="12">
        <f>'[1]1. Algemene Techn. Eisen'!IPK31</f>
        <v>0</v>
      </c>
      <c r="IPL9" s="12">
        <f>'[1]1. Algemene Techn. Eisen'!IPL31</f>
        <v>0</v>
      </c>
      <c r="IPM9" s="12">
        <f>'[1]1. Algemene Techn. Eisen'!IPM31</f>
        <v>0</v>
      </c>
      <c r="IPN9" s="12">
        <f>'[1]1. Algemene Techn. Eisen'!IPN31</f>
        <v>0</v>
      </c>
      <c r="IPO9" s="12">
        <f>'[1]1. Algemene Techn. Eisen'!IPO31</f>
        <v>0</v>
      </c>
      <c r="IPP9" s="12">
        <f>'[1]1. Algemene Techn. Eisen'!IPP31</f>
        <v>0</v>
      </c>
      <c r="IPQ9" s="12">
        <f>'[1]1. Algemene Techn. Eisen'!IPQ31</f>
        <v>0</v>
      </c>
      <c r="IPR9" s="12">
        <f>'[1]1. Algemene Techn. Eisen'!IPR31</f>
        <v>0</v>
      </c>
      <c r="IPS9" s="12">
        <f>'[1]1. Algemene Techn. Eisen'!IPS31</f>
        <v>0</v>
      </c>
      <c r="IPT9" s="12">
        <f>'[1]1. Algemene Techn. Eisen'!IPT31</f>
        <v>0</v>
      </c>
      <c r="IPU9" s="12">
        <f>'[1]1. Algemene Techn. Eisen'!IPU31</f>
        <v>0</v>
      </c>
      <c r="IPV9" s="12">
        <f>'[1]1. Algemene Techn. Eisen'!IPV31</f>
        <v>0</v>
      </c>
      <c r="IPW9" s="12">
        <f>'[1]1. Algemene Techn. Eisen'!IPW31</f>
        <v>0</v>
      </c>
      <c r="IPX9" s="12">
        <f>'[1]1. Algemene Techn. Eisen'!IPX31</f>
        <v>0</v>
      </c>
      <c r="IPY9" s="12">
        <f>'[1]1. Algemene Techn. Eisen'!IPY31</f>
        <v>0</v>
      </c>
      <c r="IPZ9" s="12">
        <f>'[1]1. Algemene Techn. Eisen'!IPZ31</f>
        <v>0</v>
      </c>
      <c r="IQA9" s="12">
        <f>'[1]1. Algemene Techn. Eisen'!IQA31</f>
        <v>0</v>
      </c>
      <c r="IQB9" s="12">
        <f>'[1]1. Algemene Techn. Eisen'!IQB31</f>
        <v>0</v>
      </c>
      <c r="IQC9" s="12">
        <f>'[1]1. Algemene Techn. Eisen'!IQC31</f>
        <v>0</v>
      </c>
      <c r="IQD9" s="12">
        <f>'[1]1. Algemene Techn. Eisen'!IQD31</f>
        <v>0</v>
      </c>
      <c r="IQE9" s="12">
        <f>'[1]1. Algemene Techn. Eisen'!IQE31</f>
        <v>0</v>
      </c>
      <c r="IQF9" s="12">
        <f>'[1]1. Algemene Techn. Eisen'!IQF31</f>
        <v>0</v>
      </c>
      <c r="IQG9" s="12">
        <f>'[1]1. Algemene Techn. Eisen'!IQG31</f>
        <v>0</v>
      </c>
      <c r="IQH9" s="12">
        <f>'[1]1. Algemene Techn. Eisen'!IQH31</f>
        <v>0</v>
      </c>
      <c r="IQI9" s="12">
        <f>'[1]1. Algemene Techn. Eisen'!IQI31</f>
        <v>0</v>
      </c>
      <c r="IQJ9" s="12">
        <f>'[1]1. Algemene Techn. Eisen'!IQJ31</f>
        <v>0</v>
      </c>
      <c r="IQK9" s="12">
        <f>'[1]1. Algemene Techn. Eisen'!IQK31</f>
        <v>0</v>
      </c>
      <c r="IQL9" s="12">
        <f>'[1]1. Algemene Techn. Eisen'!IQL31</f>
        <v>0</v>
      </c>
      <c r="IQM9" s="12">
        <f>'[1]1. Algemene Techn. Eisen'!IQM31</f>
        <v>0</v>
      </c>
      <c r="IQN9" s="12">
        <f>'[1]1. Algemene Techn. Eisen'!IQN31</f>
        <v>0</v>
      </c>
      <c r="IQO9" s="12">
        <f>'[1]1. Algemene Techn. Eisen'!IQO31</f>
        <v>0</v>
      </c>
      <c r="IQP9" s="12">
        <f>'[1]1. Algemene Techn. Eisen'!IQP31</f>
        <v>0</v>
      </c>
      <c r="IQQ9" s="12">
        <f>'[1]1. Algemene Techn. Eisen'!IQQ31</f>
        <v>0</v>
      </c>
      <c r="IQR9" s="12">
        <f>'[1]1. Algemene Techn. Eisen'!IQR31</f>
        <v>0</v>
      </c>
      <c r="IQS9" s="12">
        <f>'[1]1. Algemene Techn. Eisen'!IQS31</f>
        <v>0</v>
      </c>
      <c r="IQT9" s="12">
        <f>'[1]1. Algemene Techn. Eisen'!IQT31</f>
        <v>0</v>
      </c>
      <c r="IQU9" s="12">
        <f>'[1]1. Algemene Techn. Eisen'!IQU31</f>
        <v>0</v>
      </c>
      <c r="IQV9" s="12">
        <f>'[1]1. Algemene Techn. Eisen'!IQV31</f>
        <v>0</v>
      </c>
      <c r="IQW9" s="12">
        <f>'[1]1. Algemene Techn. Eisen'!IQW31</f>
        <v>0</v>
      </c>
      <c r="IQX9" s="12">
        <f>'[1]1. Algemene Techn. Eisen'!IQX31</f>
        <v>0</v>
      </c>
      <c r="IQY9" s="12">
        <f>'[1]1. Algemene Techn. Eisen'!IQY31</f>
        <v>0</v>
      </c>
      <c r="IQZ9" s="12">
        <f>'[1]1. Algemene Techn. Eisen'!IQZ31</f>
        <v>0</v>
      </c>
      <c r="IRA9" s="12">
        <f>'[1]1. Algemene Techn. Eisen'!IRA31</f>
        <v>0</v>
      </c>
      <c r="IRB9" s="12">
        <f>'[1]1. Algemene Techn. Eisen'!IRB31</f>
        <v>0</v>
      </c>
      <c r="IRC9" s="12">
        <f>'[1]1. Algemene Techn. Eisen'!IRC31</f>
        <v>0</v>
      </c>
      <c r="IRD9" s="12">
        <f>'[1]1. Algemene Techn. Eisen'!IRD31</f>
        <v>0</v>
      </c>
      <c r="IRE9" s="12">
        <f>'[1]1. Algemene Techn. Eisen'!IRE31</f>
        <v>0</v>
      </c>
      <c r="IRF9" s="12">
        <f>'[1]1. Algemene Techn. Eisen'!IRF31</f>
        <v>0</v>
      </c>
      <c r="IRG9" s="12">
        <f>'[1]1. Algemene Techn. Eisen'!IRG31</f>
        <v>0</v>
      </c>
      <c r="IRH9" s="12">
        <f>'[1]1. Algemene Techn. Eisen'!IRH31</f>
        <v>0</v>
      </c>
      <c r="IRI9" s="12">
        <f>'[1]1. Algemene Techn. Eisen'!IRI31</f>
        <v>0</v>
      </c>
      <c r="IRJ9" s="12">
        <f>'[1]1. Algemene Techn. Eisen'!IRJ31</f>
        <v>0</v>
      </c>
      <c r="IRK9" s="12">
        <f>'[1]1. Algemene Techn. Eisen'!IRK31</f>
        <v>0</v>
      </c>
      <c r="IRL9" s="12">
        <f>'[1]1. Algemene Techn. Eisen'!IRL31</f>
        <v>0</v>
      </c>
      <c r="IRM9" s="12">
        <f>'[1]1. Algemene Techn. Eisen'!IRM31</f>
        <v>0</v>
      </c>
      <c r="IRN9" s="12">
        <f>'[1]1. Algemene Techn. Eisen'!IRN31</f>
        <v>0</v>
      </c>
      <c r="IRO9" s="12">
        <f>'[1]1. Algemene Techn. Eisen'!IRO31</f>
        <v>0</v>
      </c>
      <c r="IRP9" s="12">
        <f>'[1]1. Algemene Techn. Eisen'!IRP31</f>
        <v>0</v>
      </c>
      <c r="IRQ9" s="12">
        <f>'[1]1. Algemene Techn. Eisen'!IRQ31</f>
        <v>0</v>
      </c>
      <c r="IRR9" s="12">
        <f>'[1]1. Algemene Techn. Eisen'!IRR31</f>
        <v>0</v>
      </c>
      <c r="IRS9" s="12">
        <f>'[1]1. Algemene Techn. Eisen'!IRS31</f>
        <v>0</v>
      </c>
      <c r="IRT9" s="12">
        <f>'[1]1. Algemene Techn. Eisen'!IRT31</f>
        <v>0</v>
      </c>
      <c r="IRU9" s="12">
        <f>'[1]1. Algemene Techn. Eisen'!IRU31</f>
        <v>0</v>
      </c>
      <c r="IRV9" s="12">
        <f>'[1]1. Algemene Techn. Eisen'!IRV31</f>
        <v>0</v>
      </c>
      <c r="IRW9" s="12">
        <f>'[1]1. Algemene Techn. Eisen'!IRW31</f>
        <v>0</v>
      </c>
      <c r="IRX9" s="12">
        <f>'[1]1. Algemene Techn. Eisen'!IRX31</f>
        <v>0</v>
      </c>
      <c r="IRY9" s="12">
        <f>'[1]1. Algemene Techn. Eisen'!IRY31</f>
        <v>0</v>
      </c>
      <c r="IRZ9" s="12">
        <f>'[1]1. Algemene Techn. Eisen'!IRZ31</f>
        <v>0</v>
      </c>
      <c r="ISA9" s="12">
        <f>'[1]1. Algemene Techn. Eisen'!ISA31</f>
        <v>0</v>
      </c>
      <c r="ISB9" s="12">
        <f>'[1]1. Algemene Techn. Eisen'!ISB31</f>
        <v>0</v>
      </c>
      <c r="ISC9" s="12">
        <f>'[1]1. Algemene Techn. Eisen'!ISC31</f>
        <v>0</v>
      </c>
      <c r="ISD9" s="12">
        <f>'[1]1. Algemene Techn. Eisen'!ISD31</f>
        <v>0</v>
      </c>
      <c r="ISE9" s="12">
        <f>'[1]1. Algemene Techn. Eisen'!ISE31</f>
        <v>0</v>
      </c>
      <c r="ISF9" s="12">
        <f>'[1]1. Algemene Techn. Eisen'!ISF31</f>
        <v>0</v>
      </c>
      <c r="ISG9" s="12">
        <f>'[1]1. Algemene Techn. Eisen'!ISG31</f>
        <v>0</v>
      </c>
      <c r="ISH9" s="12">
        <f>'[1]1. Algemene Techn. Eisen'!ISH31</f>
        <v>0</v>
      </c>
      <c r="ISI9" s="12">
        <f>'[1]1. Algemene Techn. Eisen'!ISI31</f>
        <v>0</v>
      </c>
      <c r="ISJ9" s="12">
        <f>'[1]1. Algemene Techn. Eisen'!ISJ31</f>
        <v>0</v>
      </c>
      <c r="ISK9" s="12">
        <f>'[1]1. Algemene Techn. Eisen'!ISK31</f>
        <v>0</v>
      </c>
      <c r="ISL9" s="12">
        <f>'[1]1. Algemene Techn. Eisen'!ISL31</f>
        <v>0</v>
      </c>
      <c r="ISM9" s="12">
        <f>'[1]1. Algemene Techn. Eisen'!ISM31</f>
        <v>0</v>
      </c>
      <c r="ISN9" s="12">
        <f>'[1]1. Algemene Techn. Eisen'!ISN31</f>
        <v>0</v>
      </c>
      <c r="ISO9" s="12">
        <f>'[1]1. Algemene Techn. Eisen'!ISO31</f>
        <v>0</v>
      </c>
      <c r="ISP9" s="12">
        <f>'[1]1. Algemene Techn. Eisen'!ISP31</f>
        <v>0</v>
      </c>
      <c r="ISQ9" s="12">
        <f>'[1]1. Algemene Techn. Eisen'!ISQ31</f>
        <v>0</v>
      </c>
      <c r="ISR9" s="12">
        <f>'[1]1. Algemene Techn. Eisen'!ISR31</f>
        <v>0</v>
      </c>
      <c r="ISS9" s="12">
        <f>'[1]1. Algemene Techn. Eisen'!ISS31</f>
        <v>0</v>
      </c>
      <c r="IST9" s="12">
        <f>'[1]1. Algemene Techn. Eisen'!IST31</f>
        <v>0</v>
      </c>
      <c r="ISU9" s="12">
        <f>'[1]1. Algemene Techn. Eisen'!ISU31</f>
        <v>0</v>
      </c>
      <c r="ISV9" s="12">
        <f>'[1]1. Algemene Techn. Eisen'!ISV31</f>
        <v>0</v>
      </c>
      <c r="ISW9" s="12">
        <f>'[1]1. Algemene Techn. Eisen'!ISW31</f>
        <v>0</v>
      </c>
      <c r="ISX9" s="12">
        <f>'[1]1. Algemene Techn. Eisen'!ISX31</f>
        <v>0</v>
      </c>
      <c r="ISY9" s="12">
        <f>'[1]1. Algemene Techn. Eisen'!ISY31</f>
        <v>0</v>
      </c>
      <c r="ISZ9" s="12">
        <f>'[1]1. Algemene Techn. Eisen'!ISZ31</f>
        <v>0</v>
      </c>
      <c r="ITA9" s="12">
        <f>'[1]1. Algemene Techn. Eisen'!ITA31</f>
        <v>0</v>
      </c>
      <c r="ITB9" s="12">
        <f>'[1]1. Algemene Techn. Eisen'!ITB31</f>
        <v>0</v>
      </c>
      <c r="ITC9" s="12">
        <f>'[1]1. Algemene Techn. Eisen'!ITC31</f>
        <v>0</v>
      </c>
      <c r="ITD9" s="12">
        <f>'[1]1. Algemene Techn. Eisen'!ITD31</f>
        <v>0</v>
      </c>
      <c r="ITE9" s="12">
        <f>'[1]1. Algemene Techn. Eisen'!ITE31</f>
        <v>0</v>
      </c>
      <c r="ITF9" s="12">
        <f>'[1]1. Algemene Techn. Eisen'!ITF31</f>
        <v>0</v>
      </c>
      <c r="ITG9" s="12">
        <f>'[1]1. Algemene Techn. Eisen'!ITG31</f>
        <v>0</v>
      </c>
      <c r="ITH9" s="12">
        <f>'[1]1. Algemene Techn. Eisen'!ITH31</f>
        <v>0</v>
      </c>
      <c r="ITI9" s="12">
        <f>'[1]1. Algemene Techn. Eisen'!ITI31</f>
        <v>0</v>
      </c>
      <c r="ITJ9" s="12">
        <f>'[1]1. Algemene Techn. Eisen'!ITJ31</f>
        <v>0</v>
      </c>
      <c r="ITK9" s="12">
        <f>'[1]1. Algemene Techn. Eisen'!ITK31</f>
        <v>0</v>
      </c>
      <c r="ITL9" s="12">
        <f>'[1]1. Algemene Techn. Eisen'!ITL31</f>
        <v>0</v>
      </c>
      <c r="ITM9" s="12">
        <f>'[1]1. Algemene Techn. Eisen'!ITM31</f>
        <v>0</v>
      </c>
      <c r="ITN9" s="12">
        <f>'[1]1. Algemene Techn. Eisen'!ITN31</f>
        <v>0</v>
      </c>
      <c r="ITO9" s="12">
        <f>'[1]1. Algemene Techn. Eisen'!ITO31</f>
        <v>0</v>
      </c>
      <c r="ITP9" s="12">
        <f>'[1]1. Algemene Techn. Eisen'!ITP31</f>
        <v>0</v>
      </c>
      <c r="ITQ9" s="12">
        <f>'[1]1. Algemene Techn. Eisen'!ITQ31</f>
        <v>0</v>
      </c>
      <c r="ITR9" s="12">
        <f>'[1]1. Algemene Techn. Eisen'!ITR31</f>
        <v>0</v>
      </c>
      <c r="ITS9" s="12">
        <f>'[1]1. Algemene Techn. Eisen'!ITS31</f>
        <v>0</v>
      </c>
      <c r="ITT9" s="12">
        <f>'[1]1. Algemene Techn. Eisen'!ITT31</f>
        <v>0</v>
      </c>
      <c r="ITU9" s="12">
        <f>'[1]1. Algemene Techn. Eisen'!ITU31</f>
        <v>0</v>
      </c>
      <c r="ITV9" s="12">
        <f>'[1]1. Algemene Techn. Eisen'!ITV31</f>
        <v>0</v>
      </c>
      <c r="ITW9" s="12">
        <f>'[1]1. Algemene Techn. Eisen'!ITW31</f>
        <v>0</v>
      </c>
      <c r="ITX9" s="12">
        <f>'[1]1. Algemene Techn. Eisen'!ITX31</f>
        <v>0</v>
      </c>
      <c r="ITY9" s="12">
        <f>'[1]1. Algemene Techn. Eisen'!ITY31</f>
        <v>0</v>
      </c>
      <c r="ITZ9" s="12">
        <f>'[1]1. Algemene Techn. Eisen'!ITZ31</f>
        <v>0</v>
      </c>
      <c r="IUA9" s="12">
        <f>'[1]1. Algemene Techn. Eisen'!IUA31</f>
        <v>0</v>
      </c>
      <c r="IUB9" s="12">
        <f>'[1]1. Algemene Techn. Eisen'!IUB31</f>
        <v>0</v>
      </c>
      <c r="IUC9" s="12">
        <f>'[1]1. Algemene Techn. Eisen'!IUC31</f>
        <v>0</v>
      </c>
      <c r="IUD9" s="12">
        <f>'[1]1. Algemene Techn. Eisen'!IUD31</f>
        <v>0</v>
      </c>
      <c r="IUE9" s="12">
        <f>'[1]1. Algemene Techn. Eisen'!IUE31</f>
        <v>0</v>
      </c>
      <c r="IUF9" s="12">
        <f>'[1]1. Algemene Techn. Eisen'!IUF31</f>
        <v>0</v>
      </c>
      <c r="IUG9" s="12">
        <f>'[1]1. Algemene Techn. Eisen'!IUG31</f>
        <v>0</v>
      </c>
      <c r="IUH9" s="12">
        <f>'[1]1. Algemene Techn. Eisen'!IUH31</f>
        <v>0</v>
      </c>
      <c r="IUI9" s="12">
        <f>'[1]1. Algemene Techn. Eisen'!IUI31</f>
        <v>0</v>
      </c>
      <c r="IUJ9" s="12">
        <f>'[1]1. Algemene Techn. Eisen'!IUJ31</f>
        <v>0</v>
      </c>
      <c r="IUK9" s="12">
        <f>'[1]1. Algemene Techn. Eisen'!IUK31</f>
        <v>0</v>
      </c>
      <c r="IUL9" s="12">
        <f>'[1]1. Algemene Techn. Eisen'!IUL31</f>
        <v>0</v>
      </c>
      <c r="IUM9" s="12">
        <f>'[1]1. Algemene Techn. Eisen'!IUM31</f>
        <v>0</v>
      </c>
      <c r="IUN9" s="12">
        <f>'[1]1. Algemene Techn. Eisen'!IUN31</f>
        <v>0</v>
      </c>
      <c r="IUO9" s="12">
        <f>'[1]1. Algemene Techn. Eisen'!IUO31</f>
        <v>0</v>
      </c>
      <c r="IUP9" s="12">
        <f>'[1]1. Algemene Techn. Eisen'!IUP31</f>
        <v>0</v>
      </c>
      <c r="IUQ9" s="12">
        <f>'[1]1. Algemene Techn. Eisen'!IUQ31</f>
        <v>0</v>
      </c>
      <c r="IUR9" s="12">
        <f>'[1]1. Algemene Techn. Eisen'!IUR31</f>
        <v>0</v>
      </c>
      <c r="IUS9" s="12">
        <f>'[1]1. Algemene Techn. Eisen'!IUS31</f>
        <v>0</v>
      </c>
      <c r="IUT9" s="12">
        <f>'[1]1. Algemene Techn. Eisen'!IUT31</f>
        <v>0</v>
      </c>
      <c r="IUU9" s="12">
        <f>'[1]1. Algemene Techn. Eisen'!IUU31</f>
        <v>0</v>
      </c>
      <c r="IUV9" s="12">
        <f>'[1]1. Algemene Techn. Eisen'!IUV31</f>
        <v>0</v>
      </c>
      <c r="IUW9" s="12">
        <f>'[1]1. Algemene Techn. Eisen'!IUW31</f>
        <v>0</v>
      </c>
      <c r="IUX9" s="12">
        <f>'[1]1. Algemene Techn. Eisen'!IUX31</f>
        <v>0</v>
      </c>
      <c r="IUY9" s="12">
        <f>'[1]1. Algemene Techn. Eisen'!IUY31</f>
        <v>0</v>
      </c>
      <c r="IUZ9" s="12">
        <f>'[1]1. Algemene Techn. Eisen'!IUZ31</f>
        <v>0</v>
      </c>
      <c r="IVA9" s="12">
        <f>'[1]1. Algemene Techn. Eisen'!IVA31</f>
        <v>0</v>
      </c>
      <c r="IVB9" s="12">
        <f>'[1]1. Algemene Techn. Eisen'!IVB31</f>
        <v>0</v>
      </c>
      <c r="IVC9" s="12">
        <f>'[1]1. Algemene Techn. Eisen'!IVC31</f>
        <v>0</v>
      </c>
      <c r="IVD9" s="12">
        <f>'[1]1. Algemene Techn. Eisen'!IVD31</f>
        <v>0</v>
      </c>
      <c r="IVE9" s="12">
        <f>'[1]1. Algemene Techn. Eisen'!IVE31</f>
        <v>0</v>
      </c>
      <c r="IVF9" s="12">
        <f>'[1]1. Algemene Techn. Eisen'!IVF31</f>
        <v>0</v>
      </c>
      <c r="IVG9" s="12">
        <f>'[1]1. Algemene Techn. Eisen'!IVG31</f>
        <v>0</v>
      </c>
      <c r="IVH9" s="12">
        <f>'[1]1. Algemene Techn. Eisen'!IVH31</f>
        <v>0</v>
      </c>
      <c r="IVI9" s="12">
        <f>'[1]1. Algemene Techn. Eisen'!IVI31</f>
        <v>0</v>
      </c>
      <c r="IVJ9" s="12">
        <f>'[1]1. Algemene Techn. Eisen'!IVJ31</f>
        <v>0</v>
      </c>
      <c r="IVK9" s="12">
        <f>'[1]1. Algemene Techn. Eisen'!IVK31</f>
        <v>0</v>
      </c>
      <c r="IVL9" s="12">
        <f>'[1]1. Algemene Techn. Eisen'!IVL31</f>
        <v>0</v>
      </c>
      <c r="IVM9" s="12">
        <f>'[1]1. Algemene Techn. Eisen'!IVM31</f>
        <v>0</v>
      </c>
      <c r="IVN9" s="12">
        <f>'[1]1. Algemene Techn. Eisen'!IVN31</f>
        <v>0</v>
      </c>
      <c r="IVO9" s="12">
        <f>'[1]1. Algemene Techn. Eisen'!IVO31</f>
        <v>0</v>
      </c>
      <c r="IVP9" s="12">
        <f>'[1]1. Algemene Techn. Eisen'!IVP31</f>
        <v>0</v>
      </c>
      <c r="IVQ9" s="12">
        <f>'[1]1. Algemene Techn. Eisen'!IVQ31</f>
        <v>0</v>
      </c>
      <c r="IVR9" s="12">
        <f>'[1]1. Algemene Techn. Eisen'!IVR31</f>
        <v>0</v>
      </c>
      <c r="IVS9" s="12">
        <f>'[1]1. Algemene Techn. Eisen'!IVS31</f>
        <v>0</v>
      </c>
      <c r="IVT9" s="12">
        <f>'[1]1. Algemene Techn. Eisen'!IVT31</f>
        <v>0</v>
      </c>
      <c r="IVU9" s="12">
        <f>'[1]1. Algemene Techn. Eisen'!IVU31</f>
        <v>0</v>
      </c>
      <c r="IVV9" s="12">
        <f>'[1]1. Algemene Techn. Eisen'!IVV31</f>
        <v>0</v>
      </c>
      <c r="IVW9" s="12">
        <f>'[1]1. Algemene Techn. Eisen'!IVW31</f>
        <v>0</v>
      </c>
      <c r="IVX9" s="12">
        <f>'[1]1. Algemene Techn. Eisen'!IVX31</f>
        <v>0</v>
      </c>
      <c r="IVY9" s="12">
        <f>'[1]1. Algemene Techn. Eisen'!IVY31</f>
        <v>0</v>
      </c>
      <c r="IVZ9" s="12">
        <f>'[1]1. Algemene Techn. Eisen'!IVZ31</f>
        <v>0</v>
      </c>
      <c r="IWA9" s="12">
        <f>'[1]1. Algemene Techn. Eisen'!IWA31</f>
        <v>0</v>
      </c>
      <c r="IWB9" s="12">
        <f>'[1]1. Algemene Techn. Eisen'!IWB31</f>
        <v>0</v>
      </c>
      <c r="IWC9" s="12">
        <f>'[1]1. Algemene Techn. Eisen'!IWC31</f>
        <v>0</v>
      </c>
      <c r="IWD9" s="12">
        <f>'[1]1. Algemene Techn. Eisen'!IWD31</f>
        <v>0</v>
      </c>
      <c r="IWE9" s="12">
        <f>'[1]1. Algemene Techn. Eisen'!IWE31</f>
        <v>0</v>
      </c>
      <c r="IWF9" s="12">
        <f>'[1]1. Algemene Techn. Eisen'!IWF31</f>
        <v>0</v>
      </c>
      <c r="IWG9" s="12">
        <f>'[1]1. Algemene Techn. Eisen'!IWG31</f>
        <v>0</v>
      </c>
      <c r="IWH9" s="12">
        <f>'[1]1. Algemene Techn. Eisen'!IWH31</f>
        <v>0</v>
      </c>
      <c r="IWI9" s="12">
        <f>'[1]1. Algemene Techn. Eisen'!IWI31</f>
        <v>0</v>
      </c>
      <c r="IWJ9" s="12">
        <f>'[1]1. Algemene Techn. Eisen'!IWJ31</f>
        <v>0</v>
      </c>
      <c r="IWK9" s="12">
        <f>'[1]1. Algemene Techn. Eisen'!IWK31</f>
        <v>0</v>
      </c>
      <c r="IWL9" s="12">
        <f>'[1]1. Algemene Techn. Eisen'!IWL31</f>
        <v>0</v>
      </c>
      <c r="IWM9" s="12">
        <f>'[1]1. Algemene Techn. Eisen'!IWM31</f>
        <v>0</v>
      </c>
      <c r="IWN9" s="12">
        <f>'[1]1. Algemene Techn. Eisen'!IWN31</f>
        <v>0</v>
      </c>
      <c r="IWO9" s="12">
        <f>'[1]1. Algemene Techn. Eisen'!IWO31</f>
        <v>0</v>
      </c>
      <c r="IWP9" s="12">
        <f>'[1]1. Algemene Techn. Eisen'!IWP31</f>
        <v>0</v>
      </c>
      <c r="IWQ9" s="12">
        <f>'[1]1. Algemene Techn. Eisen'!IWQ31</f>
        <v>0</v>
      </c>
      <c r="IWR9" s="12">
        <f>'[1]1. Algemene Techn. Eisen'!IWR31</f>
        <v>0</v>
      </c>
      <c r="IWS9" s="12">
        <f>'[1]1. Algemene Techn. Eisen'!IWS31</f>
        <v>0</v>
      </c>
      <c r="IWT9" s="12">
        <f>'[1]1. Algemene Techn. Eisen'!IWT31</f>
        <v>0</v>
      </c>
      <c r="IWU9" s="12">
        <f>'[1]1. Algemene Techn. Eisen'!IWU31</f>
        <v>0</v>
      </c>
      <c r="IWV9" s="12">
        <f>'[1]1. Algemene Techn. Eisen'!IWV31</f>
        <v>0</v>
      </c>
      <c r="IWW9" s="12">
        <f>'[1]1. Algemene Techn. Eisen'!IWW31</f>
        <v>0</v>
      </c>
      <c r="IWX9" s="12">
        <f>'[1]1. Algemene Techn. Eisen'!IWX31</f>
        <v>0</v>
      </c>
      <c r="IWY9" s="12">
        <f>'[1]1. Algemene Techn. Eisen'!IWY31</f>
        <v>0</v>
      </c>
      <c r="IWZ9" s="12">
        <f>'[1]1. Algemene Techn. Eisen'!IWZ31</f>
        <v>0</v>
      </c>
      <c r="IXA9" s="12">
        <f>'[1]1. Algemene Techn. Eisen'!IXA31</f>
        <v>0</v>
      </c>
      <c r="IXB9" s="12">
        <f>'[1]1. Algemene Techn. Eisen'!IXB31</f>
        <v>0</v>
      </c>
      <c r="IXC9" s="12">
        <f>'[1]1. Algemene Techn. Eisen'!IXC31</f>
        <v>0</v>
      </c>
      <c r="IXD9" s="12">
        <f>'[1]1. Algemene Techn. Eisen'!IXD31</f>
        <v>0</v>
      </c>
      <c r="IXE9" s="12">
        <f>'[1]1. Algemene Techn. Eisen'!IXE31</f>
        <v>0</v>
      </c>
      <c r="IXF9" s="12">
        <f>'[1]1. Algemene Techn. Eisen'!IXF31</f>
        <v>0</v>
      </c>
      <c r="IXG9" s="12">
        <f>'[1]1. Algemene Techn. Eisen'!IXG31</f>
        <v>0</v>
      </c>
      <c r="IXH9" s="12">
        <f>'[1]1. Algemene Techn. Eisen'!IXH31</f>
        <v>0</v>
      </c>
      <c r="IXI9" s="12">
        <f>'[1]1. Algemene Techn. Eisen'!IXI31</f>
        <v>0</v>
      </c>
      <c r="IXJ9" s="12">
        <f>'[1]1. Algemene Techn. Eisen'!IXJ31</f>
        <v>0</v>
      </c>
      <c r="IXK9" s="12">
        <f>'[1]1. Algemene Techn. Eisen'!IXK31</f>
        <v>0</v>
      </c>
      <c r="IXL9" s="12">
        <f>'[1]1. Algemene Techn. Eisen'!IXL31</f>
        <v>0</v>
      </c>
      <c r="IXM9" s="12">
        <f>'[1]1. Algemene Techn. Eisen'!IXM31</f>
        <v>0</v>
      </c>
      <c r="IXN9" s="12">
        <f>'[1]1. Algemene Techn. Eisen'!IXN31</f>
        <v>0</v>
      </c>
      <c r="IXO9" s="12">
        <f>'[1]1. Algemene Techn. Eisen'!IXO31</f>
        <v>0</v>
      </c>
      <c r="IXP9" s="12">
        <f>'[1]1. Algemene Techn. Eisen'!IXP31</f>
        <v>0</v>
      </c>
      <c r="IXQ9" s="12">
        <f>'[1]1. Algemene Techn. Eisen'!IXQ31</f>
        <v>0</v>
      </c>
      <c r="IXR9" s="12">
        <f>'[1]1. Algemene Techn. Eisen'!IXR31</f>
        <v>0</v>
      </c>
      <c r="IXS9" s="12">
        <f>'[1]1. Algemene Techn. Eisen'!IXS31</f>
        <v>0</v>
      </c>
      <c r="IXT9" s="12">
        <f>'[1]1. Algemene Techn. Eisen'!IXT31</f>
        <v>0</v>
      </c>
      <c r="IXU9" s="12">
        <f>'[1]1. Algemene Techn. Eisen'!IXU31</f>
        <v>0</v>
      </c>
      <c r="IXV9" s="12">
        <f>'[1]1. Algemene Techn. Eisen'!IXV31</f>
        <v>0</v>
      </c>
      <c r="IXW9" s="12">
        <f>'[1]1. Algemene Techn. Eisen'!IXW31</f>
        <v>0</v>
      </c>
      <c r="IXX9" s="12">
        <f>'[1]1. Algemene Techn. Eisen'!IXX31</f>
        <v>0</v>
      </c>
      <c r="IXY9" s="12">
        <f>'[1]1. Algemene Techn. Eisen'!IXY31</f>
        <v>0</v>
      </c>
      <c r="IXZ9" s="12">
        <f>'[1]1. Algemene Techn. Eisen'!IXZ31</f>
        <v>0</v>
      </c>
      <c r="IYA9" s="12">
        <f>'[1]1. Algemene Techn. Eisen'!IYA31</f>
        <v>0</v>
      </c>
      <c r="IYB9" s="12">
        <f>'[1]1. Algemene Techn. Eisen'!IYB31</f>
        <v>0</v>
      </c>
      <c r="IYC9" s="12">
        <f>'[1]1. Algemene Techn. Eisen'!IYC31</f>
        <v>0</v>
      </c>
      <c r="IYD9" s="12">
        <f>'[1]1. Algemene Techn. Eisen'!IYD31</f>
        <v>0</v>
      </c>
      <c r="IYE9" s="12">
        <f>'[1]1. Algemene Techn. Eisen'!IYE31</f>
        <v>0</v>
      </c>
      <c r="IYF9" s="12">
        <f>'[1]1. Algemene Techn. Eisen'!IYF31</f>
        <v>0</v>
      </c>
      <c r="IYG9" s="12">
        <f>'[1]1. Algemene Techn. Eisen'!IYG31</f>
        <v>0</v>
      </c>
      <c r="IYH9" s="12">
        <f>'[1]1. Algemene Techn. Eisen'!IYH31</f>
        <v>0</v>
      </c>
      <c r="IYI9" s="12">
        <f>'[1]1. Algemene Techn. Eisen'!IYI31</f>
        <v>0</v>
      </c>
      <c r="IYJ9" s="12">
        <f>'[1]1. Algemene Techn. Eisen'!IYJ31</f>
        <v>0</v>
      </c>
      <c r="IYK9" s="12">
        <f>'[1]1. Algemene Techn. Eisen'!IYK31</f>
        <v>0</v>
      </c>
      <c r="IYL9" s="12">
        <f>'[1]1. Algemene Techn. Eisen'!IYL31</f>
        <v>0</v>
      </c>
      <c r="IYM9" s="12">
        <f>'[1]1. Algemene Techn. Eisen'!IYM31</f>
        <v>0</v>
      </c>
      <c r="IYN9" s="12">
        <f>'[1]1. Algemene Techn. Eisen'!IYN31</f>
        <v>0</v>
      </c>
      <c r="IYO9" s="12">
        <f>'[1]1. Algemene Techn. Eisen'!IYO31</f>
        <v>0</v>
      </c>
      <c r="IYP9" s="12">
        <f>'[1]1. Algemene Techn. Eisen'!IYP31</f>
        <v>0</v>
      </c>
      <c r="IYQ9" s="12">
        <f>'[1]1. Algemene Techn. Eisen'!IYQ31</f>
        <v>0</v>
      </c>
      <c r="IYR9" s="12">
        <f>'[1]1. Algemene Techn. Eisen'!IYR31</f>
        <v>0</v>
      </c>
      <c r="IYS9" s="12">
        <f>'[1]1. Algemene Techn. Eisen'!IYS31</f>
        <v>0</v>
      </c>
      <c r="IYT9" s="12">
        <f>'[1]1. Algemene Techn. Eisen'!IYT31</f>
        <v>0</v>
      </c>
      <c r="IYU9" s="12">
        <f>'[1]1. Algemene Techn. Eisen'!IYU31</f>
        <v>0</v>
      </c>
      <c r="IYV9" s="12">
        <f>'[1]1. Algemene Techn. Eisen'!IYV31</f>
        <v>0</v>
      </c>
      <c r="IYW9" s="12">
        <f>'[1]1. Algemene Techn. Eisen'!IYW31</f>
        <v>0</v>
      </c>
      <c r="IYX9" s="12">
        <f>'[1]1. Algemene Techn. Eisen'!IYX31</f>
        <v>0</v>
      </c>
      <c r="IYY9" s="12">
        <f>'[1]1. Algemene Techn. Eisen'!IYY31</f>
        <v>0</v>
      </c>
      <c r="IYZ9" s="12">
        <f>'[1]1. Algemene Techn. Eisen'!IYZ31</f>
        <v>0</v>
      </c>
      <c r="IZA9" s="12">
        <f>'[1]1. Algemene Techn. Eisen'!IZA31</f>
        <v>0</v>
      </c>
      <c r="IZB9" s="12">
        <f>'[1]1. Algemene Techn. Eisen'!IZB31</f>
        <v>0</v>
      </c>
      <c r="IZC9" s="12">
        <f>'[1]1. Algemene Techn. Eisen'!IZC31</f>
        <v>0</v>
      </c>
      <c r="IZD9" s="12">
        <f>'[1]1. Algemene Techn. Eisen'!IZD31</f>
        <v>0</v>
      </c>
      <c r="IZE9" s="12">
        <f>'[1]1. Algemene Techn. Eisen'!IZE31</f>
        <v>0</v>
      </c>
      <c r="IZF9" s="12">
        <f>'[1]1. Algemene Techn. Eisen'!IZF31</f>
        <v>0</v>
      </c>
      <c r="IZG9" s="12">
        <f>'[1]1. Algemene Techn. Eisen'!IZG31</f>
        <v>0</v>
      </c>
      <c r="IZH9" s="12">
        <f>'[1]1. Algemene Techn. Eisen'!IZH31</f>
        <v>0</v>
      </c>
      <c r="IZI9" s="12">
        <f>'[1]1. Algemene Techn. Eisen'!IZI31</f>
        <v>0</v>
      </c>
      <c r="IZJ9" s="12">
        <f>'[1]1. Algemene Techn. Eisen'!IZJ31</f>
        <v>0</v>
      </c>
      <c r="IZK9" s="12">
        <f>'[1]1. Algemene Techn. Eisen'!IZK31</f>
        <v>0</v>
      </c>
      <c r="IZL9" s="12">
        <f>'[1]1. Algemene Techn. Eisen'!IZL31</f>
        <v>0</v>
      </c>
      <c r="IZM9" s="12">
        <f>'[1]1. Algemene Techn. Eisen'!IZM31</f>
        <v>0</v>
      </c>
      <c r="IZN9" s="12">
        <f>'[1]1. Algemene Techn. Eisen'!IZN31</f>
        <v>0</v>
      </c>
      <c r="IZO9" s="12">
        <f>'[1]1. Algemene Techn. Eisen'!IZO31</f>
        <v>0</v>
      </c>
      <c r="IZP9" s="12">
        <f>'[1]1. Algemene Techn. Eisen'!IZP31</f>
        <v>0</v>
      </c>
      <c r="IZQ9" s="12">
        <f>'[1]1. Algemene Techn. Eisen'!IZQ31</f>
        <v>0</v>
      </c>
      <c r="IZR9" s="12">
        <f>'[1]1. Algemene Techn. Eisen'!IZR31</f>
        <v>0</v>
      </c>
      <c r="IZS9" s="12">
        <f>'[1]1. Algemene Techn. Eisen'!IZS31</f>
        <v>0</v>
      </c>
      <c r="IZT9" s="12">
        <f>'[1]1. Algemene Techn. Eisen'!IZT31</f>
        <v>0</v>
      </c>
      <c r="IZU9" s="12">
        <f>'[1]1. Algemene Techn. Eisen'!IZU31</f>
        <v>0</v>
      </c>
      <c r="IZV9" s="12">
        <f>'[1]1. Algemene Techn. Eisen'!IZV31</f>
        <v>0</v>
      </c>
      <c r="IZW9" s="12">
        <f>'[1]1. Algemene Techn. Eisen'!IZW31</f>
        <v>0</v>
      </c>
      <c r="IZX9" s="12">
        <f>'[1]1. Algemene Techn. Eisen'!IZX31</f>
        <v>0</v>
      </c>
      <c r="IZY9" s="12">
        <f>'[1]1. Algemene Techn. Eisen'!IZY31</f>
        <v>0</v>
      </c>
      <c r="IZZ9" s="12">
        <f>'[1]1. Algemene Techn. Eisen'!IZZ31</f>
        <v>0</v>
      </c>
      <c r="JAA9" s="12">
        <f>'[1]1. Algemene Techn. Eisen'!JAA31</f>
        <v>0</v>
      </c>
      <c r="JAB9" s="12">
        <f>'[1]1. Algemene Techn. Eisen'!JAB31</f>
        <v>0</v>
      </c>
      <c r="JAC9" s="12">
        <f>'[1]1. Algemene Techn. Eisen'!JAC31</f>
        <v>0</v>
      </c>
      <c r="JAD9" s="12">
        <f>'[1]1. Algemene Techn. Eisen'!JAD31</f>
        <v>0</v>
      </c>
      <c r="JAE9" s="12">
        <f>'[1]1. Algemene Techn. Eisen'!JAE31</f>
        <v>0</v>
      </c>
      <c r="JAF9" s="12">
        <f>'[1]1. Algemene Techn. Eisen'!JAF31</f>
        <v>0</v>
      </c>
      <c r="JAG9" s="12">
        <f>'[1]1. Algemene Techn. Eisen'!JAG31</f>
        <v>0</v>
      </c>
      <c r="JAH9" s="12">
        <f>'[1]1. Algemene Techn. Eisen'!JAH31</f>
        <v>0</v>
      </c>
      <c r="JAI9" s="12">
        <f>'[1]1. Algemene Techn. Eisen'!JAI31</f>
        <v>0</v>
      </c>
      <c r="JAJ9" s="12">
        <f>'[1]1. Algemene Techn. Eisen'!JAJ31</f>
        <v>0</v>
      </c>
      <c r="JAK9" s="12">
        <f>'[1]1. Algemene Techn. Eisen'!JAK31</f>
        <v>0</v>
      </c>
      <c r="JAL9" s="12">
        <f>'[1]1. Algemene Techn. Eisen'!JAL31</f>
        <v>0</v>
      </c>
      <c r="JAM9" s="12">
        <f>'[1]1. Algemene Techn. Eisen'!JAM31</f>
        <v>0</v>
      </c>
      <c r="JAN9" s="12">
        <f>'[1]1. Algemene Techn. Eisen'!JAN31</f>
        <v>0</v>
      </c>
      <c r="JAO9" s="12">
        <f>'[1]1. Algemene Techn. Eisen'!JAO31</f>
        <v>0</v>
      </c>
      <c r="JAP9" s="12">
        <f>'[1]1. Algemene Techn. Eisen'!JAP31</f>
        <v>0</v>
      </c>
      <c r="JAQ9" s="12">
        <f>'[1]1. Algemene Techn. Eisen'!JAQ31</f>
        <v>0</v>
      </c>
      <c r="JAR9" s="12">
        <f>'[1]1. Algemene Techn. Eisen'!JAR31</f>
        <v>0</v>
      </c>
      <c r="JAS9" s="12">
        <f>'[1]1. Algemene Techn. Eisen'!JAS31</f>
        <v>0</v>
      </c>
      <c r="JAT9" s="12">
        <f>'[1]1. Algemene Techn. Eisen'!JAT31</f>
        <v>0</v>
      </c>
      <c r="JAU9" s="12">
        <f>'[1]1. Algemene Techn. Eisen'!JAU31</f>
        <v>0</v>
      </c>
      <c r="JAV9" s="12">
        <f>'[1]1. Algemene Techn. Eisen'!JAV31</f>
        <v>0</v>
      </c>
      <c r="JAW9" s="12">
        <f>'[1]1. Algemene Techn. Eisen'!JAW31</f>
        <v>0</v>
      </c>
      <c r="JAX9" s="12">
        <f>'[1]1. Algemene Techn. Eisen'!JAX31</f>
        <v>0</v>
      </c>
      <c r="JAY9" s="12">
        <f>'[1]1. Algemene Techn. Eisen'!JAY31</f>
        <v>0</v>
      </c>
      <c r="JAZ9" s="12">
        <f>'[1]1. Algemene Techn. Eisen'!JAZ31</f>
        <v>0</v>
      </c>
      <c r="JBA9" s="12">
        <f>'[1]1. Algemene Techn. Eisen'!JBA31</f>
        <v>0</v>
      </c>
      <c r="JBB9" s="12">
        <f>'[1]1. Algemene Techn. Eisen'!JBB31</f>
        <v>0</v>
      </c>
      <c r="JBC9" s="12">
        <f>'[1]1. Algemene Techn. Eisen'!JBC31</f>
        <v>0</v>
      </c>
      <c r="JBD9" s="12">
        <f>'[1]1. Algemene Techn. Eisen'!JBD31</f>
        <v>0</v>
      </c>
      <c r="JBE9" s="12">
        <f>'[1]1. Algemene Techn. Eisen'!JBE31</f>
        <v>0</v>
      </c>
      <c r="JBF9" s="12">
        <f>'[1]1. Algemene Techn. Eisen'!JBF31</f>
        <v>0</v>
      </c>
      <c r="JBG9" s="12">
        <f>'[1]1. Algemene Techn. Eisen'!JBG31</f>
        <v>0</v>
      </c>
      <c r="JBH9" s="12">
        <f>'[1]1. Algemene Techn. Eisen'!JBH31</f>
        <v>0</v>
      </c>
      <c r="JBI9" s="12">
        <f>'[1]1. Algemene Techn. Eisen'!JBI31</f>
        <v>0</v>
      </c>
      <c r="JBJ9" s="12">
        <f>'[1]1. Algemene Techn. Eisen'!JBJ31</f>
        <v>0</v>
      </c>
      <c r="JBK9" s="12">
        <f>'[1]1. Algemene Techn. Eisen'!JBK31</f>
        <v>0</v>
      </c>
      <c r="JBL9" s="12">
        <f>'[1]1. Algemene Techn. Eisen'!JBL31</f>
        <v>0</v>
      </c>
      <c r="JBM9" s="12">
        <f>'[1]1. Algemene Techn. Eisen'!JBM31</f>
        <v>0</v>
      </c>
      <c r="JBN9" s="12">
        <f>'[1]1. Algemene Techn. Eisen'!JBN31</f>
        <v>0</v>
      </c>
      <c r="JBO9" s="12">
        <f>'[1]1. Algemene Techn. Eisen'!JBO31</f>
        <v>0</v>
      </c>
      <c r="JBP9" s="12">
        <f>'[1]1. Algemene Techn. Eisen'!JBP31</f>
        <v>0</v>
      </c>
      <c r="JBQ9" s="12">
        <f>'[1]1. Algemene Techn. Eisen'!JBQ31</f>
        <v>0</v>
      </c>
      <c r="JBR9" s="12">
        <f>'[1]1. Algemene Techn. Eisen'!JBR31</f>
        <v>0</v>
      </c>
      <c r="JBS9" s="12">
        <f>'[1]1. Algemene Techn. Eisen'!JBS31</f>
        <v>0</v>
      </c>
      <c r="JBT9" s="12">
        <f>'[1]1. Algemene Techn. Eisen'!JBT31</f>
        <v>0</v>
      </c>
      <c r="JBU9" s="12">
        <f>'[1]1. Algemene Techn. Eisen'!JBU31</f>
        <v>0</v>
      </c>
      <c r="JBV9" s="12">
        <f>'[1]1. Algemene Techn. Eisen'!JBV31</f>
        <v>0</v>
      </c>
      <c r="JBW9" s="12">
        <f>'[1]1. Algemene Techn. Eisen'!JBW31</f>
        <v>0</v>
      </c>
      <c r="JBX9" s="12">
        <f>'[1]1. Algemene Techn. Eisen'!JBX31</f>
        <v>0</v>
      </c>
      <c r="JBY9" s="12">
        <f>'[1]1. Algemene Techn. Eisen'!JBY31</f>
        <v>0</v>
      </c>
      <c r="JBZ9" s="12">
        <f>'[1]1. Algemene Techn. Eisen'!JBZ31</f>
        <v>0</v>
      </c>
      <c r="JCA9" s="12">
        <f>'[1]1. Algemene Techn. Eisen'!JCA31</f>
        <v>0</v>
      </c>
      <c r="JCB9" s="12">
        <f>'[1]1. Algemene Techn. Eisen'!JCB31</f>
        <v>0</v>
      </c>
      <c r="JCC9" s="12">
        <f>'[1]1. Algemene Techn. Eisen'!JCC31</f>
        <v>0</v>
      </c>
      <c r="JCD9" s="12">
        <f>'[1]1. Algemene Techn. Eisen'!JCD31</f>
        <v>0</v>
      </c>
      <c r="JCE9" s="12">
        <f>'[1]1. Algemene Techn. Eisen'!JCE31</f>
        <v>0</v>
      </c>
      <c r="JCF9" s="12">
        <f>'[1]1. Algemene Techn. Eisen'!JCF31</f>
        <v>0</v>
      </c>
      <c r="JCG9" s="12">
        <f>'[1]1. Algemene Techn. Eisen'!JCG31</f>
        <v>0</v>
      </c>
      <c r="JCH9" s="12">
        <f>'[1]1. Algemene Techn. Eisen'!JCH31</f>
        <v>0</v>
      </c>
      <c r="JCI9" s="12">
        <f>'[1]1. Algemene Techn. Eisen'!JCI31</f>
        <v>0</v>
      </c>
      <c r="JCJ9" s="12">
        <f>'[1]1. Algemene Techn. Eisen'!JCJ31</f>
        <v>0</v>
      </c>
      <c r="JCK9" s="12">
        <f>'[1]1. Algemene Techn. Eisen'!JCK31</f>
        <v>0</v>
      </c>
      <c r="JCL9" s="12">
        <f>'[1]1. Algemene Techn. Eisen'!JCL31</f>
        <v>0</v>
      </c>
      <c r="JCM9" s="12">
        <f>'[1]1. Algemene Techn. Eisen'!JCM31</f>
        <v>0</v>
      </c>
      <c r="JCN9" s="12">
        <f>'[1]1. Algemene Techn. Eisen'!JCN31</f>
        <v>0</v>
      </c>
      <c r="JCO9" s="12">
        <f>'[1]1. Algemene Techn. Eisen'!JCO31</f>
        <v>0</v>
      </c>
      <c r="JCP9" s="12">
        <f>'[1]1. Algemene Techn. Eisen'!JCP31</f>
        <v>0</v>
      </c>
      <c r="JCQ9" s="12">
        <f>'[1]1. Algemene Techn. Eisen'!JCQ31</f>
        <v>0</v>
      </c>
      <c r="JCR9" s="12">
        <f>'[1]1. Algemene Techn. Eisen'!JCR31</f>
        <v>0</v>
      </c>
      <c r="JCS9" s="12">
        <f>'[1]1. Algemene Techn. Eisen'!JCS31</f>
        <v>0</v>
      </c>
      <c r="JCT9" s="12">
        <f>'[1]1. Algemene Techn. Eisen'!JCT31</f>
        <v>0</v>
      </c>
      <c r="JCU9" s="12">
        <f>'[1]1. Algemene Techn. Eisen'!JCU31</f>
        <v>0</v>
      </c>
      <c r="JCV9" s="12">
        <f>'[1]1. Algemene Techn. Eisen'!JCV31</f>
        <v>0</v>
      </c>
      <c r="JCW9" s="12">
        <f>'[1]1. Algemene Techn. Eisen'!JCW31</f>
        <v>0</v>
      </c>
      <c r="JCX9" s="12">
        <f>'[1]1. Algemene Techn. Eisen'!JCX31</f>
        <v>0</v>
      </c>
      <c r="JCY9" s="12">
        <f>'[1]1. Algemene Techn. Eisen'!JCY31</f>
        <v>0</v>
      </c>
      <c r="JCZ9" s="12">
        <f>'[1]1. Algemene Techn. Eisen'!JCZ31</f>
        <v>0</v>
      </c>
      <c r="JDA9" s="12">
        <f>'[1]1. Algemene Techn. Eisen'!JDA31</f>
        <v>0</v>
      </c>
      <c r="JDB9" s="12">
        <f>'[1]1. Algemene Techn. Eisen'!JDB31</f>
        <v>0</v>
      </c>
      <c r="JDC9" s="12">
        <f>'[1]1. Algemene Techn. Eisen'!JDC31</f>
        <v>0</v>
      </c>
      <c r="JDD9" s="12">
        <f>'[1]1. Algemene Techn. Eisen'!JDD31</f>
        <v>0</v>
      </c>
      <c r="JDE9" s="12">
        <f>'[1]1. Algemene Techn. Eisen'!JDE31</f>
        <v>0</v>
      </c>
      <c r="JDF9" s="12">
        <f>'[1]1. Algemene Techn. Eisen'!JDF31</f>
        <v>0</v>
      </c>
      <c r="JDG9" s="12">
        <f>'[1]1. Algemene Techn. Eisen'!JDG31</f>
        <v>0</v>
      </c>
      <c r="JDH9" s="12">
        <f>'[1]1. Algemene Techn. Eisen'!JDH31</f>
        <v>0</v>
      </c>
      <c r="JDI9" s="12">
        <f>'[1]1. Algemene Techn. Eisen'!JDI31</f>
        <v>0</v>
      </c>
      <c r="JDJ9" s="12">
        <f>'[1]1. Algemene Techn. Eisen'!JDJ31</f>
        <v>0</v>
      </c>
      <c r="JDK9" s="12">
        <f>'[1]1. Algemene Techn. Eisen'!JDK31</f>
        <v>0</v>
      </c>
      <c r="JDL9" s="12">
        <f>'[1]1. Algemene Techn. Eisen'!JDL31</f>
        <v>0</v>
      </c>
      <c r="JDM9" s="12">
        <f>'[1]1. Algemene Techn. Eisen'!JDM31</f>
        <v>0</v>
      </c>
      <c r="JDN9" s="12">
        <f>'[1]1. Algemene Techn. Eisen'!JDN31</f>
        <v>0</v>
      </c>
      <c r="JDO9" s="12">
        <f>'[1]1. Algemene Techn. Eisen'!JDO31</f>
        <v>0</v>
      </c>
      <c r="JDP9" s="12">
        <f>'[1]1. Algemene Techn. Eisen'!JDP31</f>
        <v>0</v>
      </c>
      <c r="JDQ9" s="12">
        <f>'[1]1. Algemene Techn. Eisen'!JDQ31</f>
        <v>0</v>
      </c>
      <c r="JDR9" s="12">
        <f>'[1]1. Algemene Techn. Eisen'!JDR31</f>
        <v>0</v>
      </c>
      <c r="JDS9" s="12">
        <f>'[1]1. Algemene Techn. Eisen'!JDS31</f>
        <v>0</v>
      </c>
      <c r="JDT9" s="12">
        <f>'[1]1. Algemene Techn. Eisen'!JDT31</f>
        <v>0</v>
      </c>
      <c r="JDU9" s="12">
        <f>'[1]1. Algemene Techn. Eisen'!JDU31</f>
        <v>0</v>
      </c>
      <c r="JDV9" s="12">
        <f>'[1]1. Algemene Techn. Eisen'!JDV31</f>
        <v>0</v>
      </c>
      <c r="JDW9" s="12">
        <f>'[1]1. Algemene Techn. Eisen'!JDW31</f>
        <v>0</v>
      </c>
      <c r="JDX9" s="12">
        <f>'[1]1. Algemene Techn. Eisen'!JDX31</f>
        <v>0</v>
      </c>
      <c r="JDY9" s="12">
        <f>'[1]1. Algemene Techn. Eisen'!JDY31</f>
        <v>0</v>
      </c>
      <c r="JDZ9" s="12">
        <f>'[1]1. Algemene Techn. Eisen'!JDZ31</f>
        <v>0</v>
      </c>
      <c r="JEA9" s="12">
        <f>'[1]1. Algemene Techn. Eisen'!JEA31</f>
        <v>0</v>
      </c>
      <c r="JEB9" s="12">
        <f>'[1]1. Algemene Techn. Eisen'!JEB31</f>
        <v>0</v>
      </c>
      <c r="JEC9" s="12">
        <f>'[1]1. Algemene Techn. Eisen'!JEC31</f>
        <v>0</v>
      </c>
      <c r="JED9" s="12">
        <f>'[1]1. Algemene Techn. Eisen'!JED31</f>
        <v>0</v>
      </c>
      <c r="JEE9" s="12">
        <f>'[1]1. Algemene Techn. Eisen'!JEE31</f>
        <v>0</v>
      </c>
      <c r="JEF9" s="12">
        <f>'[1]1. Algemene Techn. Eisen'!JEF31</f>
        <v>0</v>
      </c>
      <c r="JEG9" s="12">
        <f>'[1]1. Algemene Techn. Eisen'!JEG31</f>
        <v>0</v>
      </c>
      <c r="JEH9" s="12">
        <f>'[1]1. Algemene Techn. Eisen'!JEH31</f>
        <v>0</v>
      </c>
      <c r="JEI9" s="12">
        <f>'[1]1. Algemene Techn. Eisen'!JEI31</f>
        <v>0</v>
      </c>
      <c r="JEJ9" s="12">
        <f>'[1]1. Algemene Techn. Eisen'!JEJ31</f>
        <v>0</v>
      </c>
      <c r="JEK9" s="12">
        <f>'[1]1. Algemene Techn. Eisen'!JEK31</f>
        <v>0</v>
      </c>
      <c r="JEL9" s="12">
        <f>'[1]1. Algemene Techn. Eisen'!JEL31</f>
        <v>0</v>
      </c>
      <c r="JEM9" s="12">
        <f>'[1]1. Algemene Techn. Eisen'!JEM31</f>
        <v>0</v>
      </c>
      <c r="JEN9" s="12">
        <f>'[1]1. Algemene Techn. Eisen'!JEN31</f>
        <v>0</v>
      </c>
      <c r="JEO9" s="12">
        <f>'[1]1. Algemene Techn. Eisen'!JEO31</f>
        <v>0</v>
      </c>
      <c r="JEP9" s="12">
        <f>'[1]1. Algemene Techn. Eisen'!JEP31</f>
        <v>0</v>
      </c>
      <c r="JEQ9" s="12">
        <f>'[1]1. Algemene Techn. Eisen'!JEQ31</f>
        <v>0</v>
      </c>
      <c r="JER9" s="12">
        <f>'[1]1. Algemene Techn. Eisen'!JER31</f>
        <v>0</v>
      </c>
      <c r="JES9" s="12">
        <f>'[1]1. Algemene Techn. Eisen'!JES31</f>
        <v>0</v>
      </c>
      <c r="JET9" s="12">
        <f>'[1]1. Algemene Techn. Eisen'!JET31</f>
        <v>0</v>
      </c>
      <c r="JEU9" s="12">
        <f>'[1]1. Algemene Techn. Eisen'!JEU31</f>
        <v>0</v>
      </c>
      <c r="JEV9" s="12">
        <f>'[1]1. Algemene Techn. Eisen'!JEV31</f>
        <v>0</v>
      </c>
      <c r="JEW9" s="12">
        <f>'[1]1. Algemene Techn. Eisen'!JEW31</f>
        <v>0</v>
      </c>
      <c r="JEX9" s="12">
        <f>'[1]1. Algemene Techn. Eisen'!JEX31</f>
        <v>0</v>
      </c>
      <c r="JEY9" s="12">
        <f>'[1]1. Algemene Techn. Eisen'!JEY31</f>
        <v>0</v>
      </c>
      <c r="JEZ9" s="12">
        <f>'[1]1. Algemene Techn. Eisen'!JEZ31</f>
        <v>0</v>
      </c>
      <c r="JFA9" s="12">
        <f>'[1]1. Algemene Techn. Eisen'!JFA31</f>
        <v>0</v>
      </c>
      <c r="JFB9" s="12">
        <f>'[1]1. Algemene Techn. Eisen'!JFB31</f>
        <v>0</v>
      </c>
      <c r="JFC9" s="12">
        <f>'[1]1. Algemene Techn. Eisen'!JFC31</f>
        <v>0</v>
      </c>
      <c r="JFD9" s="12">
        <f>'[1]1. Algemene Techn. Eisen'!JFD31</f>
        <v>0</v>
      </c>
      <c r="JFE9" s="12">
        <f>'[1]1. Algemene Techn. Eisen'!JFE31</f>
        <v>0</v>
      </c>
      <c r="JFF9" s="12">
        <f>'[1]1. Algemene Techn. Eisen'!JFF31</f>
        <v>0</v>
      </c>
      <c r="JFG9" s="12">
        <f>'[1]1. Algemene Techn. Eisen'!JFG31</f>
        <v>0</v>
      </c>
      <c r="JFH9" s="12">
        <f>'[1]1. Algemene Techn. Eisen'!JFH31</f>
        <v>0</v>
      </c>
      <c r="JFI9" s="12">
        <f>'[1]1. Algemene Techn. Eisen'!JFI31</f>
        <v>0</v>
      </c>
      <c r="JFJ9" s="12">
        <f>'[1]1. Algemene Techn. Eisen'!JFJ31</f>
        <v>0</v>
      </c>
      <c r="JFK9" s="12">
        <f>'[1]1. Algemene Techn. Eisen'!JFK31</f>
        <v>0</v>
      </c>
      <c r="JFL9" s="12">
        <f>'[1]1. Algemene Techn. Eisen'!JFL31</f>
        <v>0</v>
      </c>
      <c r="JFM9" s="12">
        <f>'[1]1. Algemene Techn. Eisen'!JFM31</f>
        <v>0</v>
      </c>
      <c r="JFN9" s="12">
        <f>'[1]1. Algemene Techn. Eisen'!JFN31</f>
        <v>0</v>
      </c>
      <c r="JFO9" s="12">
        <f>'[1]1. Algemene Techn. Eisen'!JFO31</f>
        <v>0</v>
      </c>
      <c r="JFP9" s="12">
        <f>'[1]1. Algemene Techn. Eisen'!JFP31</f>
        <v>0</v>
      </c>
      <c r="JFQ9" s="12">
        <f>'[1]1. Algemene Techn. Eisen'!JFQ31</f>
        <v>0</v>
      </c>
      <c r="JFR9" s="12">
        <f>'[1]1. Algemene Techn. Eisen'!JFR31</f>
        <v>0</v>
      </c>
      <c r="JFS9" s="12">
        <f>'[1]1. Algemene Techn. Eisen'!JFS31</f>
        <v>0</v>
      </c>
      <c r="JFT9" s="12">
        <f>'[1]1. Algemene Techn. Eisen'!JFT31</f>
        <v>0</v>
      </c>
      <c r="JFU9" s="12">
        <f>'[1]1. Algemene Techn. Eisen'!JFU31</f>
        <v>0</v>
      </c>
      <c r="JFV9" s="12">
        <f>'[1]1. Algemene Techn. Eisen'!JFV31</f>
        <v>0</v>
      </c>
      <c r="JFW9" s="12">
        <f>'[1]1. Algemene Techn. Eisen'!JFW31</f>
        <v>0</v>
      </c>
      <c r="JFX9" s="12">
        <f>'[1]1. Algemene Techn. Eisen'!JFX31</f>
        <v>0</v>
      </c>
      <c r="JFY9" s="12">
        <f>'[1]1. Algemene Techn. Eisen'!JFY31</f>
        <v>0</v>
      </c>
      <c r="JFZ9" s="12">
        <f>'[1]1. Algemene Techn. Eisen'!JFZ31</f>
        <v>0</v>
      </c>
      <c r="JGA9" s="12">
        <f>'[1]1. Algemene Techn. Eisen'!JGA31</f>
        <v>0</v>
      </c>
      <c r="JGB9" s="12">
        <f>'[1]1. Algemene Techn. Eisen'!JGB31</f>
        <v>0</v>
      </c>
      <c r="JGC9" s="12">
        <f>'[1]1. Algemene Techn. Eisen'!JGC31</f>
        <v>0</v>
      </c>
      <c r="JGD9" s="12">
        <f>'[1]1. Algemene Techn. Eisen'!JGD31</f>
        <v>0</v>
      </c>
      <c r="JGE9" s="12">
        <f>'[1]1. Algemene Techn. Eisen'!JGE31</f>
        <v>0</v>
      </c>
      <c r="JGF9" s="12">
        <f>'[1]1. Algemene Techn. Eisen'!JGF31</f>
        <v>0</v>
      </c>
      <c r="JGG9" s="12">
        <f>'[1]1. Algemene Techn. Eisen'!JGG31</f>
        <v>0</v>
      </c>
      <c r="JGH9" s="12">
        <f>'[1]1. Algemene Techn. Eisen'!JGH31</f>
        <v>0</v>
      </c>
      <c r="JGI9" s="12">
        <f>'[1]1. Algemene Techn. Eisen'!JGI31</f>
        <v>0</v>
      </c>
      <c r="JGJ9" s="12">
        <f>'[1]1. Algemene Techn. Eisen'!JGJ31</f>
        <v>0</v>
      </c>
      <c r="JGK9" s="12">
        <f>'[1]1. Algemene Techn. Eisen'!JGK31</f>
        <v>0</v>
      </c>
      <c r="JGL9" s="12">
        <f>'[1]1. Algemene Techn. Eisen'!JGL31</f>
        <v>0</v>
      </c>
      <c r="JGM9" s="12">
        <f>'[1]1. Algemene Techn. Eisen'!JGM31</f>
        <v>0</v>
      </c>
      <c r="JGN9" s="12">
        <f>'[1]1. Algemene Techn. Eisen'!JGN31</f>
        <v>0</v>
      </c>
      <c r="JGO9" s="12">
        <f>'[1]1. Algemene Techn. Eisen'!JGO31</f>
        <v>0</v>
      </c>
      <c r="JGP9" s="12">
        <f>'[1]1. Algemene Techn. Eisen'!JGP31</f>
        <v>0</v>
      </c>
      <c r="JGQ9" s="12">
        <f>'[1]1. Algemene Techn. Eisen'!JGQ31</f>
        <v>0</v>
      </c>
      <c r="JGR9" s="12">
        <f>'[1]1. Algemene Techn. Eisen'!JGR31</f>
        <v>0</v>
      </c>
      <c r="JGS9" s="12">
        <f>'[1]1. Algemene Techn. Eisen'!JGS31</f>
        <v>0</v>
      </c>
      <c r="JGT9" s="12">
        <f>'[1]1. Algemene Techn. Eisen'!JGT31</f>
        <v>0</v>
      </c>
      <c r="JGU9" s="12">
        <f>'[1]1. Algemene Techn. Eisen'!JGU31</f>
        <v>0</v>
      </c>
      <c r="JGV9" s="12">
        <f>'[1]1. Algemene Techn. Eisen'!JGV31</f>
        <v>0</v>
      </c>
      <c r="JGW9" s="12">
        <f>'[1]1. Algemene Techn. Eisen'!JGW31</f>
        <v>0</v>
      </c>
      <c r="JGX9" s="12">
        <f>'[1]1. Algemene Techn. Eisen'!JGX31</f>
        <v>0</v>
      </c>
      <c r="JGY9" s="12">
        <f>'[1]1. Algemene Techn. Eisen'!JGY31</f>
        <v>0</v>
      </c>
      <c r="JGZ9" s="12">
        <f>'[1]1. Algemene Techn. Eisen'!JGZ31</f>
        <v>0</v>
      </c>
      <c r="JHA9" s="12">
        <f>'[1]1. Algemene Techn. Eisen'!JHA31</f>
        <v>0</v>
      </c>
      <c r="JHB9" s="12">
        <f>'[1]1. Algemene Techn. Eisen'!JHB31</f>
        <v>0</v>
      </c>
      <c r="JHC9" s="12">
        <f>'[1]1. Algemene Techn. Eisen'!JHC31</f>
        <v>0</v>
      </c>
      <c r="JHD9" s="12">
        <f>'[1]1. Algemene Techn. Eisen'!JHD31</f>
        <v>0</v>
      </c>
      <c r="JHE9" s="12">
        <f>'[1]1. Algemene Techn. Eisen'!JHE31</f>
        <v>0</v>
      </c>
      <c r="JHF9" s="12">
        <f>'[1]1. Algemene Techn. Eisen'!JHF31</f>
        <v>0</v>
      </c>
      <c r="JHG9" s="12">
        <f>'[1]1. Algemene Techn. Eisen'!JHG31</f>
        <v>0</v>
      </c>
      <c r="JHH9" s="12">
        <f>'[1]1. Algemene Techn. Eisen'!JHH31</f>
        <v>0</v>
      </c>
      <c r="JHI9" s="12">
        <f>'[1]1. Algemene Techn. Eisen'!JHI31</f>
        <v>0</v>
      </c>
      <c r="JHJ9" s="12">
        <f>'[1]1. Algemene Techn. Eisen'!JHJ31</f>
        <v>0</v>
      </c>
      <c r="JHK9" s="12">
        <f>'[1]1. Algemene Techn. Eisen'!JHK31</f>
        <v>0</v>
      </c>
      <c r="JHL9" s="12">
        <f>'[1]1. Algemene Techn. Eisen'!JHL31</f>
        <v>0</v>
      </c>
      <c r="JHM9" s="12">
        <f>'[1]1. Algemene Techn. Eisen'!JHM31</f>
        <v>0</v>
      </c>
      <c r="JHN9" s="12">
        <f>'[1]1. Algemene Techn. Eisen'!JHN31</f>
        <v>0</v>
      </c>
      <c r="JHO9" s="12">
        <f>'[1]1. Algemene Techn. Eisen'!JHO31</f>
        <v>0</v>
      </c>
      <c r="JHP9" s="12">
        <f>'[1]1. Algemene Techn. Eisen'!JHP31</f>
        <v>0</v>
      </c>
      <c r="JHQ9" s="12">
        <f>'[1]1. Algemene Techn. Eisen'!JHQ31</f>
        <v>0</v>
      </c>
      <c r="JHR9" s="12">
        <f>'[1]1. Algemene Techn. Eisen'!JHR31</f>
        <v>0</v>
      </c>
      <c r="JHS9" s="12">
        <f>'[1]1. Algemene Techn. Eisen'!JHS31</f>
        <v>0</v>
      </c>
      <c r="JHT9" s="12">
        <f>'[1]1. Algemene Techn. Eisen'!JHT31</f>
        <v>0</v>
      </c>
      <c r="JHU9" s="12">
        <f>'[1]1. Algemene Techn. Eisen'!JHU31</f>
        <v>0</v>
      </c>
      <c r="JHV9" s="12">
        <f>'[1]1. Algemene Techn. Eisen'!JHV31</f>
        <v>0</v>
      </c>
      <c r="JHW9" s="12">
        <f>'[1]1. Algemene Techn. Eisen'!JHW31</f>
        <v>0</v>
      </c>
      <c r="JHX9" s="12">
        <f>'[1]1. Algemene Techn. Eisen'!JHX31</f>
        <v>0</v>
      </c>
      <c r="JHY9" s="12">
        <f>'[1]1. Algemene Techn. Eisen'!JHY31</f>
        <v>0</v>
      </c>
      <c r="JHZ9" s="12">
        <f>'[1]1. Algemene Techn. Eisen'!JHZ31</f>
        <v>0</v>
      </c>
      <c r="JIA9" s="12">
        <f>'[1]1. Algemene Techn. Eisen'!JIA31</f>
        <v>0</v>
      </c>
      <c r="JIB9" s="12">
        <f>'[1]1. Algemene Techn. Eisen'!JIB31</f>
        <v>0</v>
      </c>
      <c r="JIC9" s="12">
        <f>'[1]1. Algemene Techn. Eisen'!JIC31</f>
        <v>0</v>
      </c>
      <c r="JID9" s="12">
        <f>'[1]1. Algemene Techn. Eisen'!JID31</f>
        <v>0</v>
      </c>
      <c r="JIE9" s="12">
        <f>'[1]1. Algemene Techn. Eisen'!JIE31</f>
        <v>0</v>
      </c>
      <c r="JIF9" s="12">
        <f>'[1]1. Algemene Techn. Eisen'!JIF31</f>
        <v>0</v>
      </c>
      <c r="JIG9" s="12">
        <f>'[1]1. Algemene Techn. Eisen'!JIG31</f>
        <v>0</v>
      </c>
      <c r="JIH9" s="12">
        <f>'[1]1. Algemene Techn. Eisen'!JIH31</f>
        <v>0</v>
      </c>
      <c r="JII9" s="12">
        <f>'[1]1. Algemene Techn. Eisen'!JII31</f>
        <v>0</v>
      </c>
      <c r="JIJ9" s="12">
        <f>'[1]1. Algemene Techn. Eisen'!JIJ31</f>
        <v>0</v>
      </c>
      <c r="JIK9" s="12">
        <f>'[1]1. Algemene Techn. Eisen'!JIK31</f>
        <v>0</v>
      </c>
      <c r="JIL9" s="12">
        <f>'[1]1. Algemene Techn. Eisen'!JIL31</f>
        <v>0</v>
      </c>
      <c r="JIM9" s="12">
        <f>'[1]1. Algemene Techn. Eisen'!JIM31</f>
        <v>0</v>
      </c>
      <c r="JIN9" s="12">
        <f>'[1]1. Algemene Techn. Eisen'!JIN31</f>
        <v>0</v>
      </c>
      <c r="JIO9" s="12">
        <f>'[1]1. Algemene Techn. Eisen'!JIO31</f>
        <v>0</v>
      </c>
      <c r="JIP9" s="12">
        <f>'[1]1. Algemene Techn. Eisen'!JIP31</f>
        <v>0</v>
      </c>
      <c r="JIQ9" s="12">
        <f>'[1]1. Algemene Techn. Eisen'!JIQ31</f>
        <v>0</v>
      </c>
      <c r="JIR9" s="12">
        <f>'[1]1. Algemene Techn. Eisen'!JIR31</f>
        <v>0</v>
      </c>
      <c r="JIS9" s="12">
        <f>'[1]1. Algemene Techn. Eisen'!JIS31</f>
        <v>0</v>
      </c>
      <c r="JIT9" s="12">
        <f>'[1]1. Algemene Techn. Eisen'!JIT31</f>
        <v>0</v>
      </c>
      <c r="JIU9" s="12">
        <f>'[1]1. Algemene Techn. Eisen'!JIU31</f>
        <v>0</v>
      </c>
      <c r="JIV9" s="12">
        <f>'[1]1. Algemene Techn. Eisen'!JIV31</f>
        <v>0</v>
      </c>
      <c r="JIW9" s="12">
        <f>'[1]1. Algemene Techn. Eisen'!JIW31</f>
        <v>0</v>
      </c>
      <c r="JIX9" s="12">
        <f>'[1]1. Algemene Techn. Eisen'!JIX31</f>
        <v>0</v>
      </c>
      <c r="JIY9" s="12">
        <f>'[1]1. Algemene Techn. Eisen'!JIY31</f>
        <v>0</v>
      </c>
      <c r="JIZ9" s="12">
        <f>'[1]1. Algemene Techn. Eisen'!JIZ31</f>
        <v>0</v>
      </c>
      <c r="JJA9" s="12">
        <f>'[1]1. Algemene Techn. Eisen'!JJA31</f>
        <v>0</v>
      </c>
      <c r="JJB9" s="12">
        <f>'[1]1. Algemene Techn. Eisen'!JJB31</f>
        <v>0</v>
      </c>
      <c r="JJC9" s="12">
        <f>'[1]1. Algemene Techn. Eisen'!JJC31</f>
        <v>0</v>
      </c>
      <c r="JJD9" s="12">
        <f>'[1]1. Algemene Techn. Eisen'!JJD31</f>
        <v>0</v>
      </c>
      <c r="JJE9" s="12">
        <f>'[1]1. Algemene Techn. Eisen'!JJE31</f>
        <v>0</v>
      </c>
      <c r="JJF9" s="12">
        <f>'[1]1. Algemene Techn. Eisen'!JJF31</f>
        <v>0</v>
      </c>
      <c r="JJG9" s="12">
        <f>'[1]1. Algemene Techn. Eisen'!JJG31</f>
        <v>0</v>
      </c>
      <c r="JJH9" s="12">
        <f>'[1]1. Algemene Techn. Eisen'!JJH31</f>
        <v>0</v>
      </c>
      <c r="JJI9" s="12">
        <f>'[1]1. Algemene Techn. Eisen'!JJI31</f>
        <v>0</v>
      </c>
      <c r="JJJ9" s="12">
        <f>'[1]1. Algemene Techn. Eisen'!JJJ31</f>
        <v>0</v>
      </c>
      <c r="JJK9" s="12">
        <f>'[1]1. Algemene Techn. Eisen'!JJK31</f>
        <v>0</v>
      </c>
      <c r="JJL9" s="12">
        <f>'[1]1. Algemene Techn. Eisen'!JJL31</f>
        <v>0</v>
      </c>
      <c r="JJM9" s="12">
        <f>'[1]1. Algemene Techn. Eisen'!JJM31</f>
        <v>0</v>
      </c>
      <c r="JJN9" s="12">
        <f>'[1]1. Algemene Techn. Eisen'!JJN31</f>
        <v>0</v>
      </c>
      <c r="JJO9" s="12">
        <f>'[1]1. Algemene Techn. Eisen'!JJO31</f>
        <v>0</v>
      </c>
      <c r="JJP9" s="12">
        <f>'[1]1. Algemene Techn. Eisen'!JJP31</f>
        <v>0</v>
      </c>
      <c r="JJQ9" s="12">
        <f>'[1]1. Algemene Techn. Eisen'!JJQ31</f>
        <v>0</v>
      </c>
      <c r="JJR9" s="12">
        <f>'[1]1. Algemene Techn. Eisen'!JJR31</f>
        <v>0</v>
      </c>
      <c r="JJS9" s="12">
        <f>'[1]1. Algemene Techn. Eisen'!JJS31</f>
        <v>0</v>
      </c>
      <c r="JJT9" s="12">
        <f>'[1]1. Algemene Techn. Eisen'!JJT31</f>
        <v>0</v>
      </c>
      <c r="JJU9" s="12">
        <f>'[1]1. Algemene Techn. Eisen'!JJU31</f>
        <v>0</v>
      </c>
      <c r="JJV9" s="12">
        <f>'[1]1. Algemene Techn. Eisen'!JJV31</f>
        <v>0</v>
      </c>
      <c r="JJW9" s="12">
        <f>'[1]1. Algemene Techn. Eisen'!JJW31</f>
        <v>0</v>
      </c>
      <c r="JJX9" s="12">
        <f>'[1]1. Algemene Techn. Eisen'!JJX31</f>
        <v>0</v>
      </c>
      <c r="JJY9" s="12">
        <f>'[1]1. Algemene Techn. Eisen'!JJY31</f>
        <v>0</v>
      </c>
      <c r="JJZ9" s="12">
        <f>'[1]1. Algemene Techn. Eisen'!JJZ31</f>
        <v>0</v>
      </c>
      <c r="JKA9" s="12">
        <f>'[1]1. Algemene Techn. Eisen'!JKA31</f>
        <v>0</v>
      </c>
      <c r="JKB9" s="12">
        <f>'[1]1. Algemene Techn. Eisen'!JKB31</f>
        <v>0</v>
      </c>
      <c r="JKC9" s="12">
        <f>'[1]1. Algemene Techn. Eisen'!JKC31</f>
        <v>0</v>
      </c>
      <c r="JKD9" s="12">
        <f>'[1]1. Algemene Techn. Eisen'!JKD31</f>
        <v>0</v>
      </c>
      <c r="JKE9" s="12">
        <f>'[1]1. Algemene Techn. Eisen'!JKE31</f>
        <v>0</v>
      </c>
      <c r="JKF9" s="12">
        <f>'[1]1. Algemene Techn. Eisen'!JKF31</f>
        <v>0</v>
      </c>
      <c r="JKG9" s="12">
        <f>'[1]1. Algemene Techn. Eisen'!JKG31</f>
        <v>0</v>
      </c>
      <c r="JKH9" s="12">
        <f>'[1]1. Algemene Techn. Eisen'!JKH31</f>
        <v>0</v>
      </c>
      <c r="JKI9" s="12">
        <f>'[1]1. Algemene Techn. Eisen'!JKI31</f>
        <v>0</v>
      </c>
      <c r="JKJ9" s="12">
        <f>'[1]1. Algemene Techn. Eisen'!JKJ31</f>
        <v>0</v>
      </c>
      <c r="JKK9" s="12">
        <f>'[1]1. Algemene Techn. Eisen'!JKK31</f>
        <v>0</v>
      </c>
      <c r="JKL9" s="12">
        <f>'[1]1. Algemene Techn. Eisen'!JKL31</f>
        <v>0</v>
      </c>
      <c r="JKM9" s="12">
        <f>'[1]1. Algemene Techn. Eisen'!JKM31</f>
        <v>0</v>
      </c>
      <c r="JKN9" s="12">
        <f>'[1]1. Algemene Techn. Eisen'!JKN31</f>
        <v>0</v>
      </c>
      <c r="JKO9" s="12">
        <f>'[1]1. Algemene Techn. Eisen'!JKO31</f>
        <v>0</v>
      </c>
      <c r="JKP9" s="12">
        <f>'[1]1. Algemene Techn. Eisen'!JKP31</f>
        <v>0</v>
      </c>
      <c r="JKQ9" s="12">
        <f>'[1]1. Algemene Techn. Eisen'!JKQ31</f>
        <v>0</v>
      </c>
      <c r="JKR9" s="12">
        <f>'[1]1. Algemene Techn. Eisen'!JKR31</f>
        <v>0</v>
      </c>
      <c r="JKS9" s="12">
        <f>'[1]1. Algemene Techn. Eisen'!JKS31</f>
        <v>0</v>
      </c>
      <c r="JKT9" s="12">
        <f>'[1]1. Algemene Techn. Eisen'!JKT31</f>
        <v>0</v>
      </c>
      <c r="JKU9" s="12">
        <f>'[1]1. Algemene Techn. Eisen'!JKU31</f>
        <v>0</v>
      </c>
      <c r="JKV9" s="12">
        <f>'[1]1. Algemene Techn. Eisen'!JKV31</f>
        <v>0</v>
      </c>
      <c r="JKW9" s="12">
        <f>'[1]1. Algemene Techn. Eisen'!JKW31</f>
        <v>0</v>
      </c>
      <c r="JKX9" s="12">
        <f>'[1]1. Algemene Techn. Eisen'!JKX31</f>
        <v>0</v>
      </c>
      <c r="JKY9" s="12">
        <f>'[1]1. Algemene Techn. Eisen'!JKY31</f>
        <v>0</v>
      </c>
      <c r="JKZ9" s="12">
        <f>'[1]1. Algemene Techn. Eisen'!JKZ31</f>
        <v>0</v>
      </c>
      <c r="JLA9" s="12">
        <f>'[1]1. Algemene Techn. Eisen'!JLA31</f>
        <v>0</v>
      </c>
      <c r="JLB9" s="12">
        <f>'[1]1. Algemene Techn. Eisen'!JLB31</f>
        <v>0</v>
      </c>
      <c r="JLC9" s="12">
        <f>'[1]1. Algemene Techn. Eisen'!JLC31</f>
        <v>0</v>
      </c>
      <c r="JLD9" s="12">
        <f>'[1]1. Algemene Techn. Eisen'!JLD31</f>
        <v>0</v>
      </c>
      <c r="JLE9" s="12">
        <f>'[1]1. Algemene Techn. Eisen'!JLE31</f>
        <v>0</v>
      </c>
      <c r="JLF9" s="12">
        <f>'[1]1. Algemene Techn. Eisen'!JLF31</f>
        <v>0</v>
      </c>
      <c r="JLG9" s="12">
        <f>'[1]1. Algemene Techn. Eisen'!JLG31</f>
        <v>0</v>
      </c>
      <c r="JLH9" s="12">
        <f>'[1]1. Algemene Techn. Eisen'!JLH31</f>
        <v>0</v>
      </c>
      <c r="JLI9" s="12">
        <f>'[1]1. Algemene Techn. Eisen'!JLI31</f>
        <v>0</v>
      </c>
      <c r="JLJ9" s="12">
        <f>'[1]1. Algemene Techn. Eisen'!JLJ31</f>
        <v>0</v>
      </c>
      <c r="JLK9" s="12">
        <f>'[1]1. Algemene Techn. Eisen'!JLK31</f>
        <v>0</v>
      </c>
      <c r="JLL9" s="12">
        <f>'[1]1. Algemene Techn. Eisen'!JLL31</f>
        <v>0</v>
      </c>
      <c r="JLM9" s="12">
        <f>'[1]1. Algemene Techn. Eisen'!JLM31</f>
        <v>0</v>
      </c>
      <c r="JLN9" s="12">
        <f>'[1]1. Algemene Techn. Eisen'!JLN31</f>
        <v>0</v>
      </c>
      <c r="JLO9" s="12">
        <f>'[1]1. Algemene Techn. Eisen'!JLO31</f>
        <v>0</v>
      </c>
      <c r="JLP9" s="12">
        <f>'[1]1. Algemene Techn. Eisen'!JLP31</f>
        <v>0</v>
      </c>
      <c r="JLQ9" s="12">
        <f>'[1]1. Algemene Techn. Eisen'!JLQ31</f>
        <v>0</v>
      </c>
      <c r="JLR9" s="12">
        <f>'[1]1. Algemene Techn. Eisen'!JLR31</f>
        <v>0</v>
      </c>
      <c r="JLS9" s="12">
        <f>'[1]1. Algemene Techn. Eisen'!JLS31</f>
        <v>0</v>
      </c>
      <c r="JLT9" s="12">
        <f>'[1]1. Algemene Techn. Eisen'!JLT31</f>
        <v>0</v>
      </c>
      <c r="JLU9" s="12">
        <f>'[1]1. Algemene Techn. Eisen'!JLU31</f>
        <v>0</v>
      </c>
      <c r="JLV9" s="12">
        <f>'[1]1. Algemene Techn. Eisen'!JLV31</f>
        <v>0</v>
      </c>
      <c r="JLW9" s="12">
        <f>'[1]1. Algemene Techn. Eisen'!JLW31</f>
        <v>0</v>
      </c>
      <c r="JLX9" s="12">
        <f>'[1]1. Algemene Techn. Eisen'!JLX31</f>
        <v>0</v>
      </c>
      <c r="JLY9" s="12">
        <f>'[1]1. Algemene Techn. Eisen'!JLY31</f>
        <v>0</v>
      </c>
      <c r="JLZ9" s="12">
        <f>'[1]1. Algemene Techn. Eisen'!JLZ31</f>
        <v>0</v>
      </c>
      <c r="JMA9" s="12">
        <f>'[1]1. Algemene Techn. Eisen'!JMA31</f>
        <v>0</v>
      </c>
      <c r="JMB9" s="12">
        <f>'[1]1. Algemene Techn. Eisen'!JMB31</f>
        <v>0</v>
      </c>
      <c r="JMC9" s="12">
        <f>'[1]1. Algemene Techn. Eisen'!JMC31</f>
        <v>0</v>
      </c>
      <c r="JMD9" s="12">
        <f>'[1]1. Algemene Techn. Eisen'!JMD31</f>
        <v>0</v>
      </c>
      <c r="JME9" s="12">
        <f>'[1]1. Algemene Techn. Eisen'!JME31</f>
        <v>0</v>
      </c>
      <c r="JMF9" s="12">
        <f>'[1]1. Algemene Techn. Eisen'!JMF31</f>
        <v>0</v>
      </c>
      <c r="JMG9" s="12">
        <f>'[1]1. Algemene Techn. Eisen'!JMG31</f>
        <v>0</v>
      </c>
      <c r="JMH9" s="12">
        <f>'[1]1. Algemene Techn. Eisen'!JMH31</f>
        <v>0</v>
      </c>
      <c r="JMI9" s="12">
        <f>'[1]1. Algemene Techn. Eisen'!JMI31</f>
        <v>0</v>
      </c>
      <c r="JMJ9" s="12">
        <f>'[1]1. Algemene Techn. Eisen'!JMJ31</f>
        <v>0</v>
      </c>
      <c r="JMK9" s="12">
        <f>'[1]1. Algemene Techn. Eisen'!JMK31</f>
        <v>0</v>
      </c>
      <c r="JML9" s="12">
        <f>'[1]1. Algemene Techn. Eisen'!JML31</f>
        <v>0</v>
      </c>
      <c r="JMM9" s="12">
        <f>'[1]1. Algemene Techn. Eisen'!JMM31</f>
        <v>0</v>
      </c>
      <c r="JMN9" s="12">
        <f>'[1]1. Algemene Techn. Eisen'!JMN31</f>
        <v>0</v>
      </c>
      <c r="JMO9" s="12">
        <f>'[1]1. Algemene Techn. Eisen'!JMO31</f>
        <v>0</v>
      </c>
      <c r="JMP9" s="12">
        <f>'[1]1. Algemene Techn. Eisen'!JMP31</f>
        <v>0</v>
      </c>
      <c r="JMQ9" s="12">
        <f>'[1]1. Algemene Techn. Eisen'!JMQ31</f>
        <v>0</v>
      </c>
      <c r="JMR9" s="12">
        <f>'[1]1. Algemene Techn. Eisen'!JMR31</f>
        <v>0</v>
      </c>
      <c r="JMS9" s="12">
        <f>'[1]1. Algemene Techn. Eisen'!JMS31</f>
        <v>0</v>
      </c>
      <c r="JMT9" s="12">
        <f>'[1]1. Algemene Techn. Eisen'!JMT31</f>
        <v>0</v>
      </c>
      <c r="JMU9" s="12">
        <f>'[1]1. Algemene Techn. Eisen'!JMU31</f>
        <v>0</v>
      </c>
      <c r="JMV9" s="12">
        <f>'[1]1. Algemene Techn. Eisen'!JMV31</f>
        <v>0</v>
      </c>
      <c r="JMW9" s="12">
        <f>'[1]1. Algemene Techn. Eisen'!JMW31</f>
        <v>0</v>
      </c>
      <c r="JMX9" s="12">
        <f>'[1]1. Algemene Techn. Eisen'!JMX31</f>
        <v>0</v>
      </c>
      <c r="JMY9" s="12">
        <f>'[1]1. Algemene Techn. Eisen'!JMY31</f>
        <v>0</v>
      </c>
      <c r="JMZ9" s="12">
        <f>'[1]1. Algemene Techn. Eisen'!JMZ31</f>
        <v>0</v>
      </c>
      <c r="JNA9" s="12">
        <f>'[1]1. Algemene Techn. Eisen'!JNA31</f>
        <v>0</v>
      </c>
      <c r="JNB9" s="12">
        <f>'[1]1. Algemene Techn. Eisen'!JNB31</f>
        <v>0</v>
      </c>
      <c r="JNC9" s="12">
        <f>'[1]1. Algemene Techn. Eisen'!JNC31</f>
        <v>0</v>
      </c>
      <c r="JND9" s="12">
        <f>'[1]1. Algemene Techn. Eisen'!JND31</f>
        <v>0</v>
      </c>
      <c r="JNE9" s="12">
        <f>'[1]1. Algemene Techn. Eisen'!JNE31</f>
        <v>0</v>
      </c>
      <c r="JNF9" s="12">
        <f>'[1]1. Algemene Techn. Eisen'!JNF31</f>
        <v>0</v>
      </c>
      <c r="JNG9" s="12">
        <f>'[1]1. Algemene Techn. Eisen'!JNG31</f>
        <v>0</v>
      </c>
      <c r="JNH9" s="12">
        <f>'[1]1. Algemene Techn. Eisen'!JNH31</f>
        <v>0</v>
      </c>
      <c r="JNI9" s="12">
        <f>'[1]1. Algemene Techn. Eisen'!JNI31</f>
        <v>0</v>
      </c>
      <c r="JNJ9" s="12">
        <f>'[1]1. Algemene Techn. Eisen'!JNJ31</f>
        <v>0</v>
      </c>
      <c r="JNK9" s="12">
        <f>'[1]1. Algemene Techn. Eisen'!JNK31</f>
        <v>0</v>
      </c>
      <c r="JNL9" s="12">
        <f>'[1]1. Algemene Techn. Eisen'!JNL31</f>
        <v>0</v>
      </c>
      <c r="JNM9" s="12">
        <f>'[1]1. Algemene Techn. Eisen'!JNM31</f>
        <v>0</v>
      </c>
      <c r="JNN9" s="12">
        <f>'[1]1. Algemene Techn. Eisen'!JNN31</f>
        <v>0</v>
      </c>
      <c r="JNO9" s="12">
        <f>'[1]1. Algemene Techn. Eisen'!JNO31</f>
        <v>0</v>
      </c>
      <c r="JNP9" s="12">
        <f>'[1]1. Algemene Techn. Eisen'!JNP31</f>
        <v>0</v>
      </c>
      <c r="JNQ9" s="12">
        <f>'[1]1. Algemene Techn. Eisen'!JNQ31</f>
        <v>0</v>
      </c>
      <c r="JNR9" s="12">
        <f>'[1]1. Algemene Techn. Eisen'!JNR31</f>
        <v>0</v>
      </c>
      <c r="JNS9" s="12">
        <f>'[1]1. Algemene Techn. Eisen'!JNS31</f>
        <v>0</v>
      </c>
      <c r="JNT9" s="12">
        <f>'[1]1. Algemene Techn. Eisen'!JNT31</f>
        <v>0</v>
      </c>
      <c r="JNU9" s="12">
        <f>'[1]1. Algemene Techn. Eisen'!JNU31</f>
        <v>0</v>
      </c>
      <c r="JNV9" s="12">
        <f>'[1]1. Algemene Techn. Eisen'!JNV31</f>
        <v>0</v>
      </c>
      <c r="JNW9" s="12">
        <f>'[1]1. Algemene Techn. Eisen'!JNW31</f>
        <v>0</v>
      </c>
      <c r="JNX9" s="12">
        <f>'[1]1. Algemene Techn. Eisen'!JNX31</f>
        <v>0</v>
      </c>
      <c r="JNY9" s="12">
        <f>'[1]1. Algemene Techn. Eisen'!JNY31</f>
        <v>0</v>
      </c>
      <c r="JNZ9" s="12">
        <f>'[1]1. Algemene Techn. Eisen'!JNZ31</f>
        <v>0</v>
      </c>
      <c r="JOA9" s="12">
        <f>'[1]1. Algemene Techn. Eisen'!JOA31</f>
        <v>0</v>
      </c>
      <c r="JOB9" s="12">
        <f>'[1]1. Algemene Techn. Eisen'!JOB31</f>
        <v>0</v>
      </c>
      <c r="JOC9" s="12">
        <f>'[1]1. Algemene Techn. Eisen'!JOC31</f>
        <v>0</v>
      </c>
      <c r="JOD9" s="12">
        <f>'[1]1. Algemene Techn. Eisen'!JOD31</f>
        <v>0</v>
      </c>
      <c r="JOE9" s="12">
        <f>'[1]1. Algemene Techn. Eisen'!JOE31</f>
        <v>0</v>
      </c>
      <c r="JOF9" s="12">
        <f>'[1]1. Algemene Techn. Eisen'!JOF31</f>
        <v>0</v>
      </c>
      <c r="JOG9" s="12">
        <f>'[1]1. Algemene Techn. Eisen'!JOG31</f>
        <v>0</v>
      </c>
      <c r="JOH9" s="12">
        <f>'[1]1. Algemene Techn. Eisen'!JOH31</f>
        <v>0</v>
      </c>
      <c r="JOI9" s="12">
        <f>'[1]1. Algemene Techn. Eisen'!JOI31</f>
        <v>0</v>
      </c>
      <c r="JOJ9" s="12">
        <f>'[1]1. Algemene Techn. Eisen'!JOJ31</f>
        <v>0</v>
      </c>
      <c r="JOK9" s="12">
        <f>'[1]1. Algemene Techn. Eisen'!JOK31</f>
        <v>0</v>
      </c>
      <c r="JOL9" s="12">
        <f>'[1]1. Algemene Techn. Eisen'!JOL31</f>
        <v>0</v>
      </c>
      <c r="JOM9" s="12">
        <f>'[1]1. Algemene Techn. Eisen'!JOM31</f>
        <v>0</v>
      </c>
      <c r="JON9" s="12">
        <f>'[1]1. Algemene Techn. Eisen'!JON31</f>
        <v>0</v>
      </c>
      <c r="JOO9" s="12">
        <f>'[1]1. Algemene Techn. Eisen'!JOO31</f>
        <v>0</v>
      </c>
      <c r="JOP9" s="12">
        <f>'[1]1. Algemene Techn. Eisen'!JOP31</f>
        <v>0</v>
      </c>
      <c r="JOQ9" s="12">
        <f>'[1]1. Algemene Techn. Eisen'!JOQ31</f>
        <v>0</v>
      </c>
      <c r="JOR9" s="12">
        <f>'[1]1. Algemene Techn. Eisen'!JOR31</f>
        <v>0</v>
      </c>
      <c r="JOS9" s="12">
        <f>'[1]1. Algemene Techn. Eisen'!JOS31</f>
        <v>0</v>
      </c>
      <c r="JOT9" s="12">
        <f>'[1]1. Algemene Techn. Eisen'!JOT31</f>
        <v>0</v>
      </c>
      <c r="JOU9" s="12">
        <f>'[1]1. Algemene Techn. Eisen'!JOU31</f>
        <v>0</v>
      </c>
      <c r="JOV9" s="12">
        <f>'[1]1. Algemene Techn. Eisen'!JOV31</f>
        <v>0</v>
      </c>
      <c r="JOW9" s="12">
        <f>'[1]1. Algemene Techn. Eisen'!JOW31</f>
        <v>0</v>
      </c>
      <c r="JOX9" s="12">
        <f>'[1]1. Algemene Techn. Eisen'!JOX31</f>
        <v>0</v>
      </c>
      <c r="JOY9" s="12">
        <f>'[1]1. Algemene Techn. Eisen'!JOY31</f>
        <v>0</v>
      </c>
      <c r="JOZ9" s="12">
        <f>'[1]1. Algemene Techn. Eisen'!JOZ31</f>
        <v>0</v>
      </c>
      <c r="JPA9" s="12">
        <f>'[1]1. Algemene Techn. Eisen'!JPA31</f>
        <v>0</v>
      </c>
      <c r="JPB9" s="12">
        <f>'[1]1. Algemene Techn. Eisen'!JPB31</f>
        <v>0</v>
      </c>
      <c r="JPC9" s="12">
        <f>'[1]1. Algemene Techn. Eisen'!JPC31</f>
        <v>0</v>
      </c>
      <c r="JPD9" s="12">
        <f>'[1]1. Algemene Techn. Eisen'!JPD31</f>
        <v>0</v>
      </c>
      <c r="JPE9" s="12">
        <f>'[1]1. Algemene Techn. Eisen'!JPE31</f>
        <v>0</v>
      </c>
      <c r="JPF9" s="12">
        <f>'[1]1. Algemene Techn. Eisen'!JPF31</f>
        <v>0</v>
      </c>
      <c r="JPG9" s="12">
        <f>'[1]1. Algemene Techn. Eisen'!JPG31</f>
        <v>0</v>
      </c>
      <c r="JPH9" s="12">
        <f>'[1]1. Algemene Techn. Eisen'!JPH31</f>
        <v>0</v>
      </c>
      <c r="JPI9" s="12">
        <f>'[1]1. Algemene Techn. Eisen'!JPI31</f>
        <v>0</v>
      </c>
      <c r="JPJ9" s="12">
        <f>'[1]1. Algemene Techn. Eisen'!JPJ31</f>
        <v>0</v>
      </c>
      <c r="JPK9" s="12">
        <f>'[1]1. Algemene Techn. Eisen'!JPK31</f>
        <v>0</v>
      </c>
      <c r="JPL9" s="12">
        <f>'[1]1. Algemene Techn. Eisen'!JPL31</f>
        <v>0</v>
      </c>
      <c r="JPM9" s="12">
        <f>'[1]1. Algemene Techn. Eisen'!JPM31</f>
        <v>0</v>
      </c>
      <c r="JPN9" s="12">
        <f>'[1]1. Algemene Techn. Eisen'!JPN31</f>
        <v>0</v>
      </c>
      <c r="JPO9" s="12">
        <f>'[1]1. Algemene Techn. Eisen'!JPO31</f>
        <v>0</v>
      </c>
      <c r="JPP9" s="12">
        <f>'[1]1. Algemene Techn. Eisen'!JPP31</f>
        <v>0</v>
      </c>
      <c r="JPQ9" s="12">
        <f>'[1]1. Algemene Techn. Eisen'!JPQ31</f>
        <v>0</v>
      </c>
      <c r="JPR9" s="12">
        <f>'[1]1. Algemene Techn. Eisen'!JPR31</f>
        <v>0</v>
      </c>
      <c r="JPS9" s="12">
        <f>'[1]1. Algemene Techn. Eisen'!JPS31</f>
        <v>0</v>
      </c>
      <c r="JPT9" s="12">
        <f>'[1]1. Algemene Techn. Eisen'!JPT31</f>
        <v>0</v>
      </c>
      <c r="JPU9" s="12">
        <f>'[1]1. Algemene Techn. Eisen'!JPU31</f>
        <v>0</v>
      </c>
      <c r="JPV9" s="12">
        <f>'[1]1. Algemene Techn. Eisen'!JPV31</f>
        <v>0</v>
      </c>
      <c r="JPW9" s="12">
        <f>'[1]1. Algemene Techn. Eisen'!JPW31</f>
        <v>0</v>
      </c>
      <c r="JPX9" s="12">
        <f>'[1]1. Algemene Techn. Eisen'!JPX31</f>
        <v>0</v>
      </c>
      <c r="JPY9" s="12">
        <f>'[1]1. Algemene Techn. Eisen'!JPY31</f>
        <v>0</v>
      </c>
      <c r="JPZ9" s="12">
        <f>'[1]1. Algemene Techn. Eisen'!JPZ31</f>
        <v>0</v>
      </c>
      <c r="JQA9" s="12">
        <f>'[1]1. Algemene Techn. Eisen'!JQA31</f>
        <v>0</v>
      </c>
      <c r="JQB9" s="12">
        <f>'[1]1. Algemene Techn. Eisen'!JQB31</f>
        <v>0</v>
      </c>
      <c r="JQC9" s="12">
        <f>'[1]1. Algemene Techn. Eisen'!JQC31</f>
        <v>0</v>
      </c>
      <c r="JQD9" s="12">
        <f>'[1]1. Algemene Techn. Eisen'!JQD31</f>
        <v>0</v>
      </c>
      <c r="JQE9" s="12">
        <f>'[1]1. Algemene Techn. Eisen'!JQE31</f>
        <v>0</v>
      </c>
      <c r="JQF9" s="12">
        <f>'[1]1. Algemene Techn. Eisen'!JQF31</f>
        <v>0</v>
      </c>
      <c r="JQG9" s="12">
        <f>'[1]1. Algemene Techn. Eisen'!JQG31</f>
        <v>0</v>
      </c>
      <c r="JQH9" s="12">
        <f>'[1]1. Algemene Techn. Eisen'!JQH31</f>
        <v>0</v>
      </c>
      <c r="JQI9" s="12">
        <f>'[1]1. Algemene Techn. Eisen'!JQI31</f>
        <v>0</v>
      </c>
      <c r="JQJ9" s="12">
        <f>'[1]1. Algemene Techn. Eisen'!JQJ31</f>
        <v>0</v>
      </c>
      <c r="JQK9" s="12">
        <f>'[1]1. Algemene Techn. Eisen'!JQK31</f>
        <v>0</v>
      </c>
      <c r="JQL9" s="12">
        <f>'[1]1. Algemene Techn. Eisen'!JQL31</f>
        <v>0</v>
      </c>
      <c r="JQM9" s="12">
        <f>'[1]1. Algemene Techn. Eisen'!JQM31</f>
        <v>0</v>
      </c>
      <c r="JQN9" s="12">
        <f>'[1]1. Algemene Techn. Eisen'!JQN31</f>
        <v>0</v>
      </c>
      <c r="JQO9" s="12">
        <f>'[1]1. Algemene Techn. Eisen'!JQO31</f>
        <v>0</v>
      </c>
      <c r="JQP9" s="12">
        <f>'[1]1. Algemene Techn. Eisen'!JQP31</f>
        <v>0</v>
      </c>
      <c r="JQQ9" s="12">
        <f>'[1]1. Algemene Techn. Eisen'!JQQ31</f>
        <v>0</v>
      </c>
      <c r="JQR9" s="12">
        <f>'[1]1. Algemene Techn. Eisen'!JQR31</f>
        <v>0</v>
      </c>
      <c r="JQS9" s="12">
        <f>'[1]1. Algemene Techn. Eisen'!JQS31</f>
        <v>0</v>
      </c>
      <c r="JQT9" s="12">
        <f>'[1]1. Algemene Techn. Eisen'!JQT31</f>
        <v>0</v>
      </c>
      <c r="JQU9" s="12">
        <f>'[1]1. Algemene Techn. Eisen'!JQU31</f>
        <v>0</v>
      </c>
      <c r="JQV9" s="12">
        <f>'[1]1. Algemene Techn. Eisen'!JQV31</f>
        <v>0</v>
      </c>
      <c r="JQW9" s="12">
        <f>'[1]1. Algemene Techn. Eisen'!JQW31</f>
        <v>0</v>
      </c>
      <c r="JQX9" s="12">
        <f>'[1]1. Algemene Techn. Eisen'!JQX31</f>
        <v>0</v>
      </c>
      <c r="JQY9" s="12">
        <f>'[1]1. Algemene Techn. Eisen'!JQY31</f>
        <v>0</v>
      </c>
      <c r="JQZ9" s="12">
        <f>'[1]1. Algemene Techn. Eisen'!JQZ31</f>
        <v>0</v>
      </c>
      <c r="JRA9" s="12">
        <f>'[1]1. Algemene Techn. Eisen'!JRA31</f>
        <v>0</v>
      </c>
      <c r="JRB9" s="12">
        <f>'[1]1. Algemene Techn. Eisen'!JRB31</f>
        <v>0</v>
      </c>
      <c r="JRC9" s="12">
        <f>'[1]1. Algemene Techn. Eisen'!JRC31</f>
        <v>0</v>
      </c>
      <c r="JRD9" s="12">
        <f>'[1]1. Algemene Techn. Eisen'!JRD31</f>
        <v>0</v>
      </c>
      <c r="JRE9" s="12">
        <f>'[1]1. Algemene Techn. Eisen'!JRE31</f>
        <v>0</v>
      </c>
      <c r="JRF9" s="12">
        <f>'[1]1. Algemene Techn. Eisen'!JRF31</f>
        <v>0</v>
      </c>
      <c r="JRG9" s="12">
        <f>'[1]1. Algemene Techn. Eisen'!JRG31</f>
        <v>0</v>
      </c>
      <c r="JRH9" s="12">
        <f>'[1]1. Algemene Techn. Eisen'!JRH31</f>
        <v>0</v>
      </c>
      <c r="JRI9" s="12">
        <f>'[1]1. Algemene Techn. Eisen'!JRI31</f>
        <v>0</v>
      </c>
      <c r="JRJ9" s="12">
        <f>'[1]1. Algemene Techn. Eisen'!JRJ31</f>
        <v>0</v>
      </c>
      <c r="JRK9" s="12">
        <f>'[1]1. Algemene Techn. Eisen'!JRK31</f>
        <v>0</v>
      </c>
      <c r="JRL9" s="12">
        <f>'[1]1. Algemene Techn. Eisen'!JRL31</f>
        <v>0</v>
      </c>
      <c r="JRM9" s="12">
        <f>'[1]1. Algemene Techn. Eisen'!JRM31</f>
        <v>0</v>
      </c>
      <c r="JRN9" s="12">
        <f>'[1]1. Algemene Techn. Eisen'!JRN31</f>
        <v>0</v>
      </c>
      <c r="JRO9" s="12">
        <f>'[1]1. Algemene Techn. Eisen'!JRO31</f>
        <v>0</v>
      </c>
      <c r="JRP9" s="12">
        <f>'[1]1. Algemene Techn. Eisen'!JRP31</f>
        <v>0</v>
      </c>
      <c r="JRQ9" s="12">
        <f>'[1]1. Algemene Techn. Eisen'!JRQ31</f>
        <v>0</v>
      </c>
      <c r="JRR9" s="12">
        <f>'[1]1. Algemene Techn. Eisen'!JRR31</f>
        <v>0</v>
      </c>
      <c r="JRS9" s="12">
        <f>'[1]1. Algemene Techn. Eisen'!JRS31</f>
        <v>0</v>
      </c>
      <c r="JRT9" s="12">
        <f>'[1]1. Algemene Techn. Eisen'!JRT31</f>
        <v>0</v>
      </c>
      <c r="JRU9" s="12">
        <f>'[1]1. Algemene Techn. Eisen'!JRU31</f>
        <v>0</v>
      </c>
      <c r="JRV9" s="12">
        <f>'[1]1. Algemene Techn. Eisen'!JRV31</f>
        <v>0</v>
      </c>
      <c r="JRW9" s="12">
        <f>'[1]1. Algemene Techn. Eisen'!JRW31</f>
        <v>0</v>
      </c>
      <c r="JRX9" s="12">
        <f>'[1]1. Algemene Techn. Eisen'!JRX31</f>
        <v>0</v>
      </c>
      <c r="JRY9" s="12">
        <f>'[1]1. Algemene Techn. Eisen'!JRY31</f>
        <v>0</v>
      </c>
      <c r="JRZ9" s="12">
        <f>'[1]1. Algemene Techn. Eisen'!JRZ31</f>
        <v>0</v>
      </c>
      <c r="JSA9" s="12">
        <f>'[1]1. Algemene Techn. Eisen'!JSA31</f>
        <v>0</v>
      </c>
      <c r="JSB9" s="12">
        <f>'[1]1. Algemene Techn. Eisen'!JSB31</f>
        <v>0</v>
      </c>
      <c r="JSC9" s="12">
        <f>'[1]1. Algemene Techn. Eisen'!JSC31</f>
        <v>0</v>
      </c>
      <c r="JSD9" s="12">
        <f>'[1]1. Algemene Techn. Eisen'!JSD31</f>
        <v>0</v>
      </c>
      <c r="JSE9" s="12">
        <f>'[1]1. Algemene Techn. Eisen'!JSE31</f>
        <v>0</v>
      </c>
      <c r="JSF9" s="12">
        <f>'[1]1. Algemene Techn. Eisen'!JSF31</f>
        <v>0</v>
      </c>
      <c r="JSG9" s="12">
        <f>'[1]1. Algemene Techn. Eisen'!JSG31</f>
        <v>0</v>
      </c>
      <c r="JSH9" s="12">
        <f>'[1]1. Algemene Techn. Eisen'!JSH31</f>
        <v>0</v>
      </c>
      <c r="JSI9" s="12">
        <f>'[1]1. Algemene Techn. Eisen'!JSI31</f>
        <v>0</v>
      </c>
      <c r="JSJ9" s="12">
        <f>'[1]1. Algemene Techn. Eisen'!JSJ31</f>
        <v>0</v>
      </c>
      <c r="JSK9" s="12">
        <f>'[1]1. Algemene Techn. Eisen'!JSK31</f>
        <v>0</v>
      </c>
      <c r="JSL9" s="12">
        <f>'[1]1. Algemene Techn. Eisen'!JSL31</f>
        <v>0</v>
      </c>
      <c r="JSM9" s="12">
        <f>'[1]1. Algemene Techn. Eisen'!JSM31</f>
        <v>0</v>
      </c>
      <c r="JSN9" s="12">
        <f>'[1]1. Algemene Techn. Eisen'!JSN31</f>
        <v>0</v>
      </c>
      <c r="JSO9" s="12">
        <f>'[1]1. Algemene Techn. Eisen'!JSO31</f>
        <v>0</v>
      </c>
      <c r="JSP9" s="12">
        <f>'[1]1. Algemene Techn. Eisen'!JSP31</f>
        <v>0</v>
      </c>
      <c r="JSQ9" s="12">
        <f>'[1]1. Algemene Techn. Eisen'!JSQ31</f>
        <v>0</v>
      </c>
      <c r="JSR9" s="12">
        <f>'[1]1. Algemene Techn. Eisen'!JSR31</f>
        <v>0</v>
      </c>
      <c r="JSS9" s="12">
        <f>'[1]1. Algemene Techn. Eisen'!JSS31</f>
        <v>0</v>
      </c>
      <c r="JST9" s="12">
        <f>'[1]1. Algemene Techn. Eisen'!JST31</f>
        <v>0</v>
      </c>
      <c r="JSU9" s="12">
        <f>'[1]1. Algemene Techn. Eisen'!JSU31</f>
        <v>0</v>
      </c>
      <c r="JSV9" s="12">
        <f>'[1]1. Algemene Techn. Eisen'!JSV31</f>
        <v>0</v>
      </c>
      <c r="JSW9" s="12">
        <f>'[1]1. Algemene Techn. Eisen'!JSW31</f>
        <v>0</v>
      </c>
      <c r="JSX9" s="12">
        <f>'[1]1. Algemene Techn. Eisen'!JSX31</f>
        <v>0</v>
      </c>
      <c r="JSY9" s="12">
        <f>'[1]1. Algemene Techn. Eisen'!JSY31</f>
        <v>0</v>
      </c>
      <c r="JSZ9" s="12">
        <f>'[1]1. Algemene Techn. Eisen'!JSZ31</f>
        <v>0</v>
      </c>
      <c r="JTA9" s="12">
        <f>'[1]1. Algemene Techn. Eisen'!JTA31</f>
        <v>0</v>
      </c>
      <c r="JTB9" s="12">
        <f>'[1]1. Algemene Techn. Eisen'!JTB31</f>
        <v>0</v>
      </c>
      <c r="JTC9" s="12">
        <f>'[1]1. Algemene Techn. Eisen'!JTC31</f>
        <v>0</v>
      </c>
      <c r="JTD9" s="12">
        <f>'[1]1. Algemene Techn. Eisen'!JTD31</f>
        <v>0</v>
      </c>
      <c r="JTE9" s="12">
        <f>'[1]1. Algemene Techn. Eisen'!JTE31</f>
        <v>0</v>
      </c>
      <c r="JTF9" s="12">
        <f>'[1]1. Algemene Techn. Eisen'!JTF31</f>
        <v>0</v>
      </c>
      <c r="JTG9" s="12">
        <f>'[1]1. Algemene Techn. Eisen'!JTG31</f>
        <v>0</v>
      </c>
      <c r="JTH9" s="12">
        <f>'[1]1. Algemene Techn. Eisen'!JTH31</f>
        <v>0</v>
      </c>
      <c r="JTI9" s="12">
        <f>'[1]1. Algemene Techn. Eisen'!JTI31</f>
        <v>0</v>
      </c>
      <c r="JTJ9" s="12">
        <f>'[1]1. Algemene Techn. Eisen'!JTJ31</f>
        <v>0</v>
      </c>
      <c r="JTK9" s="12">
        <f>'[1]1. Algemene Techn. Eisen'!JTK31</f>
        <v>0</v>
      </c>
      <c r="JTL9" s="12">
        <f>'[1]1. Algemene Techn. Eisen'!JTL31</f>
        <v>0</v>
      </c>
      <c r="JTM9" s="12">
        <f>'[1]1. Algemene Techn. Eisen'!JTM31</f>
        <v>0</v>
      </c>
      <c r="JTN9" s="12">
        <f>'[1]1. Algemene Techn. Eisen'!JTN31</f>
        <v>0</v>
      </c>
      <c r="JTO9" s="12">
        <f>'[1]1. Algemene Techn. Eisen'!JTO31</f>
        <v>0</v>
      </c>
      <c r="JTP9" s="12">
        <f>'[1]1. Algemene Techn. Eisen'!JTP31</f>
        <v>0</v>
      </c>
      <c r="JTQ9" s="12">
        <f>'[1]1. Algemene Techn. Eisen'!JTQ31</f>
        <v>0</v>
      </c>
      <c r="JTR9" s="12">
        <f>'[1]1. Algemene Techn. Eisen'!JTR31</f>
        <v>0</v>
      </c>
      <c r="JTS9" s="12">
        <f>'[1]1. Algemene Techn. Eisen'!JTS31</f>
        <v>0</v>
      </c>
      <c r="JTT9" s="12">
        <f>'[1]1. Algemene Techn. Eisen'!JTT31</f>
        <v>0</v>
      </c>
      <c r="JTU9" s="12">
        <f>'[1]1. Algemene Techn. Eisen'!JTU31</f>
        <v>0</v>
      </c>
      <c r="JTV9" s="12">
        <f>'[1]1. Algemene Techn. Eisen'!JTV31</f>
        <v>0</v>
      </c>
      <c r="JTW9" s="12">
        <f>'[1]1. Algemene Techn. Eisen'!JTW31</f>
        <v>0</v>
      </c>
      <c r="JTX9" s="12">
        <f>'[1]1. Algemene Techn. Eisen'!JTX31</f>
        <v>0</v>
      </c>
      <c r="JTY9" s="12">
        <f>'[1]1. Algemene Techn. Eisen'!JTY31</f>
        <v>0</v>
      </c>
      <c r="JTZ9" s="12">
        <f>'[1]1. Algemene Techn. Eisen'!JTZ31</f>
        <v>0</v>
      </c>
      <c r="JUA9" s="12">
        <f>'[1]1. Algemene Techn. Eisen'!JUA31</f>
        <v>0</v>
      </c>
      <c r="JUB9" s="12">
        <f>'[1]1. Algemene Techn. Eisen'!JUB31</f>
        <v>0</v>
      </c>
      <c r="JUC9" s="12">
        <f>'[1]1. Algemene Techn. Eisen'!JUC31</f>
        <v>0</v>
      </c>
      <c r="JUD9" s="12">
        <f>'[1]1. Algemene Techn. Eisen'!JUD31</f>
        <v>0</v>
      </c>
      <c r="JUE9" s="12">
        <f>'[1]1. Algemene Techn. Eisen'!JUE31</f>
        <v>0</v>
      </c>
      <c r="JUF9" s="12">
        <f>'[1]1. Algemene Techn. Eisen'!JUF31</f>
        <v>0</v>
      </c>
      <c r="JUG9" s="12">
        <f>'[1]1. Algemene Techn. Eisen'!JUG31</f>
        <v>0</v>
      </c>
      <c r="JUH9" s="12">
        <f>'[1]1. Algemene Techn. Eisen'!JUH31</f>
        <v>0</v>
      </c>
      <c r="JUI9" s="12">
        <f>'[1]1. Algemene Techn. Eisen'!JUI31</f>
        <v>0</v>
      </c>
      <c r="JUJ9" s="12">
        <f>'[1]1. Algemene Techn. Eisen'!JUJ31</f>
        <v>0</v>
      </c>
      <c r="JUK9" s="12">
        <f>'[1]1. Algemene Techn. Eisen'!JUK31</f>
        <v>0</v>
      </c>
      <c r="JUL9" s="12">
        <f>'[1]1. Algemene Techn. Eisen'!JUL31</f>
        <v>0</v>
      </c>
      <c r="JUM9" s="12">
        <f>'[1]1. Algemene Techn. Eisen'!JUM31</f>
        <v>0</v>
      </c>
      <c r="JUN9" s="12">
        <f>'[1]1. Algemene Techn. Eisen'!JUN31</f>
        <v>0</v>
      </c>
      <c r="JUO9" s="12">
        <f>'[1]1. Algemene Techn. Eisen'!JUO31</f>
        <v>0</v>
      </c>
      <c r="JUP9" s="12">
        <f>'[1]1. Algemene Techn. Eisen'!JUP31</f>
        <v>0</v>
      </c>
      <c r="JUQ9" s="12">
        <f>'[1]1. Algemene Techn. Eisen'!JUQ31</f>
        <v>0</v>
      </c>
      <c r="JUR9" s="12">
        <f>'[1]1. Algemene Techn. Eisen'!JUR31</f>
        <v>0</v>
      </c>
      <c r="JUS9" s="12">
        <f>'[1]1. Algemene Techn. Eisen'!JUS31</f>
        <v>0</v>
      </c>
      <c r="JUT9" s="12">
        <f>'[1]1. Algemene Techn. Eisen'!JUT31</f>
        <v>0</v>
      </c>
      <c r="JUU9" s="12">
        <f>'[1]1. Algemene Techn. Eisen'!JUU31</f>
        <v>0</v>
      </c>
      <c r="JUV9" s="12">
        <f>'[1]1. Algemene Techn. Eisen'!JUV31</f>
        <v>0</v>
      </c>
      <c r="JUW9" s="12">
        <f>'[1]1. Algemene Techn. Eisen'!JUW31</f>
        <v>0</v>
      </c>
      <c r="JUX9" s="12">
        <f>'[1]1. Algemene Techn. Eisen'!JUX31</f>
        <v>0</v>
      </c>
      <c r="JUY9" s="12">
        <f>'[1]1. Algemene Techn. Eisen'!JUY31</f>
        <v>0</v>
      </c>
      <c r="JUZ9" s="12">
        <f>'[1]1. Algemene Techn. Eisen'!JUZ31</f>
        <v>0</v>
      </c>
      <c r="JVA9" s="12">
        <f>'[1]1. Algemene Techn. Eisen'!JVA31</f>
        <v>0</v>
      </c>
      <c r="JVB9" s="12">
        <f>'[1]1. Algemene Techn. Eisen'!JVB31</f>
        <v>0</v>
      </c>
      <c r="JVC9" s="12">
        <f>'[1]1. Algemene Techn. Eisen'!JVC31</f>
        <v>0</v>
      </c>
      <c r="JVD9" s="12">
        <f>'[1]1. Algemene Techn. Eisen'!JVD31</f>
        <v>0</v>
      </c>
      <c r="JVE9" s="12">
        <f>'[1]1. Algemene Techn. Eisen'!JVE31</f>
        <v>0</v>
      </c>
      <c r="JVF9" s="12">
        <f>'[1]1. Algemene Techn. Eisen'!JVF31</f>
        <v>0</v>
      </c>
      <c r="JVG9" s="12">
        <f>'[1]1. Algemene Techn. Eisen'!JVG31</f>
        <v>0</v>
      </c>
      <c r="JVH9" s="12">
        <f>'[1]1. Algemene Techn. Eisen'!JVH31</f>
        <v>0</v>
      </c>
      <c r="JVI9" s="12">
        <f>'[1]1. Algemene Techn. Eisen'!JVI31</f>
        <v>0</v>
      </c>
      <c r="JVJ9" s="12">
        <f>'[1]1. Algemene Techn. Eisen'!JVJ31</f>
        <v>0</v>
      </c>
      <c r="JVK9" s="12">
        <f>'[1]1. Algemene Techn. Eisen'!JVK31</f>
        <v>0</v>
      </c>
      <c r="JVL9" s="12">
        <f>'[1]1. Algemene Techn. Eisen'!JVL31</f>
        <v>0</v>
      </c>
      <c r="JVM9" s="12">
        <f>'[1]1. Algemene Techn. Eisen'!JVM31</f>
        <v>0</v>
      </c>
      <c r="JVN9" s="12">
        <f>'[1]1. Algemene Techn. Eisen'!JVN31</f>
        <v>0</v>
      </c>
      <c r="JVO9" s="12">
        <f>'[1]1. Algemene Techn. Eisen'!JVO31</f>
        <v>0</v>
      </c>
      <c r="JVP9" s="12">
        <f>'[1]1. Algemene Techn. Eisen'!JVP31</f>
        <v>0</v>
      </c>
      <c r="JVQ9" s="12">
        <f>'[1]1. Algemene Techn. Eisen'!JVQ31</f>
        <v>0</v>
      </c>
      <c r="JVR9" s="12">
        <f>'[1]1. Algemene Techn. Eisen'!JVR31</f>
        <v>0</v>
      </c>
      <c r="JVS9" s="12">
        <f>'[1]1. Algemene Techn. Eisen'!JVS31</f>
        <v>0</v>
      </c>
      <c r="JVT9" s="12">
        <f>'[1]1. Algemene Techn. Eisen'!JVT31</f>
        <v>0</v>
      </c>
      <c r="JVU9" s="12">
        <f>'[1]1. Algemene Techn. Eisen'!JVU31</f>
        <v>0</v>
      </c>
      <c r="JVV9" s="12">
        <f>'[1]1. Algemene Techn. Eisen'!JVV31</f>
        <v>0</v>
      </c>
      <c r="JVW9" s="12">
        <f>'[1]1. Algemene Techn. Eisen'!JVW31</f>
        <v>0</v>
      </c>
      <c r="JVX9" s="12">
        <f>'[1]1. Algemene Techn. Eisen'!JVX31</f>
        <v>0</v>
      </c>
      <c r="JVY9" s="12">
        <f>'[1]1. Algemene Techn. Eisen'!JVY31</f>
        <v>0</v>
      </c>
      <c r="JVZ9" s="12">
        <f>'[1]1. Algemene Techn. Eisen'!JVZ31</f>
        <v>0</v>
      </c>
      <c r="JWA9" s="12">
        <f>'[1]1. Algemene Techn. Eisen'!JWA31</f>
        <v>0</v>
      </c>
      <c r="JWB9" s="12">
        <f>'[1]1. Algemene Techn. Eisen'!JWB31</f>
        <v>0</v>
      </c>
      <c r="JWC9" s="12">
        <f>'[1]1. Algemene Techn. Eisen'!JWC31</f>
        <v>0</v>
      </c>
      <c r="JWD9" s="12">
        <f>'[1]1. Algemene Techn. Eisen'!JWD31</f>
        <v>0</v>
      </c>
      <c r="JWE9" s="12">
        <f>'[1]1. Algemene Techn. Eisen'!JWE31</f>
        <v>0</v>
      </c>
      <c r="JWF9" s="12">
        <f>'[1]1. Algemene Techn. Eisen'!JWF31</f>
        <v>0</v>
      </c>
      <c r="JWG9" s="12">
        <f>'[1]1. Algemene Techn. Eisen'!JWG31</f>
        <v>0</v>
      </c>
      <c r="JWH9" s="12">
        <f>'[1]1. Algemene Techn. Eisen'!JWH31</f>
        <v>0</v>
      </c>
      <c r="JWI9" s="12">
        <f>'[1]1. Algemene Techn. Eisen'!JWI31</f>
        <v>0</v>
      </c>
      <c r="JWJ9" s="12">
        <f>'[1]1. Algemene Techn. Eisen'!JWJ31</f>
        <v>0</v>
      </c>
      <c r="JWK9" s="12">
        <f>'[1]1. Algemene Techn. Eisen'!JWK31</f>
        <v>0</v>
      </c>
      <c r="JWL9" s="12">
        <f>'[1]1. Algemene Techn. Eisen'!JWL31</f>
        <v>0</v>
      </c>
      <c r="JWM9" s="12">
        <f>'[1]1. Algemene Techn. Eisen'!JWM31</f>
        <v>0</v>
      </c>
      <c r="JWN9" s="12">
        <f>'[1]1. Algemene Techn. Eisen'!JWN31</f>
        <v>0</v>
      </c>
      <c r="JWO9" s="12">
        <f>'[1]1. Algemene Techn. Eisen'!JWO31</f>
        <v>0</v>
      </c>
      <c r="JWP9" s="12">
        <f>'[1]1. Algemene Techn. Eisen'!JWP31</f>
        <v>0</v>
      </c>
      <c r="JWQ9" s="12">
        <f>'[1]1. Algemene Techn. Eisen'!JWQ31</f>
        <v>0</v>
      </c>
      <c r="JWR9" s="12">
        <f>'[1]1. Algemene Techn. Eisen'!JWR31</f>
        <v>0</v>
      </c>
      <c r="JWS9" s="12">
        <f>'[1]1. Algemene Techn. Eisen'!JWS31</f>
        <v>0</v>
      </c>
      <c r="JWT9" s="12">
        <f>'[1]1. Algemene Techn. Eisen'!JWT31</f>
        <v>0</v>
      </c>
      <c r="JWU9" s="12">
        <f>'[1]1. Algemene Techn. Eisen'!JWU31</f>
        <v>0</v>
      </c>
      <c r="JWV9" s="12">
        <f>'[1]1. Algemene Techn. Eisen'!JWV31</f>
        <v>0</v>
      </c>
      <c r="JWW9" s="12">
        <f>'[1]1. Algemene Techn. Eisen'!JWW31</f>
        <v>0</v>
      </c>
      <c r="JWX9" s="12">
        <f>'[1]1. Algemene Techn. Eisen'!JWX31</f>
        <v>0</v>
      </c>
      <c r="JWY9" s="12">
        <f>'[1]1. Algemene Techn. Eisen'!JWY31</f>
        <v>0</v>
      </c>
      <c r="JWZ9" s="12">
        <f>'[1]1. Algemene Techn. Eisen'!JWZ31</f>
        <v>0</v>
      </c>
      <c r="JXA9" s="12">
        <f>'[1]1. Algemene Techn. Eisen'!JXA31</f>
        <v>0</v>
      </c>
      <c r="JXB9" s="12">
        <f>'[1]1. Algemene Techn. Eisen'!JXB31</f>
        <v>0</v>
      </c>
      <c r="JXC9" s="12">
        <f>'[1]1. Algemene Techn. Eisen'!JXC31</f>
        <v>0</v>
      </c>
      <c r="JXD9" s="12">
        <f>'[1]1. Algemene Techn. Eisen'!JXD31</f>
        <v>0</v>
      </c>
      <c r="JXE9" s="12">
        <f>'[1]1. Algemene Techn. Eisen'!JXE31</f>
        <v>0</v>
      </c>
      <c r="JXF9" s="12">
        <f>'[1]1. Algemene Techn. Eisen'!JXF31</f>
        <v>0</v>
      </c>
      <c r="JXG9" s="12">
        <f>'[1]1. Algemene Techn. Eisen'!JXG31</f>
        <v>0</v>
      </c>
      <c r="JXH9" s="12">
        <f>'[1]1. Algemene Techn. Eisen'!JXH31</f>
        <v>0</v>
      </c>
      <c r="JXI9" s="12">
        <f>'[1]1. Algemene Techn. Eisen'!JXI31</f>
        <v>0</v>
      </c>
      <c r="JXJ9" s="12">
        <f>'[1]1. Algemene Techn. Eisen'!JXJ31</f>
        <v>0</v>
      </c>
      <c r="JXK9" s="12">
        <f>'[1]1. Algemene Techn. Eisen'!JXK31</f>
        <v>0</v>
      </c>
      <c r="JXL9" s="12">
        <f>'[1]1. Algemene Techn. Eisen'!JXL31</f>
        <v>0</v>
      </c>
      <c r="JXM9" s="12">
        <f>'[1]1. Algemene Techn. Eisen'!JXM31</f>
        <v>0</v>
      </c>
      <c r="JXN9" s="12">
        <f>'[1]1. Algemene Techn. Eisen'!JXN31</f>
        <v>0</v>
      </c>
      <c r="JXO9" s="12">
        <f>'[1]1. Algemene Techn. Eisen'!JXO31</f>
        <v>0</v>
      </c>
      <c r="JXP9" s="12">
        <f>'[1]1. Algemene Techn. Eisen'!JXP31</f>
        <v>0</v>
      </c>
      <c r="JXQ9" s="12">
        <f>'[1]1. Algemene Techn. Eisen'!JXQ31</f>
        <v>0</v>
      </c>
      <c r="JXR9" s="12">
        <f>'[1]1. Algemene Techn. Eisen'!JXR31</f>
        <v>0</v>
      </c>
      <c r="JXS9" s="12">
        <f>'[1]1. Algemene Techn. Eisen'!JXS31</f>
        <v>0</v>
      </c>
      <c r="JXT9" s="12">
        <f>'[1]1. Algemene Techn. Eisen'!JXT31</f>
        <v>0</v>
      </c>
      <c r="JXU9" s="12">
        <f>'[1]1. Algemene Techn. Eisen'!JXU31</f>
        <v>0</v>
      </c>
      <c r="JXV9" s="12">
        <f>'[1]1. Algemene Techn. Eisen'!JXV31</f>
        <v>0</v>
      </c>
      <c r="JXW9" s="12">
        <f>'[1]1. Algemene Techn. Eisen'!JXW31</f>
        <v>0</v>
      </c>
      <c r="JXX9" s="12">
        <f>'[1]1. Algemene Techn. Eisen'!JXX31</f>
        <v>0</v>
      </c>
      <c r="JXY9" s="12">
        <f>'[1]1. Algemene Techn. Eisen'!JXY31</f>
        <v>0</v>
      </c>
      <c r="JXZ9" s="12">
        <f>'[1]1. Algemene Techn. Eisen'!JXZ31</f>
        <v>0</v>
      </c>
      <c r="JYA9" s="12">
        <f>'[1]1. Algemene Techn. Eisen'!JYA31</f>
        <v>0</v>
      </c>
      <c r="JYB9" s="12">
        <f>'[1]1. Algemene Techn. Eisen'!JYB31</f>
        <v>0</v>
      </c>
      <c r="JYC9" s="12">
        <f>'[1]1. Algemene Techn. Eisen'!JYC31</f>
        <v>0</v>
      </c>
      <c r="JYD9" s="12">
        <f>'[1]1. Algemene Techn. Eisen'!JYD31</f>
        <v>0</v>
      </c>
      <c r="JYE9" s="12">
        <f>'[1]1. Algemene Techn. Eisen'!JYE31</f>
        <v>0</v>
      </c>
      <c r="JYF9" s="12">
        <f>'[1]1. Algemene Techn. Eisen'!JYF31</f>
        <v>0</v>
      </c>
      <c r="JYG9" s="12">
        <f>'[1]1. Algemene Techn. Eisen'!JYG31</f>
        <v>0</v>
      </c>
      <c r="JYH9" s="12">
        <f>'[1]1. Algemene Techn. Eisen'!JYH31</f>
        <v>0</v>
      </c>
      <c r="JYI9" s="12">
        <f>'[1]1. Algemene Techn. Eisen'!JYI31</f>
        <v>0</v>
      </c>
      <c r="JYJ9" s="12">
        <f>'[1]1. Algemene Techn. Eisen'!JYJ31</f>
        <v>0</v>
      </c>
      <c r="JYK9" s="12">
        <f>'[1]1. Algemene Techn. Eisen'!JYK31</f>
        <v>0</v>
      </c>
      <c r="JYL9" s="12">
        <f>'[1]1. Algemene Techn. Eisen'!JYL31</f>
        <v>0</v>
      </c>
      <c r="JYM9" s="12">
        <f>'[1]1. Algemene Techn. Eisen'!JYM31</f>
        <v>0</v>
      </c>
      <c r="JYN9" s="12">
        <f>'[1]1. Algemene Techn. Eisen'!JYN31</f>
        <v>0</v>
      </c>
      <c r="JYO9" s="12">
        <f>'[1]1. Algemene Techn. Eisen'!JYO31</f>
        <v>0</v>
      </c>
      <c r="JYP9" s="12">
        <f>'[1]1. Algemene Techn. Eisen'!JYP31</f>
        <v>0</v>
      </c>
      <c r="JYQ9" s="12">
        <f>'[1]1. Algemene Techn. Eisen'!JYQ31</f>
        <v>0</v>
      </c>
      <c r="JYR9" s="12">
        <f>'[1]1. Algemene Techn. Eisen'!JYR31</f>
        <v>0</v>
      </c>
      <c r="JYS9" s="12">
        <f>'[1]1. Algemene Techn. Eisen'!JYS31</f>
        <v>0</v>
      </c>
      <c r="JYT9" s="12">
        <f>'[1]1. Algemene Techn. Eisen'!JYT31</f>
        <v>0</v>
      </c>
      <c r="JYU9" s="12">
        <f>'[1]1. Algemene Techn. Eisen'!JYU31</f>
        <v>0</v>
      </c>
      <c r="JYV9" s="12">
        <f>'[1]1. Algemene Techn. Eisen'!JYV31</f>
        <v>0</v>
      </c>
      <c r="JYW9" s="12">
        <f>'[1]1. Algemene Techn. Eisen'!JYW31</f>
        <v>0</v>
      </c>
      <c r="JYX9" s="12">
        <f>'[1]1. Algemene Techn. Eisen'!JYX31</f>
        <v>0</v>
      </c>
      <c r="JYY9" s="12">
        <f>'[1]1. Algemene Techn. Eisen'!JYY31</f>
        <v>0</v>
      </c>
      <c r="JYZ9" s="12">
        <f>'[1]1. Algemene Techn. Eisen'!JYZ31</f>
        <v>0</v>
      </c>
      <c r="JZA9" s="12">
        <f>'[1]1. Algemene Techn. Eisen'!JZA31</f>
        <v>0</v>
      </c>
      <c r="JZB9" s="12">
        <f>'[1]1. Algemene Techn. Eisen'!JZB31</f>
        <v>0</v>
      </c>
      <c r="JZC9" s="12">
        <f>'[1]1. Algemene Techn. Eisen'!JZC31</f>
        <v>0</v>
      </c>
      <c r="JZD9" s="12">
        <f>'[1]1. Algemene Techn. Eisen'!JZD31</f>
        <v>0</v>
      </c>
      <c r="JZE9" s="12">
        <f>'[1]1. Algemene Techn. Eisen'!JZE31</f>
        <v>0</v>
      </c>
      <c r="JZF9" s="12">
        <f>'[1]1. Algemene Techn. Eisen'!JZF31</f>
        <v>0</v>
      </c>
      <c r="JZG9" s="12">
        <f>'[1]1. Algemene Techn. Eisen'!JZG31</f>
        <v>0</v>
      </c>
      <c r="JZH9" s="12">
        <f>'[1]1. Algemene Techn. Eisen'!JZH31</f>
        <v>0</v>
      </c>
      <c r="JZI9" s="12">
        <f>'[1]1. Algemene Techn. Eisen'!JZI31</f>
        <v>0</v>
      </c>
      <c r="JZJ9" s="12">
        <f>'[1]1. Algemene Techn. Eisen'!JZJ31</f>
        <v>0</v>
      </c>
      <c r="JZK9" s="12">
        <f>'[1]1. Algemene Techn. Eisen'!JZK31</f>
        <v>0</v>
      </c>
      <c r="JZL9" s="12">
        <f>'[1]1. Algemene Techn. Eisen'!JZL31</f>
        <v>0</v>
      </c>
      <c r="JZM9" s="12">
        <f>'[1]1. Algemene Techn. Eisen'!JZM31</f>
        <v>0</v>
      </c>
      <c r="JZN9" s="12">
        <f>'[1]1. Algemene Techn. Eisen'!JZN31</f>
        <v>0</v>
      </c>
      <c r="JZO9" s="12">
        <f>'[1]1. Algemene Techn. Eisen'!JZO31</f>
        <v>0</v>
      </c>
      <c r="JZP9" s="12">
        <f>'[1]1. Algemene Techn. Eisen'!JZP31</f>
        <v>0</v>
      </c>
      <c r="JZQ9" s="12">
        <f>'[1]1. Algemene Techn. Eisen'!JZQ31</f>
        <v>0</v>
      </c>
      <c r="JZR9" s="12">
        <f>'[1]1. Algemene Techn. Eisen'!JZR31</f>
        <v>0</v>
      </c>
      <c r="JZS9" s="12">
        <f>'[1]1. Algemene Techn. Eisen'!JZS31</f>
        <v>0</v>
      </c>
      <c r="JZT9" s="12">
        <f>'[1]1. Algemene Techn. Eisen'!JZT31</f>
        <v>0</v>
      </c>
      <c r="JZU9" s="12">
        <f>'[1]1. Algemene Techn. Eisen'!JZU31</f>
        <v>0</v>
      </c>
      <c r="JZV9" s="12">
        <f>'[1]1. Algemene Techn. Eisen'!JZV31</f>
        <v>0</v>
      </c>
      <c r="JZW9" s="12">
        <f>'[1]1. Algemene Techn. Eisen'!JZW31</f>
        <v>0</v>
      </c>
      <c r="JZX9" s="12">
        <f>'[1]1. Algemene Techn. Eisen'!JZX31</f>
        <v>0</v>
      </c>
      <c r="JZY9" s="12">
        <f>'[1]1. Algemene Techn. Eisen'!JZY31</f>
        <v>0</v>
      </c>
      <c r="JZZ9" s="12">
        <f>'[1]1. Algemene Techn. Eisen'!JZZ31</f>
        <v>0</v>
      </c>
      <c r="KAA9" s="12">
        <f>'[1]1. Algemene Techn. Eisen'!KAA31</f>
        <v>0</v>
      </c>
      <c r="KAB9" s="12">
        <f>'[1]1. Algemene Techn. Eisen'!KAB31</f>
        <v>0</v>
      </c>
      <c r="KAC9" s="12">
        <f>'[1]1. Algemene Techn. Eisen'!KAC31</f>
        <v>0</v>
      </c>
      <c r="KAD9" s="12">
        <f>'[1]1. Algemene Techn. Eisen'!KAD31</f>
        <v>0</v>
      </c>
      <c r="KAE9" s="12">
        <f>'[1]1. Algemene Techn. Eisen'!KAE31</f>
        <v>0</v>
      </c>
      <c r="KAF9" s="12">
        <f>'[1]1. Algemene Techn. Eisen'!KAF31</f>
        <v>0</v>
      </c>
      <c r="KAG9" s="12">
        <f>'[1]1. Algemene Techn. Eisen'!KAG31</f>
        <v>0</v>
      </c>
      <c r="KAH9" s="12">
        <f>'[1]1. Algemene Techn. Eisen'!KAH31</f>
        <v>0</v>
      </c>
      <c r="KAI9" s="12">
        <f>'[1]1. Algemene Techn. Eisen'!KAI31</f>
        <v>0</v>
      </c>
      <c r="KAJ9" s="12">
        <f>'[1]1. Algemene Techn. Eisen'!KAJ31</f>
        <v>0</v>
      </c>
      <c r="KAK9" s="12">
        <f>'[1]1. Algemene Techn. Eisen'!KAK31</f>
        <v>0</v>
      </c>
      <c r="KAL9" s="12">
        <f>'[1]1. Algemene Techn. Eisen'!KAL31</f>
        <v>0</v>
      </c>
      <c r="KAM9" s="12">
        <f>'[1]1. Algemene Techn. Eisen'!KAM31</f>
        <v>0</v>
      </c>
      <c r="KAN9" s="12">
        <f>'[1]1. Algemene Techn. Eisen'!KAN31</f>
        <v>0</v>
      </c>
      <c r="KAO9" s="12">
        <f>'[1]1. Algemene Techn. Eisen'!KAO31</f>
        <v>0</v>
      </c>
      <c r="KAP9" s="12">
        <f>'[1]1. Algemene Techn. Eisen'!KAP31</f>
        <v>0</v>
      </c>
      <c r="KAQ9" s="12">
        <f>'[1]1. Algemene Techn. Eisen'!KAQ31</f>
        <v>0</v>
      </c>
      <c r="KAR9" s="12">
        <f>'[1]1. Algemene Techn. Eisen'!KAR31</f>
        <v>0</v>
      </c>
      <c r="KAS9" s="12">
        <f>'[1]1. Algemene Techn. Eisen'!KAS31</f>
        <v>0</v>
      </c>
      <c r="KAT9" s="12">
        <f>'[1]1. Algemene Techn. Eisen'!KAT31</f>
        <v>0</v>
      </c>
      <c r="KAU9" s="12">
        <f>'[1]1. Algemene Techn. Eisen'!KAU31</f>
        <v>0</v>
      </c>
      <c r="KAV9" s="12">
        <f>'[1]1. Algemene Techn. Eisen'!KAV31</f>
        <v>0</v>
      </c>
      <c r="KAW9" s="12">
        <f>'[1]1. Algemene Techn. Eisen'!KAW31</f>
        <v>0</v>
      </c>
      <c r="KAX9" s="12">
        <f>'[1]1. Algemene Techn. Eisen'!KAX31</f>
        <v>0</v>
      </c>
      <c r="KAY9" s="12">
        <f>'[1]1. Algemene Techn. Eisen'!KAY31</f>
        <v>0</v>
      </c>
      <c r="KAZ9" s="12">
        <f>'[1]1. Algemene Techn. Eisen'!KAZ31</f>
        <v>0</v>
      </c>
      <c r="KBA9" s="12">
        <f>'[1]1. Algemene Techn. Eisen'!KBA31</f>
        <v>0</v>
      </c>
      <c r="KBB9" s="12">
        <f>'[1]1. Algemene Techn. Eisen'!KBB31</f>
        <v>0</v>
      </c>
      <c r="KBC9" s="12">
        <f>'[1]1. Algemene Techn. Eisen'!KBC31</f>
        <v>0</v>
      </c>
      <c r="KBD9" s="12">
        <f>'[1]1. Algemene Techn. Eisen'!KBD31</f>
        <v>0</v>
      </c>
      <c r="KBE9" s="12">
        <f>'[1]1. Algemene Techn. Eisen'!KBE31</f>
        <v>0</v>
      </c>
      <c r="KBF9" s="12">
        <f>'[1]1. Algemene Techn. Eisen'!KBF31</f>
        <v>0</v>
      </c>
      <c r="KBG9" s="12">
        <f>'[1]1. Algemene Techn. Eisen'!KBG31</f>
        <v>0</v>
      </c>
      <c r="KBH9" s="12">
        <f>'[1]1. Algemene Techn. Eisen'!KBH31</f>
        <v>0</v>
      </c>
      <c r="KBI9" s="12">
        <f>'[1]1. Algemene Techn. Eisen'!KBI31</f>
        <v>0</v>
      </c>
      <c r="KBJ9" s="12">
        <f>'[1]1. Algemene Techn. Eisen'!KBJ31</f>
        <v>0</v>
      </c>
      <c r="KBK9" s="12">
        <f>'[1]1. Algemene Techn. Eisen'!KBK31</f>
        <v>0</v>
      </c>
      <c r="KBL9" s="12">
        <f>'[1]1. Algemene Techn. Eisen'!KBL31</f>
        <v>0</v>
      </c>
      <c r="KBM9" s="12">
        <f>'[1]1. Algemene Techn. Eisen'!KBM31</f>
        <v>0</v>
      </c>
      <c r="KBN9" s="12">
        <f>'[1]1. Algemene Techn. Eisen'!KBN31</f>
        <v>0</v>
      </c>
      <c r="KBO9" s="12">
        <f>'[1]1. Algemene Techn. Eisen'!KBO31</f>
        <v>0</v>
      </c>
      <c r="KBP9" s="12">
        <f>'[1]1. Algemene Techn. Eisen'!KBP31</f>
        <v>0</v>
      </c>
      <c r="KBQ9" s="12">
        <f>'[1]1. Algemene Techn. Eisen'!KBQ31</f>
        <v>0</v>
      </c>
      <c r="KBR9" s="12">
        <f>'[1]1. Algemene Techn. Eisen'!KBR31</f>
        <v>0</v>
      </c>
      <c r="KBS9" s="12">
        <f>'[1]1. Algemene Techn. Eisen'!KBS31</f>
        <v>0</v>
      </c>
      <c r="KBT9" s="12">
        <f>'[1]1. Algemene Techn. Eisen'!KBT31</f>
        <v>0</v>
      </c>
      <c r="KBU9" s="12">
        <f>'[1]1. Algemene Techn. Eisen'!KBU31</f>
        <v>0</v>
      </c>
      <c r="KBV9" s="12">
        <f>'[1]1. Algemene Techn. Eisen'!KBV31</f>
        <v>0</v>
      </c>
      <c r="KBW9" s="12">
        <f>'[1]1. Algemene Techn. Eisen'!KBW31</f>
        <v>0</v>
      </c>
      <c r="KBX9" s="12">
        <f>'[1]1. Algemene Techn. Eisen'!KBX31</f>
        <v>0</v>
      </c>
      <c r="KBY9" s="12">
        <f>'[1]1. Algemene Techn. Eisen'!KBY31</f>
        <v>0</v>
      </c>
      <c r="KBZ9" s="12">
        <f>'[1]1. Algemene Techn. Eisen'!KBZ31</f>
        <v>0</v>
      </c>
      <c r="KCA9" s="12">
        <f>'[1]1. Algemene Techn. Eisen'!KCA31</f>
        <v>0</v>
      </c>
      <c r="KCB9" s="12">
        <f>'[1]1. Algemene Techn. Eisen'!KCB31</f>
        <v>0</v>
      </c>
      <c r="KCC9" s="12">
        <f>'[1]1. Algemene Techn. Eisen'!KCC31</f>
        <v>0</v>
      </c>
      <c r="KCD9" s="12">
        <f>'[1]1. Algemene Techn. Eisen'!KCD31</f>
        <v>0</v>
      </c>
      <c r="KCE9" s="12">
        <f>'[1]1. Algemene Techn. Eisen'!KCE31</f>
        <v>0</v>
      </c>
      <c r="KCF9" s="12">
        <f>'[1]1. Algemene Techn. Eisen'!KCF31</f>
        <v>0</v>
      </c>
      <c r="KCG9" s="12">
        <f>'[1]1. Algemene Techn. Eisen'!KCG31</f>
        <v>0</v>
      </c>
      <c r="KCH9" s="12">
        <f>'[1]1. Algemene Techn. Eisen'!KCH31</f>
        <v>0</v>
      </c>
      <c r="KCI9" s="12">
        <f>'[1]1. Algemene Techn. Eisen'!KCI31</f>
        <v>0</v>
      </c>
      <c r="KCJ9" s="12">
        <f>'[1]1. Algemene Techn. Eisen'!KCJ31</f>
        <v>0</v>
      </c>
      <c r="KCK9" s="12">
        <f>'[1]1. Algemene Techn. Eisen'!KCK31</f>
        <v>0</v>
      </c>
      <c r="KCL9" s="12">
        <f>'[1]1. Algemene Techn. Eisen'!KCL31</f>
        <v>0</v>
      </c>
      <c r="KCM9" s="12">
        <f>'[1]1. Algemene Techn. Eisen'!KCM31</f>
        <v>0</v>
      </c>
      <c r="KCN9" s="12">
        <f>'[1]1. Algemene Techn. Eisen'!KCN31</f>
        <v>0</v>
      </c>
      <c r="KCO9" s="12">
        <f>'[1]1. Algemene Techn. Eisen'!KCO31</f>
        <v>0</v>
      </c>
      <c r="KCP9" s="12">
        <f>'[1]1. Algemene Techn. Eisen'!KCP31</f>
        <v>0</v>
      </c>
      <c r="KCQ9" s="12">
        <f>'[1]1. Algemene Techn. Eisen'!KCQ31</f>
        <v>0</v>
      </c>
      <c r="KCR9" s="12">
        <f>'[1]1. Algemene Techn. Eisen'!KCR31</f>
        <v>0</v>
      </c>
      <c r="KCS9" s="12">
        <f>'[1]1. Algemene Techn. Eisen'!KCS31</f>
        <v>0</v>
      </c>
      <c r="KCT9" s="12">
        <f>'[1]1. Algemene Techn. Eisen'!KCT31</f>
        <v>0</v>
      </c>
      <c r="KCU9" s="12">
        <f>'[1]1. Algemene Techn. Eisen'!KCU31</f>
        <v>0</v>
      </c>
      <c r="KCV9" s="12">
        <f>'[1]1. Algemene Techn. Eisen'!KCV31</f>
        <v>0</v>
      </c>
      <c r="KCW9" s="12">
        <f>'[1]1. Algemene Techn. Eisen'!KCW31</f>
        <v>0</v>
      </c>
      <c r="KCX9" s="12">
        <f>'[1]1. Algemene Techn. Eisen'!KCX31</f>
        <v>0</v>
      </c>
      <c r="KCY9" s="12">
        <f>'[1]1. Algemene Techn. Eisen'!KCY31</f>
        <v>0</v>
      </c>
      <c r="KCZ9" s="12">
        <f>'[1]1. Algemene Techn. Eisen'!KCZ31</f>
        <v>0</v>
      </c>
      <c r="KDA9" s="12">
        <f>'[1]1. Algemene Techn. Eisen'!KDA31</f>
        <v>0</v>
      </c>
      <c r="KDB9" s="12">
        <f>'[1]1. Algemene Techn. Eisen'!KDB31</f>
        <v>0</v>
      </c>
      <c r="KDC9" s="12">
        <f>'[1]1. Algemene Techn. Eisen'!KDC31</f>
        <v>0</v>
      </c>
      <c r="KDD9" s="12">
        <f>'[1]1. Algemene Techn. Eisen'!KDD31</f>
        <v>0</v>
      </c>
      <c r="KDE9" s="12">
        <f>'[1]1. Algemene Techn. Eisen'!KDE31</f>
        <v>0</v>
      </c>
      <c r="KDF9" s="12">
        <f>'[1]1. Algemene Techn. Eisen'!KDF31</f>
        <v>0</v>
      </c>
      <c r="KDG9" s="12">
        <f>'[1]1. Algemene Techn. Eisen'!KDG31</f>
        <v>0</v>
      </c>
      <c r="KDH9" s="12">
        <f>'[1]1. Algemene Techn. Eisen'!KDH31</f>
        <v>0</v>
      </c>
      <c r="KDI9" s="12">
        <f>'[1]1. Algemene Techn. Eisen'!KDI31</f>
        <v>0</v>
      </c>
      <c r="KDJ9" s="12">
        <f>'[1]1. Algemene Techn. Eisen'!KDJ31</f>
        <v>0</v>
      </c>
      <c r="KDK9" s="12">
        <f>'[1]1. Algemene Techn. Eisen'!KDK31</f>
        <v>0</v>
      </c>
      <c r="KDL9" s="12">
        <f>'[1]1. Algemene Techn. Eisen'!KDL31</f>
        <v>0</v>
      </c>
      <c r="KDM9" s="12">
        <f>'[1]1. Algemene Techn. Eisen'!KDM31</f>
        <v>0</v>
      </c>
      <c r="KDN9" s="12">
        <f>'[1]1. Algemene Techn. Eisen'!KDN31</f>
        <v>0</v>
      </c>
      <c r="KDO9" s="12">
        <f>'[1]1. Algemene Techn. Eisen'!KDO31</f>
        <v>0</v>
      </c>
      <c r="KDP9" s="12">
        <f>'[1]1. Algemene Techn. Eisen'!KDP31</f>
        <v>0</v>
      </c>
      <c r="KDQ9" s="12">
        <f>'[1]1. Algemene Techn. Eisen'!KDQ31</f>
        <v>0</v>
      </c>
      <c r="KDR9" s="12">
        <f>'[1]1. Algemene Techn. Eisen'!KDR31</f>
        <v>0</v>
      </c>
      <c r="KDS9" s="12">
        <f>'[1]1. Algemene Techn. Eisen'!KDS31</f>
        <v>0</v>
      </c>
      <c r="KDT9" s="12">
        <f>'[1]1. Algemene Techn. Eisen'!KDT31</f>
        <v>0</v>
      </c>
      <c r="KDU9" s="12">
        <f>'[1]1. Algemene Techn. Eisen'!KDU31</f>
        <v>0</v>
      </c>
      <c r="KDV9" s="12">
        <f>'[1]1. Algemene Techn. Eisen'!KDV31</f>
        <v>0</v>
      </c>
      <c r="KDW9" s="12">
        <f>'[1]1. Algemene Techn. Eisen'!KDW31</f>
        <v>0</v>
      </c>
      <c r="KDX9" s="12">
        <f>'[1]1. Algemene Techn. Eisen'!KDX31</f>
        <v>0</v>
      </c>
      <c r="KDY9" s="12">
        <f>'[1]1. Algemene Techn. Eisen'!KDY31</f>
        <v>0</v>
      </c>
      <c r="KDZ9" s="12">
        <f>'[1]1. Algemene Techn. Eisen'!KDZ31</f>
        <v>0</v>
      </c>
      <c r="KEA9" s="12">
        <f>'[1]1. Algemene Techn. Eisen'!KEA31</f>
        <v>0</v>
      </c>
      <c r="KEB9" s="12">
        <f>'[1]1. Algemene Techn. Eisen'!KEB31</f>
        <v>0</v>
      </c>
      <c r="KEC9" s="12">
        <f>'[1]1. Algemene Techn. Eisen'!KEC31</f>
        <v>0</v>
      </c>
      <c r="KED9" s="12">
        <f>'[1]1. Algemene Techn. Eisen'!KED31</f>
        <v>0</v>
      </c>
      <c r="KEE9" s="12">
        <f>'[1]1. Algemene Techn. Eisen'!KEE31</f>
        <v>0</v>
      </c>
      <c r="KEF9" s="12">
        <f>'[1]1. Algemene Techn. Eisen'!KEF31</f>
        <v>0</v>
      </c>
      <c r="KEG9" s="12">
        <f>'[1]1. Algemene Techn. Eisen'!KEG31</f>
        <v>0</v>
      </c>
      <c r="KEH9" s="12">
        <f>'[1]1. Algemene Techn. Eisen'!KEH31</f>
        <v>0</v>
      </c>
      <c r="KEI9" s="12">
        <f>'[1]1. Algemene Techn. Eisen'!KEI31</f>
        <v>0</v>
      </c>
      <c r="KEJ9" s="12">
        <f>'[1]1. Algemene Techn. Eisen'!KEJ31</f>
        <v>0</v>
      </c>
      <c r="KEK9" s="12">
        <f>'[1]1. Algemene Techn. Eisen'!KEK31</f>
        <v>0</v>
      </c>
      <c r="KEL9" s="12">
        <f>'[1]1. Algemene Techn. Eisen'!KEL31</f>
        <v>0</v>
      </c>
      <c r="KEM9" s="12">
        <f>'[1]1. Algemene Techn. Eisen'!KEM31</f>
        <v>0</v>
      </c>
      <c r="KEN9" s="12">
        <f>'[1]1. Algemene Techn. Eisen'!KEN31</f>
        <v>0</v>
      </c>
      <c r="KEO9" s="12">
        <f>'[1]1. Algemene Techn. Eisen'!KEO31</f>
        <v>0</v>
      </c>
      <c r="KEP9" s="12">
        <f>'[1]1. Algemene Techn. Eisen'!KEP31</f>
        <v>0</v>
      </c>
      <c r="KEQ9" s="12">
        <f>'[1]1. Algemene Techn. Eisen'!KEQ31</f>
        <v>0</v>
      </c>
      <c r="KER9" s="12">
        <f>'[1]1. Algemene Techn. Eisen'!KER31</f>
        <v>0</v>
      </c>
      <c r="KES9" s="12">
        <f>'[1]1. Algemene Techn. Eisen'!KES31</f>
        <v>0</v>
      </c>
      <c r="KET9" s="12">
        <f>'[1]1. Algemene Techn. Eisen'!KET31</f>
        <v>0</v>
      </c>
      <c r="KEU9" s="12">
        <f>'[1]1. Algemene Techn. Eisen'!KEU31</f>
        <v>0</v>
      </c>
      <c r="KEV9" s="12">
        <f>'[1]1. Algemene Techn. Eisen'!KEV31</f>
        <v>0</v>
      </c>
      <c r="KEW9" s="12">
        <f>'[1]1. Algemene Techn. Eisen'!KEW31</f>
        <v>0</v>
      </c>
      <c r="KEX9" s="12">
        <f>'[1]1. Algemene Techn. Eisen'!KEX31</f>
        <v>0</v>
      </c>
      <c r="KEY9" s="12">
        <f>'[1]1. Algemene Techn. Eisen'!KEY31</f>
        <v>0</v>
      </c>
      <c r="KEZ9" s="12">
        <f>'[1]1. Algemene Techn. Eisen'!KEZ31</f>
        <v>0</v>
      </c>
      <c r="KFA9" s="12">
        <f>'[1]1. Algemene Techn. Eisen'!KFA31</f>
        <v>0</v>
      </c>
      <c r="KFB9" s="12">
        <f>'[1]1. Algemene Techn. Eisen'!KFB31</f>
        <v>0</v>
      </c>
      <c r="KFC9" s="12">
        <f>'[1]1. Algemene Techn. Eisen'!KFC31</f>
        <v>0</v>
      </c>
      <c r="KFD9" s="12">
        <f>'[1]1. Algemene Techn. Eisen'!KFD31</f>
        <v>0</v>
      </c>
      <c r="KFE9" s="12">
        <f>'[1]1. Algemene Techn. Eisen'!KFE31</f>
        <v>0</v>
      </c>
      <c r="KFF9" s="12">
        <f>'[1]1. Algemene Techn. Eisen'!KFF31</f>
        <v>0</v>
      </c>
      <c r="KFG9" s="12">
        <f>'[1]1. Algemene Techn. Eisen'!KFG31</f>
        <v>0</v>
      </c>
      <c r="KFH9" s="12">
        <f>'[1]1. Algemene Techn. Eisen'!KFH31</f>
        <v>0</v>
      </c>
      <c r="KFI9" s="12">
        <f>'[1]1. Algemene Techn. Eisen'!KFI31</f>
        <v>0</v>
      </c>
      <c r="KFJ9" s="12">
        <f>'[1]1. Algemene Techn. Eisen'!KFJ31</f>
        <v>0</v>
      </c>
      <c r="KFK9" s="12">
        <f>'[1]1. Algemene Techn. Eisen'!KFK31</f>
        <v>0</v>
      </c>
      <c r="KFL9" s="12">
        <f>'[1]1. Algemene Techn. Eisen'!KFL31</f>
        <v>0</v>
      </c>
      <c r="KFM9" s="12">
        <f>'[1]1. Algemene Techn. Eisen'!KFM31</f>
        <v>0</v>
      </c>
      <c r="KFN9" s="12">
        <f>'[1]1. Algemene Techn. Eisen'!KFN31</f>
        <v>0</v>
      </c>
      <c r="KFO9" s="12">
        <f>'[1]1. Algemene Techn. Eisen'!KFO31</f>
        <v>0</v>
      </c>
      <c r="KFP9" s="12">
        <f>'[1]1. Algemene Techn. Eisen'!KFP31</f>
        <v>0</v>
      </c>
      <c r="KFQ9" s="12">
        <f>'[1]1. Algemene Techn. Eisen'!KFQ31</f>
        <v>0</v>
      </c>
      <c r="KFR9" s="12">
        <f>'[1]1. Algemene Techn. Eisen'!KFR31</f>
        <v>0</v>
      </c>
      <c r="KFS9" s="12">
        <f>'[1]1. Algemene Techn. Eisen'!KFS31</f>
        <v>0</v>
      </c>
      <c r="KFT9" s="12">
        <f>'[1]1. Algemene Techn. Eisen'!KFT31</f>
        <v>0</v>
      </c>
      <c r="KFU9" s="12">
        <f>'[1]1. Algemene Techn. Eisen'!KFU31</f>
        <v>0</v>
      </c>
      <c r="KFV9" s="12">
        <f>'[1]1. Algemene Techn. Eisen'!KFV31</f>
        <v>0</v>
      </c>
      <c r="KFW9" s="12">
        <f>'[1]1. Algemene Techn. Eisen'!KFW31</f>
        <v>0</v>
      </c>
      <c r="KFX9" s="12">
        <f>'[1]1. Algemene Techn. Eisen'!KFX31</f>
        <v>0</v>
      </c>
      <c r="KFY9" s="12">
        <f>'[1]1. Algemene Techn. Eisen'!KFY31</f>
        <v>0</v>
      </c>
      <c r="KFZ9" s="12">
        <f>'[1]1. Algemene Techn. Eisen'!KFZ31</f>
        <v>0</v>
      </c>
      <c r="KGA9" s="12">
        <f>'[1]1. Algemene Techn. Eisen'!KGA31</f>
        <v>0</v>
      </c>
      <c r="KGB9" s="12">
        <f>'[1]1. Algemene Techn. Eisen'!KGB31</f>
        <v>0</v>
      </c>
      <c r="KGC9" s="12">
        <f>'[1]1. Algemene Techn. Eisen'!KGC31</f>
        <v>0</v>
      </c>
      <c r="KGD9" s="12">
        <f>'[1]1. Algemene Techn. Eisen'!KGD31</f>
        <v>0</v>
      </c>
      <c r="KGE9" s="12">
        <f>'[1]1. Algemene Techn. Eisen'!KGE31</f>
        <v>0</v>
      </c>
      <c r="KGF9" s="12">
        <f>'[1]1. Algemene Techn. Eisen'!KGF31</f>
        <v>0</v>
      </c>
      <c r="KGG9" s="12">
        <f>'[1]1. Algemene Techn. Eisen'!KGG31</f>
        <v>0</v>
      </c>
      <c r="KGH9" s="12">
        <f>'[1]1. Algemene Techn. Eisen'!KGH31</f>
        <v>0</v>
      </c>
      <c r="KGI9" s="12">
        <f>'[1]1. Algemene Techn. Eisen'!KGI31</f>
        <v>0</v>
      </c>
      <c r="KGJ9" s="12">
        <f>'[1]1. Algemene Techn. Eisen'!KGJ31</f>
        <v>0</v>
      </c>
      <c r="KGK9" s="12">
        <f>'[1]1. Algemene Techn. Eisen'!KGK31</f>
        <v>0</v>
      </c>
      <c r="KGL9" s="12">
        <f>'[1]1. Algemene Techn. Eisen'!KGL31</f>
        <v>0</v>
      </c>
      <c r="KGM9" s="12">
        <f>'[1]1. Algemene Techn. Eisen'!KGM31</f>
        <v>0</v>
      </c>
      <c r="KGN9" s="12">
        <f>'[1]1. Algemene Techn. Eisen'!KGN31</f>
        <v>0</v>
      </c>
      <c r="KGO9" s="12">
        <f>'[1]1. Algemene Techn. Eisen'!KGO31</f>
        <v>0</v>
      </c>
      <c r="KGP9" s="12">
        <f>'[1]1. Algemene Techn. Eisen'!KGP31</f>
        <v>0</v>
      </c>
      <c r="KGQ9" s="12">
        <f>'[1]1. Algemene Techn. Eisen'!KGQ31</f>
        <v>0</v>
      </c>
      <c r="KGR9" s="12">
        <f>'[1]1. Algemene Techn. Eisen'!KGR31</f>
        <v>0</v>
      </c>
      <c r="KGS9" s="12">
        <f>'[1]1. Algemene Techn. Eisen'!KGS31</f>
        <v>0</v>
      </c>
      <c r="KGT9" s="12">
        <f>'[1]1. Algemene Techn. Eisen'!KGT31</f>
        <v>0</v>
      </c>
      <c r="KGU9" s="12">
        <f>'[1]1. Algemene Techn. Eisen'!KGU31</f>
        <v>0</v>
      </c>
      <c r="KGV9" s="12">
        <f>'[1]1. Algemene Techn. Eisen'!KGV31</f>
        <v>0</v>
      </c>
      <c r="KGW9" s="12">
        <f>'[1]1. Algemene Techn. Eisen'!KGW31</f>
        <v>0</v>
      </c>
      <c r="KGX9" s="12">
        <f>'[1]1. Algemene Techn. Eisen'!KGX31</f>
        <v>0</v>
      </c>
      <c r="KGY9" s="12">
        <f>'[1]1. Algemene Techn. Eisen'!KGY31</f>
        <v>0</v>
      </c>
      <c r="KGZ9" s="12">
        <f>'[1]1. Algemene Techn. Eisen'!KGZ31</f>
        <v>0</v>
      </c>
      <c r="KHA9" s="12">
        <f>'[1]1. Algemene Techn. Eisen'!KHA31</f>
        <v>0</v>
      </c>
      <c r="KHB9" s="12">
        <f>'[1]1. Algemene Techn. Eisen'!KHB31</f>
        <v>0</v>
      </c>
      <c r="KHC9" s="12">
        <f>'[1]1. Algemene Techn. Eisen'!KHC31</f>
        <v>0</v>
      </c>
      <c r="KHD9" s="12">
        <f>'[1]1. Algemene Techn. Eisen'!KHD31</f>
        <v>0</v>
      </c>
      <c r="KHE9" s="12">
        <f>'[1]1. Algemene Techn. Eisen'!KHE31</f>
        <v>0</v>
      </c>
      <c r="KHF9" s="12">
        <f>'[1]1. Algemene Techn. Eisen'!KHF31</f>
        <v>0</v>
      </c>
      <c r="KHG9" s="12">
        <f>'[1]1. Algemene Techn. Eisen'!KHG31</f>
        <v>0</v>
      </c>
      <c r="KHH9" s="12">
        <f>'[1]1. Algemene Techn. Eisen'!KHH31</f>
        <v>0</v>
      </c>
      <c r="KHI9" s="12">
        <f>'[1]1. Algemene Techn. Eisen'!KHI31</f>
        <v>0</v>
      </c>
      <c r="KHJ9" s="12">
        <f>'[1]1. Algemene Techn. Eisen'!KHJ31</f>
        <v>0</v>
      </c>
      <c r="KHK9" s="12">
        <f>'[1]1. Algemene Techn. Eisen'!KHK31</f>
        <v>0</v>
      </c>
      <c r="KHL9" s="12">
        <f>'[1]1. Algemene Techn. Eisen'!KHL31</f>
        <v>0</v>
      </c>
      <c r="KHM9" s="12">
        <f>'[1]1. Algemene Techn. Eisen'!KHM31</f>
        <v>0</v>
      </c>
      <c r="KHN9" s="12">
        <f>'[1]1. Algemene Techn. Eisen'!KHN31</f>
        <v>0</v>
      </c>
      <c r="KHO9" s="12">
        <f>'[1]1. Algemene Techn. Eisen'!KHO31</f>
        <v>0</v>
      </c>
      <c r="KHP9" s="12">
        <f>'[1]1. Algemene Techn. Eisen'!KHP31</f>
        <v>0</v>
      </c>
      <c r="KHQ9" s="12">
        <f>'[1]1. Algemene Techn. Eisen'!KHQ31</f>
        <v>0</v>
      </c>
      <c r="KHR9" s="12">
        <f>'[1]1. Algemene Techn. Eisen'!KHR31</f>
        <v>0</v>
      </c>
      <c r="KHS9" s="12">
        <f>'[1]1. Algemene Techn. Eisen'!KHS31</f>
        <v>0</v>
      </c>
      <c r="KHT9" s="12">
        <f>'[1]1. Algemene Techn. Eisen'!KHT31</f>
        <v>0</v>
      </c>
      <c r="KHU9" s="12">
        <f>'[1]1. Algemene Techn. Eisen'!KHU31</f>
        <v>0</v>
      </c>
      <c r="KHV9" s="12">
        <f>'[1]1. Algemene Techn. Eisen'!KHV31</f>
        <v>0</v>
      </c>
      <c r="KHW9" s="12">
        <f>'[1]1. Algemene Techn. Eisen'!KHW31</f>
        <v>0</v>
      </c>
      <c r="KHX9" s="12">
        <f>'[1]1. Algemene Techn. Eisen'!KHX31</f>
        <v>0</v>
      </c>
      <c r="KHY9" s="12">
        <f>'[1]1. Algemene Techn. Eisen'!KHY31</f>
        <v>0</v>
      </c>
      <c r="KHZ9" s="12">
        <f>'[1]1. Algemene Techn. Eisen'!KHZ31</f>
        <v>0</v>
      </c>
      <c r="KIA9" s="12">
        <f>'[1]1. Algemene Techn. Eisen'!KIA31</f>
        <v>0</v>
      </c>
      <c r="KIB9" s="12">
        <f>'[1]1. Algemene Techn. Eisen'!KIB31</f>
        <v>0</v>
      </c>
      <c r="KIC9" s="12">
        <f>'[1]1. Algemene Techn. Eisen'!KIC31</f>
        <v>0</v>
      </c>
      <c r="KID9" s="12">
        <f>'[1]1. Algemene Techn. Eisen'!KID31</f>
        <v>0</v>
      </c>
      <c r="KIE9" s="12">
        <f>'[1]1. Algemene Techn. Eisen'!KIE31</f>
        <v>0</v>
      </c>
      <c r="KIF9" s="12">
        <f>'[1]1. Algemene Techn. Eisen'!KIF31</f>
        <v>0</v>
      </c>
      <c r="KIG9" s="12">
        <f>'[1]1. Algemene Techn. Eisen'!KIG31</f>
        <v>0</v>
      </c>
      <c r="KIH9" s="12">
        <f>'[1]1. Algemene Techn. Eisen'!KIH31</f>
        <v>0</v>
      </c>
      <c r="KII9" s="12">
        <f>'[1]1. Algemene Techn. Eisen'!KII31</f>
        <v>0</v>
      </c>
      <c r="KIJ9" s="12">
        <f>'[1]1. Algemene Techn. Eisen'!KIJ31</f>
        <v>0</v>
      </c>
      <c r="KIK9" s="12">
        <f>'[1]1. Algemene Techn. Eisen'!KIK31</f>
        <v>0</v>
      </c>
      <c r="KIL9" s="12">
        <f>'[1]1. Algemene Techn. Eisen'!KIL31</f>
        <v>0</v>
      </c>
      <c r="KIM9" s="12">
        <f>'[1]1. Algemene Techn. Eisen'!KIM31</f>
        <v>0</v>
      </c>
      <c r="KIN9" s="12">
        <f>'[1]1. Algemene Techn. Eisen'!KIN31</f>
        <v>0</v>
      </c>
      <c r="KIO9" s="12">
        <f>'[1]1. Algemene Techn. Eisen'!KIO31</f>
        <v>0</v>
      </c>
      <c r="KIP9" s="12">
        <f>'[1]1. Algemene Techn. Eisen'!KIP31</f>
        <v>0</v>
      </c>
      <c r="KIQ9" s="12">
        <f>'[1]1. Algemene Techn. Eisen'!KIQ31</f>
        <v>0</v>
      </c>
      <c r="KIR9" s="12">
        <f>'[1]1. Algemene Techn. Eisen'!KIR31</f>
        <v>0</v>
      </c>
      <c r="KIS9" s="12">
        <f>'[1]1. Algemene Techn. Eisen'!KIS31</f>
        <v>0</v>
      </c>
      <c r="KIT9" s="12">
        <f>'[1]1. Algemene Techn. Eisen'!KIT31</f>
        <v>0</v>
      </c>
      <c r="KIU9" s="12">
        <f>'[1]1. Algemene Techn. Eisen'!KIU31</f>
        <v>0</v>
      </c>
      <c r="KIV9" s="12">
        <f>'[1]1. Algemene Techn. Eisen'!KIV31</f>
        <v>0</v>
      </c>
      <c r="KIW9" s="12">
        <f>'[1]1. Algemene Techn. Eisen'!KIW31</f>
        <v>0</v>
      </c>
      <c r="KIX9" s="12">
        <f>'[1]1. Algemene Techn. Eisen'!KIX31</f>
        <v>0</v>
      </c>
      <c r="KIY9" s="12">
        <f>'[1]1. Algemene Techn. Eisen'!KIY31</f>
        <v>0</v>
      </c>
      <c r="KIZ9" s="12">
        <f>'[1]1. Algemene Techn. Eisen'!KIZ31</f>
        <v>0</v>
      </c>
      <c r="KJA9" s="12">
        <f>'[1]1. Algemene Techn. Eisen'!KJA31</f>
        <v>0</v>
      </c>
      <c r="KJB9" s="12">
        <f>'[1]1. Algemene Techn. Eisen'!KJB31</f>
        <v>0</v>
      </c>
      <c r="KJC9" s="12">
        <f>'[1]1. Algemene Techn. Eisen'!KJC31</f>
        <v>0</v>
      </c>
      <c r="KJD9" s="12">
        <f>'[1]1. Algemene Techn. Eisen'!KJD31</f>
        <v>0</v>
      </c>
      <c r="KJE9" s="12">
        <f>'[1]1. Algemene Techn. Eisen'!KJE31</f>
        <v>0</v>
      </c>
      <c r="KJF9" s="12">
        <f>'[1]1. Algemene Techn. Eisen'!KJF31</f>
        <v>0</v>
      </c>
      <c r="KJG9" s="12">
        <f>'[1]1. Algemene Techn. Eisen'!KJG31</f>
        <v>0</v>
      </c>
      <c r="KJH9" s="12">
        <f>'[1]1. Algemene Techn. Eisen'!KJH31</f>
        <v>0</v>
      </c>
      <c r="KJI9" s="12">
        <f>'[1]1. Algemene Techn. Eisen'!KJI31</f>
        <v>0</v>
      </c>
      <c r="KJJ9" s="12">
        <f>'[1]1. Algemene Techn. Eisen'!KJJ31</f>
        <v>0</v>
      </c>
      <c r="KJK9" s="12">
        <f>'[1]1. Algemene Techn. Eisen'!KJK31</f>
        <v>0</v>
      </c>
      <c r="KJL9" s="12">
        <f>'[1]1. Algemene Techn. Eisen'!KJL31</f>
        <v>0</v>
      </c>
      <c r="KJM9" s="12">
        <f>'[1]1. Algemene Techn. Eisen'!KJM31</f>
        <v>0</v>
      </c>
      <c r="KJN9" s="12">
        <f>'[1]1. Algemene Techn. Eisen'!KJN31</f>
        <v>0</v>
      </c>
      <c r="KJO9" s="12">
        <f>'[1]1. Algemene Techn. Eisen'!KJO31</f>
        <v>0</v>
      </c>
      <c r="KJP9" s="12">
        <f>'[1]1. Algemene Techn. Eisen'!KJP31</f>
        <v>0</v>
      </c>
      <c r="KJQ9" s="12">
        <f>'[1]1. Algemene Techn. Eisen'!KJQ31</f>
        <v>0</v>
      </c>
      <c r="KJR9" s="12">
        <f>'[1]1. Algemene Techn. Eisen'!KJR31</f>
        <v>0</v>
      </c>
      <c r="KJS9" s="12">
        <f>'[1]1. Algemene Techn. Eisen'!KJS31</f>
        <v>0</v>
      </c>
      <c r="KJT9" s="12">
        <f>'[1]1. Algemene Techn. Eisen'!KJT31</f>
        <v>0</v>
      </c>
      <c r="KJU9" s="12">
        <f>'[1]1. Algemene Techn. Eisen'!KJU31</f>
        <v>0</v>
      </c>
      <c r="KJV9" s="12">
        <f>'[1]1. Algemene Techn. Eisen'!KJV31</f>
        <v>0</v>
      </c>
      <c r="KJW9" s="12">
        <f>'[1]1. Algemene Techn. Eisen'!KJW31</f>
        <v>0</v>
      </c>
      <c r="KJX9" s="12">
        <f>'[1]1. Algemene Techn. Eisen'!KJX31</f>
        <v>0</v>
      </c>
      <c r="KJY9" s="12">
        <f>'[1]1. Algemene Techn. Eisen'!KJY31</f>
        <v>0</v>
      </c>
      <c r="KJZ9" s="12">
        <f>'[1]1. Algemene Techn. Eisen'!KJZ31</f>
        <v>0</v>
      </c>
      <c r="KKA9" s="12">
        <f>'[1]1. Algemene Techn. Eisen'!KKA31</f>
        <v>0</v>
      </c>
      <c r="KKB9" s="12">
        <f>'[1]1. Algemene Techn. Eisen'!KKB31</f>
        <v>0</v>
      </c>
      <c r="KKC9" s="12">
        <f>'[1]1. Algemene Techn. Eisen'!KKC31</f>
        <v>0</v>
      </c>
      <c r="KKD9" s="12">
        <f>'[1]1. Algemene Techn. Eisen'!KKD31</f>
        <v>0</v>
      </c>
      <c r="KKE9" s="12">
        <f>'[1]1. Algemene Techn. Eisen'!KKE31</f>
        <v>0</v>
      </c>
      <c r="KKF9" s="12">
        <f>'[1]1. Algemene Techn. Eisen'!KKF31</f>
        <v>0</v>
      </c>
      <c r="KKG9" s="12">
        <f>'[1]1. Algemene Techn. Eisen'!KKG31</f>
        <v>0</v>
      </c>
      <c r="KKH9" s="12">
        <f>'[1]1. Algemene Techn. Eisen'!KKH31</f>
        <v>0</v>
      </c>
      <c r="KKI9" s="12">
        <f>'[1]1. Algemene Techn. Eisen'!KKI31</f>
        <v>0</v>
      </c>
      <c r="KKJ9" s="12">
        <f>'[1]1. Algemene Techn. Eisen'!KKJ31</f>
        <v>0</v>
      </c>
      <c r="KKK9" s="12">
        <f>'[1]1. Algemene Techn. Eisen'!KKK31</f>
        <v>0</v>
      </c>
      <c r="KKL9" s="12">
        <f>'[1]1. Algemene Techn. Eisen'!KKL31</f>
        <v>0</v>
      </c>
      <c r="KKM9" s="12">
        <f>'[1]1. Algemene Techn. Eisen'!KKM31</f>
        <v>0</v>
      </c>
      <c r="KKN9" s="12">
        <f>'[1]1. Algemene Techn. Eisen'!KKN31</f>
        <v>0</v>
      </c>
      <c r="KKO9" s="12">
        <f>'[1]1. Algemene Techn. Eisen'!KKO31</f>
        <v>0</v>
      </c>
      <c r="KKP9" s="12">
        <f>'[1]1. Algemene Techn. Eisen'!KKP31</f>
        <v>0</v>
      </c>
      <c r="KKQ9" s="12">
        <f>'[1]1. Algemene Techn. Eisen'!KKQ31</f>
        <v>0</v>
      </c>
      <c r="KKR9" s="12">
        <f>'[1]1. Algemene Techn. Eisen'!KKR31</f>
        <v>0</v>
      </c>
      <c r="KKS9" s="12">
        <f>'[1]1. Algemene Techn. Eisen'!KKS31</f>
        <v>0</v>
      </c>
      <c r="KKT9" s="12">
        <f>'[1]1. Algemene Techn. Eisen'!KKT31</f>
        <v>0</v>
      </c>
      <c r="KKU9" s="12">
        <f>'[1]1. Algemene Techn. Eisen'!KKU31</f>
        <v>0</v>
      </c>
      <c r="KKV9" s="12">
        <f>'[1]1. Algemene Techn. Eisen'!KKV31</f>
        <v>0</v>
      </c>
      <c r="KKW9" s="12">
        <f>'[1]1. Algemene Techn. Eisen'!KKW31</f>
        <v>0</v>
      </c>
      <c r="KKX9" s="12">
        <f>'[1]1. Algemene Techn. Eisen'!KKX31</f>
        <v>0</v>
      </c>
      <c r="KKY9" s="12">
        <f>'[1]1. Algemene Techn. Eisen'!KKY31</f>
        <v>0</v>
      </c>
      <c r="KKZ9" s="12">
        <f>'[1]1. Algemene Techn. Eisen'!KKZ31</f>
        <v>0</v>
      </c>
      <c r="KLA9" s="12">
        <f>'[1]1. Algemene Techn. Eisen'!KLA31</f>
        <v>0</v>
      </c>
      <c r="KLB9" s="12">
        <f>'[1]1. Algemene Techn. Eisen'!KLB31</f>
        <v>0</v>
      </c>
      <c r="KLC9" s="12">
        <f>'[1]1. Algemene Techn. Eisen'!KLC31</f>
        <v>0</v>
      </c>
      <c r="KLD9" s="12">
        <f>'[1]1. Algemene Techn. Eisen'!KLD31</f>
        <v>0</v>
      </c>
      <c r="KLE9" s="12">
        <f>'[1]1. Algemene Techn. Eisen'!KLE31</f>
        <v>0</v>
      </c>
      <c r="KLF9" s="12">
        <f>'[1]1. Algemene Techn. Eisen'!KLF31</f>
        <v>0</v>
      </c>
      <c r="KLG9" s="12">
        <f>'[1]1. Algemene Techn. Eisen'!KLG31</f>
        <v>0</v>
      </c>
      <c r="KLH9" s="12">
        <f>'[1]1. Algemene Techn. Eisen'!KLH31</f>
        <v>0</v>
      </c>
      <c r="KLI9" s="12">
        <f>'[1]1. Algemene Techn. Eisen'!KLI31</f>
        <v>0</v>
      </c>
      <c r="KLJ9" s="12">
        <f>'[1]1. Algemene Techn. Eisen'!KLJ31</f>
        <v>0</v>
      </c>
      <c r="KLK9" s="12">
        <f>'[1]1. Algemene Techn. Eisen'!KLK31</f>
        <v>0</v>
      </c>
      <c r="KLL9" s="12">
        <f>'[1]1. Algemene Techn. Eisen'!KLL31</f>
        <v>0</v>
      </c>
      <c r="KLM9" s="12">
        <f>'[1]1. Algemene Techn. Eisen'!KLM31</f>
        <v>0</v>
      </c>
      <c r="KLN9" s="12">
        <f>'[1]1. Algemene Techn. Eisen'!KLN31</f>
        <v>0</v>
      </c>
      <c r="KLO9" s="12">
        <f>'[1]1. Algemene Techn. Eisen'!KLO31</f>
        <v>0</v>
      </c>
      <c r="KLP9" s="12">
        <f>'[1]1. Algemene Techn. Eisen'!KLP31</f>
        <v>0</v>
      </c>
      <c r="KLQ9" s="12">
        <f>'[1]1. Algemene Techn. Eisen'!KLQ31</f>
        <v>0</v>
      </c>
      <c r="KLR9" s="12">
        <f>'[1]1. Algemene Techn. Eisen'!KLR31</f>
        <v>0</v>
      </c>
      <c r="KLS9" s="12">
        <f>'[1]1. Algemene Techn. Eisen'!KLS31</f>
        <v>0</v>
      </c>
      <c r="KLT9" s="12">
        <f>'[1]1. Algemene Techn. Eisen'!KLT31</f>
        <v>0</v>
      </c>
      <c r="KLU9" s="12">
        <f>'[1]1. Algemene Techn. Eisen'!KLU31</f>
        <v>0</v>
      </c>
      <c r="KLV9" s="12">
        <f>'[1]1. Algemene Techn. Eisen'!KLV31</f>
        <v>0</v>
      </c>
      <c r="KLW9" s="12">
        <f>'[1]1. Algemene Techn. Eisen'!KLW31</f>
        <v>0</v>
      </c>
      <c r="KLX9" s="12">
        <f>'[1]1. Algemene Techn. Eisen'!KLX31</f>
        <v>0</v>
      </c>
      <c r="KLY9" s="12">
        <f>'[1]1. Algemene Techn. Eisen'!KLY31</f>
        <v>0</v>
      </c>
      <c r="KLZ9" s="12">
        <f>'[1]1. Algemene Techn. Eisen'!KLZ31</f>
        <v>0</v>
      </c>
      <c r="KMA9" s="12">
        <f>'[1]1. Algemene Techn. Eisen'!KMA31</f>
        <v>0</v>
      </c>
      <c r="KMB9" s="12">
        <f>'[1]1. Algemene Techn. Eisen'!KMB31</f>
        <v>0</v>
      </c>
      <c r="KMC9" s="12">
        <f>'[1]1. Algemene Techn. Eisen'!KMC31</f>
        <v>0</v>
      </c>
      <c r="KMD9" s="12">
        <f>'[1]1. Algemene Techn. Eisen'!KMD31</f>
        <v>0</v>
      </c>
      <c r="KME9" s="12">
        <f>'[1]1. Algemene Techn. Eisen'!KME31</f>
        <v>0</v>
      </c>
      <c r="KMF9" s="12">
        <f>'[1]1. Algemene Techn. Eisen'!KMF31</f>
        <v>0</v>
      </c>
      <c r="KMG9" s="12">
        <f>'[1]1. Algemene Techn. Eisen'!KMG31</f>
        <v>0</v>
      </c>
      <c r="KMH9" s="12">
        <f>'[1]1. Algemene Techn. Eisen'!KMH31</f>
        <v>0</v>
      </c>
      <c r="KMI9" s="12">
        <f>'[1]1. Algemene Techn. Eisen'!KMI31</f>
        <v>0</v>
      </c>
      <c r="KMJ9" s="12">
        <f>'[1]1. Algemene Techn. Eisen'!KMJ31</f>
        <v>0</v>
      </c>
      <c r="KMK9" s="12">
        <f>'[1]1. Algemene Techn. Eisen'!KMK31</f>
        <v>0</v>
      </c>
      <c r="KML9" s="12">
        <f>'[1]1. Algemene Techn. Eisen'!KML31</f>
        <v>0</v>
      </c>
      <c r="KMM9" s="12">
        <f>'[1]1. Algemene Techn. Eisen'!KMM31</f>
        <v>0</v>
      </c>
      <c r="KMN9" s="12">
        <f>'[1]1. Algemene Techn. Eisen'!KMN31</f>
        <v>0</v>
      </c>
      <c r="KMO9" s="12">
        <f>'[1]1. Algemene Techn. Eisen'!KMO31</f>
        <v>0</v>
      </c>
      <c r="KMP9" s="12">
        <f>'[1]1. Algemene Techn. Eisen'!KMP31</f>
        <v>0</v>
      </c>
      <c r="KMQ9" s="12">
        <f>'[1]1. Algemene Techn. Eisen'!KMQ31</f>
        <v>0</v>
      </c>
      <c r="KMR9" s="12">
        <f>'[1]1. Algemene Techn. Eisen'!KMR31</f>
        <v>0</v>
      </c>
      <c r="KMS9" s="12">
        <f>'[1]1. Algemene Techn. Eisen'!KMS31</f>
        <v>0</v>
      </c>
      <c r="KMT9" s="12">
        <f>'[1]1. Algemene Techn. Eisen'!KMT31</f>
        <v>0</v>
      </c>
      <c r="KMU9" s="12">
        <f>'[1]1. Algemene Techn. Eisen'!KMU31</f>
        <v>0</v>
      </c>
      <c r="KMV9" s="12">
        <f>'[1]1. Algemene Techn. Eisen'!KMV31</f>
        <v>0</v>
      </c>
      <c r="KMW9" s="12">
        <f>'[1]1. Algemene Techn. Eisen'!KMW31</f>
        <v>0</v>
      </c>
      <c r="KMX9" s="12">
        <f>'[1]1. Algemene Techn. Eisen'!KMX31</f>
        <v>0</v>
      </c>
      <c r="KMY9" s="12">
        <f>'[1]1. Algemene Techn. Eisen'!KMY31</f>
        <v>0</v>
      </c>
      <c r="KMZ9" s="12">
        <f>'[1]1. Algemene Techn. Eisen'!KMZ31</f>
        <v>0</v>
      </c>
      <c r="KNA9" s="12">
        <f>'[1]1. Algemene Techn. Eisen'!KNA31</f>
        <v>0</v>
      </c>
      <c r="KNB9" s="12">
        <f>'[1]1. Algemene Techn. Eisen'!KNB31</f>
        <v>0</v>
      </c>
      <c r="KNC9" s="12">
        <f>'[1]1. Algemene Techn. Eisen'!KNC31</f>
        <v>0</v>
      </c>
      <c r="KND9" s="12">
        <f>'[1]1. Algemene Techn. Eisen'!KND31</f>
        <v>0</v>
      </c>
      <c r="KNE9" s="12">
        <f>'[1]1. Algemene Techn. Eisen'!KNE31</f>
        <v>0</v>
      </c>
      <c r="KNF9" s="12">
        <f>'[1]1. Algemene Techn. Eisen'!KNF31</f>
        <v>0</v>
      </c>
      <c r="KNG9" s="12">
        <f>'[1]1. Algemene Techn. Eisen'!KNG31</f>
        <v>0</v>
      </c>
      <c r="KNH9" s="12">
        <f>'[1]1. Algemene Techn. Eisen'!KNH31</f>
        <v>0</v>
      </c>
      <c r="KNI9" s="12">
        <f>'[1]1. Algemene Techn. Eisen'!KNI31</f>
        <v>0</v>
      </c>
      <c r="KNJ9" s="12">
        <f>'[1]1. Algemene Techn. Eisen'!KNJ31</f>
        <v>0</v>
      </c>
      <c r="KNK9" s="12">
        <f>'[1]1. Algemene Techn. Eisen'!KNK31</f>
        <v>0</v>
      </c>
      <c r="KNL9" s="12">
        <f>'[1]1. Algemene Techn. Eisen'!KNL31</f>
        <v>0</v>
      </c>
      <c r="KNM9" s="12">
        <f>'[1]1. Algemene Techn. Eisen'!KNM31</f>
        <v>0</v>
      </c>
      <c r="KNN9" s="12">
        <f>'[1]1. Algemene Techn. Eisen'!KNN31</f>
        <v>0</v>
      </c>
      <c r="KNO9" s="12">
        <f>'[1]1. Algemene Techn. Eisen'!KNO31</f>
        <v>0</v>
      </c>
      <c r="KNP9" s="12">
        <f>'[1]1. Algemene Techn. Eisen'!KNP31</f>
        <v>0</v>
      </c>
      <c r="KNQ9" s="12">
        <f>'[1]1. Algemene Techn. Eisen'!KNQ31</f>
        <v>0</v>
      </c>
      <c r="KNR9" s="12">
        <f>'[1]1. Algemene Techn. Eisen'!KNR31</f>
        <v>0</v>
      </c>
      <c r="KNS9" s="12">
        <f>'[1]1. Algemene Techn. Eisen'!KNS31</f>
        <v>0</v>
      </c>
      <c r="KNT9" s="12">
        <f>'[1]1. Algemene Techn. Eisen'!KNT31</f>
        <v>0</v>
      </c>
      <c r="KNU9" s="12">
        <f>'[1]1. Algemene Techn. Eisen'!KNU31</f>
        <v>0</v>
      </c>
      <c r="KNV9" s="12">
        <f>'[1]1. Algemene Techn. Eisen'!KNV31</f>
        <v>0</v>
      </c>
      <c r="KNW9" s="12">
        <f>'[1]1. Algemene Techn. Eisen'!KNW31</f>
        <v>0</v>
      </c>
      <c r="KNX9" s="12">
        <f>'[1]1. Algemene Techn. Eisen'!KNX31</f>
        <v>0</v>
      </c>
      <c r="KNY9" s="12">
        <f>'[1]1. Algemene Techn. Eisen'!KNY31</f>
        <v>0</v>
      </c>
      <c r="KNZ9" s="12">
        <f>'[1]1. Algemene Techn. Eisen'!KNZ31</f>
        <v>0</v>
      </c>
      <c r="KOA9" s="12">
        <f>'[1]1. Algemene Techn. Eisen'!KOA31</f>
        <v>0</v>
      </c>
      <c r="KOB9" s="12">
        <f>'[1]1. Algemene Techn. Eisen'!KOB31</f>
        <v>0</v>
      </c>
      <c r="KOC9" s="12">
        <f>'[1]1. Algemene Techn. Eisen'!KOC31</f>
        <v>0</v>
      </c>
      <c r="KOD9" s="12">
        <f>'[1]1. Algemene Techn. Eisen'!KOD31</f>
        <v>0</v>
      </c>
      <c r="KOE9" s="12">
        <f>'[1]1. Algemene Techn. Eisen'!KOE31</f>
        <v>0</v>
      </c>
      <c r="KOF9" s="12">
        <f>'[1]1. Algemene Techn. Eisen'!KOF31</f>
        <v>0</v>
      </c>
      <c r="KOG9" s="12">
        <f>'[1]1. Algemene Techn. Eisen'!KOG31</f>
        <v>0</v>
      </c>
      <c r="KOH9" s="12">
        <f>'[1]1. Algemene Techn. Eisen'!KOH31</f>
        <v>0</v>
      </c>
      <c r="KOI9" s="12">
        <f>'[1]1. Algemene Techn. Eisen'!KOI31</f>
        <v>0</v>
      </c>
      <c r="KOJ9" s="12">
        <f>'[1]1. Algemene Techn. Eisen'!KOJ31</f>
        <v>0</v>
      </c>
      <c r="KOK9" s="12">
        <f>'[1]1. Algemene Techn. Eisen'!KOK31</f>
        <v>0</v>
      </c>
      <c r="KOL9" s="12">
        <f>'[1]1. Algemene Techn. Eisen'!KOL31</f>
        <v>0</v>
      </c>
      <c r="KOM9" s="12">
        <f>'[1]1. Algemene Techn. Eisen'!KOM31</f>
        <v>0</v>
      </c>
      <c r="KON9" s="12">
        <f>'[1]1. Algemene Techn. Eisen'!KON31</f>
        <v>0</v>
      </c>
      <c r="KOO9" s="12">
        <f>'[1]1. Algemene Techn. Eisen'!KOO31</f>
        <v>0</v>
      </c>
      <c r="KOP9" s="12">
        <f>'[1]1. Algemene Techn. Eisen'!KOP31</f>
        <v>0</v>
      </c>
      <c r="KOQ9" s="12">
        <f>'[1]1. Algemene Techn. Eisen'!KOQ31</f>
        <v>0</v>
      </c>
      <c r="KOR9" s="12">
        <f>'[1]1. Algemene Techn. Eisen'!KOR31</f>
        <v>0</v>
      </c>
      <c r="KOS9" s="12">
        <f>'[1]1. Algemene Techn. Eisen'!KOS31</f>
        <v>0</v>
      </c>
      <c r="KOT9" s="12">
        <f>'[1]1. Algemene Techn. Eisen'!KOT31</f>
        <v>0</v>
      </c>
      <c r="KOU9" s="12">
        <f>'[1]1. Algemene Techn. Eisen'!KOU31</f>
        <v>0</v>
      </c>
      <c r="KOV9" s="12">
        <f>'[1]1. Algemene Techn. Eisen'!KOV31</f>
        <v>0</v>
      </c>
      <c r="KOW9" s="12">
        <f>'[1]1. Algemene Techn. Eisen'!KOW31</f>
        <v>0</v>
      </c>
      <c r="KOX9" s="12">
        <f>'[1]1. Algemene Techn. Eisen'!KOX31</f>
        <v>0</v>
      </c>
      <c r="KOY9" s="12">
        <f>'[1]1. Algemene Techn. Eisen'!KOY31</f>
        <v>0</v>
      </c>
      <c r="KOZ9" s="12">
        <f>'[1]1. Algemene Techn. Eisen'!KOZ31</f>
        <v>0</v>
      </c>
      <c r="KPA9" s="12">
        <f>'[1]1. Algemene Techn. Eisen'!KPA31</f>
        <v>0</v>
      </c>
      <c r="KPB9" s="12">
        <f>'[1]1. Algemene Techn. Eisen'!KPB31</f>
        <v>0</v>
      </c>
      <c r="KPC9" s="12">
        <f>'[1]1. Algemene Techn. Eisen'!KPC31</f>
        <v>0</v>
      </c>
      <c r="KPD9" s="12">
        <f>'[1]1. Algemene Techn. Eisen'!KPD31</f>
        <v>0</v>
      </c>
      <c r="KPE9" s="12">
        <f>'[1]1. Algemene Techn. Eisen'!KPE31</f>
        <v>0</v>
      </c>
      <c r="KPF9" s="12">
        <f>'[1]1. Algemene Techn. Eisen'!KPF31</f>
        <v>0</v>
      </c>
      <c r="KPG9" s="12">
        <f>'[1]1. Algemene Techn. Eisen'!KPG31</f>
        <v>0</v>
      </c>
      <c r="KPH9" s="12">
        <f>'[1]1. Algemene Techn. Eisen'!KPH31</f>
        <v>0</v>
      </c>
      <c r="KPI9" s="12">
        <f>'[1]1. Algemene Techn. Eisen'!KPI31</f>
        <v>0</v>
      </c>
      <c r="KPJ9" s="12">
        <f>'[1]1. Algemene Techn. Eisen'!KPJ31</f>
        <v>0</v>
      </c>
      <c r="KPK9" s="12">
        <f>'[1]1. Algemene Techn. Eisen'!KPK31</f>
        <v>0</v>
      </c>
      <c r="KPL9" s="12">
        <f>'[1]1. Algemene Techn. Eisen'!KPL31</f>
        <v>0</v>
      </c>
      <c r="KPM9" s="12">
        <f>'[1]1. Algemene Techn. Eisen'!KPM31</f>
        <v>0</v>
      </c>
      <c r="KPN9" s="12">
        <f>'[1]1. Algemene Techn. Eisen'!KPN31</f>
        <v>0</v>
      </c>
      <c r="KPO9" s="12">
        <f>'[1]1. Algemene Techn. Eisen'!KPO31</f>
        <v>0</v>
      </c>
      <c r="KPP9" s="12">
        <f>'[1]1. Algemene Techn. Eisen'!KPP31</f>
        <v>0</v>
      </c>
      <c r="KPQ9" s="12">
        <f>'[1]1. Algemene Techn. Eisen'!KPQ31</f>
        <v>0</v>
      </c>
      <c r="KPR9" s="12">
        <f>'[1]1. Algemene Techn. Eisen'!KPR31</f>
        <v>0</v>
      </c>
      <c r="KPS9" s="12">
        <f>'[1]1. Algemene Techn. Eisen'!KPS31</f>
        <v>0</v>
      </c>
      <c r="KPT9" s="12">
        <f>'[1]1. Algemene Techn. Eisen'!KPT31</f>
        <v>0</v>
      </c>
      <c r="KPU9" s="12">
        <f>'[1]1. Algemene Techn. Eisen'!KPU31</f>
        <v>0</v>
      </c>
      <c r="KPV9" s="12">
        <f>'[1]1. Algemene Techn. Eisen'!KPV31</f>
        <v>0</v>
      </c>
      <c r="KPW9" s="12">
        <f>'[1]1. Algemene Techn. Eisen'!KPW31</f>
        <v>0</v>
      </c>
      <c r="KPX9" s="12">
        <f>'[1]1. Algemene Techn. Eisen'!KPX31</f>
        <v>0</v>
      </c>
      <c r="KPY9" s="12">
        <f>'[1]1. Algemene Techn. Eisen'!KPY31</f>
        <v>0</v>
      </c>
      <c r="KPZ9" s="12">
        <f>'[1]1. Algemene Techn. Eisen'!KPZ31</f>
        <v>0</v>
      </c>
      <c r="KQA9" s="12">
        <f>'[1]1. Algemene Techn. Eisen'!KQA31</f>
        <v>0</v>
      </c>
      <c r="KQB9" s="12">
        <f>'[1]1. Algemene Techn. Eisen'!KQB31</f>
        <v>0</v>
      </c>
      <c r="KQC9" s="12">
        <f>'[1]1. Algemene Techn. Eisen'!KQC31</f>
        <v>0</v>
      </c>
      <c r="KQD9" s="12">
        <f>'[1]1. Algemene Techn. Eisen'!KQD31</f>
        <v>0</v>
      </c>
      <c r="KQE9" s="12">
        <f>'[1]1. Algemene Techn. Eisen'!KQE31</f>
        <v>0</v>
      </c>
      <c r="KQF9" s="12">
        <f>'[1]1. Algemene Techn. Eisen'!KQF31</f>
        <v>0</v>
      </c>
      <c r="KQG9" s="12">
        <f>'[1]1. Algemene Techn. Eisen'!KQG31</f>
        <v>0</v>
      </c>
      <c r="KQH9" s="12">
        <f>'[1]1. Algemene Techn. Eisen'!KQH31</f>
        <v>0</v>
      </c>
      <c r="KQI9" s="12">
        <f>'[1]1. Algemene Techn. Eisen'!KQI31</f>
        <v>0</v>
      </c>
      <c r="KQJ9" s="12">
        <f>'[1]1. Algemene Techn. Eisen'!KQJ31</f>
        <v>0</v>
      </c>
      <c r="KQK9" s="12">
        <f>'[1]1. Algemene Techn. Eisen'!KQK31</f>
        <v>0</v>
      </c>
      <c r="KQL9" s="12">
        <f>'[1]1. Algemene Techn. Eisen'!KQL31</f>
        <v>0</v>
      </c>
      <c r="KQM9" s="12">
        <f>'[1]1. Algemene Techn. Eisen'!KQM31</f>
        <v>0</v>
      </c>
      <c r="KQN9" s="12">
        <f>'[1]1. Algemene Techn. Eisen'!KQN31</f>
        <v>0</v>
      </c>
      <c r="KQO9" s="12">
        <f>'[1]1. Algemene Techn. Eisen'!KQO31</f>
        <v>0</v>
      </c>
      <c r="KQP9" s="12">
        <f>'[1]1. Algemene Techn. Eisen'!KQP31</f>
        <v>0</v>
      </c>
      <c r="KQQ9" s="12">
        <f>'[1]1. Algemene Techn. Eisen'!KQQ31</f>
        <v>0</v>
      </c>
      <c r="KQR9" s="12">
        <f>'[1]1. Algemene Techn. Eisen'!KQR31</f>
        <v>0</v>
      </c>
      <c r="KQS9" s="12">
        <f>'[1]1. Algemene Techn. Eisen'!KQS31</f>
        <v>0</v>
      </c>
      <c r="KQT9" s="12">
        <f>'[1]1. Algemene Techn. Eisen'!KQT31</f>
        <v>0</v>
      </c>
      <c r="KQU9" s="12">
        <f>'[1]1. Algemene Techn. Eisen'!KQU31</f>
        <v>0</v>
      </c>
      <c r="KQV9" s="12">
        <f>'[1]1. Algemene Techn. Eisen'!KQV31</f>
        <v>0</v>
      </c>
      <c r="KQW9" s="12">
        <f>'[1]1. Algemene Techn. Eisen'!KQW31</f>
        <v>0</v>
      </c>
      <c r="KQX9" s="12">
        <f>'[1]1. Algemene Techn. Eisen'!KQX31</f>
        <v>0</v>
      </c>
      <c r="KQY9" s="12">
        <f>'[1]1. Algemene Techn. Eisen'!KQY31</f>
        <v>0</v>
      </c>
      <c r="KQZ9" s="12">
        <f>'[1]1. Algemene Techn. Eisen'!KQZ31</f>
        <v>0</v>
      </c>
      <c r="KRA9" s="12">
        <f>'[1]1. Algemene Techn. Eisen'!KRA31</f>
        <v>0</v>
      </c>
      <c r="KRB9" s="12">
        <f>'[1]1. Algemene Techn. Eisen'!KRB31</f>
        <v>0</v>
      </c>
      <c r="KRC9" s="12">
        <f>'[1]1. Algemene Techn. Eisen'!KRC31</f>
        <v>0</v>
      </c>
      <c r="KRD9" s="12">
        <f>'[1]1. Algemene Techn. Eisen'!KRD31</f>
        <v>0</v>
      </c>
      <c r="KRE9" s="12">
        <f>'[1]1. Algemene Techn. Eisen'!KRE31</f>
        <v>0</v>
      </c>
      <c r="KRF9" s="12">
        <f>'[1]1. Algemene Techn. Eisen'!KRF31</f>
        <v>0</v>
      </c>
      <c r="KRG9" s="12">
        <f>'[1]1. Algemene Techn. Eisen'!KRG31</f>
        <v>0</v>
      </c>
      <c r="KRH9" s="12">
        <f>'[1]1. Algemene Techn. Eisen'!KRH31</f>
        <v>0</v>
      </c>
      <c r="KRI9" s="12">
        <f>'[1]1. Algemene Techn. Eisen'!KRI31</f>
        <v>0</v>
      </c>
      <c r="KRJ9" s="12">
        <f>'[1]1. Algemene Techn. Eisen'!KRJ31</f>
        <v>0</v>
      </c>
      <c r="KRK9" s="12">
        <f>'[1]1. Algemene Techn. Eisen'!KRK31</f>
        <v>0</v>
      </c>
      <c r="KRL9" s="12">
        <f>'[1]1. Algemene Techn. Eisen'!KRL31</f>
        <v>0</v>
      </c>
      <c r="KRM9" s="12">
        <f>'[1]1. Algemene Techn. Eisen'!KRM31</f>
        <v>0</v>
      </c>
      <c r="KRN9" s="12">
        <f>'[1]1. Algemene Techn. Eisen'!KRN31</f>
        <v>0</v>
      </c>
      <c r="KRO9" s="12">
        <f>'[1]1. Algemene Techn. Eisen'!KRO31</f>
        <v>0</v>
      </c>
      <c r="KRP9" s="12">
        <f>'[1]1. Algemene Techn. Eisen'!KRP31</f>
        <v>0</v>
      </c>
      <c r="KRQ9" s="12">
        <f>'[1]1. Algemene Techn. Eisen'!KRQ31</f>
        <v>0</v>
      </c>
      <c r="KRR9" s="12">
        <f>'[1]1. Algemene Techn. Eisen'!KRR31</f>
        <v>0</v>
      </c>
      <c r="KRS9" s="12">
        <f>'[1]1. Algemene Techn. Eisen'!KRS31</f>
        <v>0</v>
      </c>
      <c r="KRT9" s="12">
        <f>'[1]1. Algemene Techn. Eisen'!KRT31</f>
        <v>0</v>
      </c>
      <c r="KRU9" s="12">
        <f>'[1]1. Algemene Techn. Eisen'!KRU31</f>
        <v>0</v>
      </c>
      <c r="KRV9" s="12">
        <f>'[1]1. Algemene Techn. Eisen'!KRV31</f>
        <v>0</v>
      </c>
      <c r="KRW9" s="12">
        <f>'[1]1. Algemene Techn. Eisen'!KRW31</f>
        <v>0</v>
      </c>
      <c r="KRX9" s="12">
        <f>'[1]1. Algemene Techn. Eisen'!KRX31</f>
        <v>0</v>
      </c>
      <c r="KRY9" s="12">
        <f>'[1]1. Algemene Techn. Eisen'!KRY31</f>
        <v>0</v>
      </c>
      <c r="KRZ9" s="12">
        <f>'[1]1. Algemene Techn. Eisen'!KRZ31</f>
        <v>0</v>
      </c>
      <c r="KSA9" s="12">
        <f>'[1]1. Algemene Techn. Eisen'!KSA31</f>
        <v>0</v>
      </c>
      <c r="KSB9" s="12">
        <f>'[1]1. Algemene Techn. Eisen'!KSB31</f>
        <v>0</v>
      </c>
      <c r="KSC9" s="12">
        <f>'[1]1. Algemene Techn. Eisen'!KSC31</f>
        <v>0</v>
      </c>
      <c r="KSD9" s="12">
        <f>'[1]1. Algemene Techn. Eisen'!KSD31</f>
        <v>0</v>
      </c>
      <c r="KSE9" s="12">
        <f>'[1]1. Algemene Techn. Eisen'!KSE31</f>
        <v>0</v>
      </c>
      <c r="KSF9" s="12">
        <f>'[1]1. Algemene Techn. Eisen'!KSF31</f>
        <v>0</v>
      </c>
      <c r="KSG9" s="12">
        <f>'[1]1. Algemene Techn. Eisen'!KSG31</f>
        <v>0</v>
      </c>
      <c r="KSH9" s="12">
        <f>'[1]1. Algemene Techn. Eisen'!KSH31</f>
        <v>0</v>
      </c>
      <c r="KSI9" s="12">
        <f>'[1]1. Algemene Techn. Eisen'!KSI31</f>
        <v>0</v>
      </c>
      <c r="KSJ9" s="12">
        <f>'[1]1. Algemene Techn. Eisen'!KSJ31</f>
        <v>0</v>
      </c>
      <c r="KSK9" s="12">
        <f>'[1]1. Algemene Techn. Eisen'!KSK31</f>
        <v>0</v>
      </c>
      <c r="KSL9" s="12">
        <f>'[1]1. Algemene Techn. Eisen'!KSL31</f>
        <v>0</v>
      </c>
      <c r="KSM9" s="12">
        <f>'[1]1. Algemene Techn. Eisen'!KSM31</f>
        <v>0</v>
      </c>
      <c r="KSN9" s="12">
        <f>'[1]1. Algemene Techn. Eisen'!KSN31</f>
        <v>0</v>
      </c>
      <c r="KSO9" s="12">
        <f>'[1]1. Algemene Techn. Eisen'!KSO31</f>
        <v>0</v>
      </c>
      <c r="KSP9" s="12">
        <f>'[1]1. Algemene Techn. Eisen'!KSP31</f>
        <v>0</v>
      </c>
      <c r="KSQ9" s="12">
        <f>'[1]1. Algemene Techn. Eisen'!KSQ31</f>
        <v>0</v>
      </c>
      <c r="KSR9" s="12">
        <f>'[1]1. Algemene Techn. Eisen'!KSR31</f>
        <v>0</v>
      </c>
      <c r="KSS9" s="12">
        <f>'[1]1. Algemene Techn. Eisen'!KSS31</f>
        <v>0</v>
      </c>
      <c r="KST9" s="12">
        <f>'[1]1. Algemene Techn. Eisen'!KST31</f>
        <v>0</v>
      </c>
      <c r="KSU9" s="12">
        <f>'[1]1. Algemene Techn. Eisen'!KSU31</f>
        <v>0</v>
      </c>
      <c r="KSV9" s="12">
        <f>'[1]1. Algemene Techn. Eisen'!KSV31</f>
        <v>0</v>
      </c>
      <c r="KSW9" s="12">
        <f>'[1]1. Algemene Techn. Eisen'!KSW31</f>
        <v>0</v>
      </c>
      <c r="KSX9" s="12">
        <f>'[1]1. Algemene Techn. Eisen'!KSX31</f>
        <v>0</v>
      </c>
      <c r="KSY9" s="12">
        <f>'[1]1. Algemene Techn. Eisen'!KSY31</f>
        <v>0</v>
      </c>
      <c r="KSZ9" s="12">
        <f>'[1]1. Algemene Techn. Eisen'!KSZ31</f>
        <v>0</v>
      </c>
      <c r="KTA9" s="12">
        <f>'[1]1. Algemene Techn. Eisen'!KTA31</f>
        <v>0</v>
      </c>
      <c r="KTB9" s="12">
        <f>'[1]1. Algemene Techn. Eisen'!KTB31</f>
        <v>0</v>
      </c>
      <c r="KTC9" s="12">
        <f>'[1]1. Algemene Techn. Eisen'!KTC31</f>
        <v>0</v>
      </c>
      <c r="KTD9" s="12">
        <f>'[1]1. Algemene Techn. Eisen'!KTD31</f>
        <v>0</v>
      </c>
      <c r="KTE9" s="12">
        <f>'[1]1. Algemene Techn. Eisen'!KTE31</f>
        <v>0</v>
      </c>
      <c r="KTF9" s="12">
        <f>'[1]1. Algemene Techn. Eisen'!KTF31</f>
        <v>0</v>
      </c>
      <c r="KTG9" s="12">
        <f>'[1]1. Algemene Techn. Eisen'!KTG31</f>
        <v>0</v>
      </c>
      <c r="KTH9" s="12">
        <f>'[1]1. Algemene Techn. Eisen'!KTH31</f>
        <v>0</v>
      </c>
      <c r="KTI9" s="12">
        <f>'[1]1. Algemene Techn. Eisen'!KTI31</f>
        <v>0</v>
      </c>
      <c r="KTJ9" s="12">
        <f>'[1]1. Algemene Techn. Eisen'!KTJ31</f>
        <v>0</v>
      </c>
      <c r="KTK9" s="12">
        <f>'[1]1. Algemene Techn. Eisen'!KTK31</f>
        <v>0</v>
      </c>
      <c r="KTL9" s="12">
        <f>'[1]1. Algemene Techn. Eisen'!KTL31</f>
        <v>0</v>
      </c>
      <c r="KTM9" s="12">
        <f>'[1]1. Algemene Techn. Eisen'!KTM31</f>
        <v>0</v>
      </c>
      <c r="KTN9" s="12">
        <f>'[1]1. Algemene Techn. Eisen'!KTN31</f>
        <v>0</v>
      </c>
      <c r="KTO9" s="12">
        <f>'[1]1. Algemene Techn. Eisen'!KTO31</f>
        <v>0</v>
      </c>
      <c r="KTP9" s="12">
        <f>'[1]1. Algemene Techn. Eisen'!KTP31</f>
        <v>0</v>
      </c>
      <c r="KTQ9" s="12">
        <f>'[1]1. Algemene Techn. Eisen'!KTQ31</f>
        <v>0</v>
      </c>
      <c r="KTR9" s="12">
        <f>'[1]1. Algemene Techn. Eisen'!KTR31</f>
        <v>0</v>
      </c>
      <c r="KTS9" s="12">
        <f>'[1]1. Algemene Techn. Eisen'!KTS31</f>
        <v>0</v>
      </c>
      <c r="KTT9" s="12">
        <f>'[1]1. Algemene Techn. Eisen'!KTT31</f>
        <v>0</v>
      </c>
      <c r="KTU9" s="12">
        <f>'[1]1. Algemene Techn. Eisen'!KTU31</f>
        <v>0</v>
      </c>
      <c r="KTV9" s="12">
        <f>'[1]1. Algemene Techn. Eisen'!KTV31</f>
        <v>0</v>
      </c>
      <c r="KTW9" s="12">
        <f>'[1]1. Algemene Techn. Eisen'!KTW31</f>
        <v>0</v>
      </c>
      <c r="KTX9" s="12">
        <f>'[1]1. Algemene Techn. Eisen'!KTX31</f>
        <v>0</v>
      </c>
      <c r="KTY9" s="12">
        <f>'[1]1. Algemene Techn. Eisen'!KTY31</f>
        <v>0</v>
      </c>
      <c r="KTZ9" s="12">
        <f>'[1]1. Algemene Techn. Eisen'!KTZ31</f>
        <v>0</v>
      </c>
      <c r="KUA9" s="12">
        <f>'[1]1. Algemene Techn. Eisen'!KUA31</f>
        <v>0</v>
      </c>
      <c r="KUB9" s="12">
        <f>'[1]1. Algemene Techn. Eisen'!KUB31</f>
        <v>0</v>
      </c>
      <c r="KUC9" s="12">
        <f>'[1]1. Algemene Techn. Eisen'!KUC31</f>
        <v>0</v>
      </c>
      <c r="KUD9" s="12">
        <f>'[1]1. Algemene Techn. Eisen'!KUD31</f>
        <v>0</v>
      </c>
      <c r="KUE9" s="12">
        <f>'[1]1. Algemene Techn. Eisen'!KUE31</f>
        <v>0</v>
      </c>
      <c r="KUF9" s="12">
        <f>'[1]1. Algemene Techn. Eisen'!KUF31</f>
        <v>0</v>
      </c>
      <c r="KUG9" s="12">
        <f>'[1]1. Algemene Techn. Eisen'!KUG31</f>
        <v>0</v>
      </c>
      <c r="KUH9" s="12">
        <f>'[1]1. Algemene Techn. Eisen'!KUH31</f>
        <v>0</v>
      </c>
      <c r="KUI9" s="12">
        <f>'[1]1. Algemene Techn. Eisen'!KUI31</f>
        <v>0</v>
      </c>
      <c r="KUJ9" s="12">
        <f>'[1]1. Algemene Techn. Eisen'!KUJ31</f>
        <v>0</v>
      </c>
      <c r="KUK9" s="12">
        <f>'[1]1. Algemene Techn. Eisen'!KUK31</f>
        <v>0</v>
      </c>
      <c r="KUL9" s="12">
        <f>'[1]1. Algemene Techn. Eisen'!KUL31</f>
        <v>0</v>
      </c>
      <c r="KUM9" s="12">
        <f>'[1]1. Algemene Techn. Eisen'!KUM31</f>
        <v>0</v>
      </c>
      <c r="KUN9" s="12">
        <f>'[1]1. Algemene Techn. Eisen'!KUN31</f>
        <v>0</v>
      </c>
      <c r="KUO9" s="12">
        <f>'[1]1. Algemene Techn. Eisen'!KUO31</f>
        <v>0</v>
      </c>
      <c r="KUP9" s="12">
        <f>'[1]1. Algemene Techn. Eisen'!KUP31</f>
        <v>0</v>
      </c>
      <c r="KUQ9" s="12">
        <f>'[1]1. Algemene Techn. Eisen'!KUQ31</f>
        <v>0</v>
      </c>
      <c r="KUR9" s="12">
        <f>'[1]1. Algemene Techn. Eisen'!KUR31</f>
        <v>0</v>
      </c>
      <c r="KUS9" s="12">
        <f>'[1]1. Algemene Techn. Eisen'!KUS31</f>
        <v>0</v>
      </c>
      <c r="KUT9" s="12">
        <f>'[1]1. Algemene Techn. Eisen'!KUT31</f>
        <v>0</v>
      </c>
      <c r="KUU9" s="12">
        <f>'[1]1. Algemene Techn. Eisen'!KUU31</f>
        <v>0</v>
      </c>
      <c r="KUV9" s="12">
        <f>'[1]1. Algemene Techn. Eisen'!KUV31</f>
        <v>0</v>
      </c>
      <c r="KUW9" s="12">
        <f>'[1]1. Algemene Techn. Eisen'!KUW31</f>
        <v>0</v>
      </c>
      <c r="KUX9" s="12">
        <f>'[1]1. Algemene Techn. Eisen'!KUX31</f>
        <v>0</v>
      </c>
      <c r="KUY9" s="12">
        <f>'[1]1. Algemene Techn. Eisen'!KUY31</f>
        <v>0</v>
      </c>
      <c r="KUZ9" s="12">
        <f>'[1]1. Algemene Techn. Eisen'!KUZ31</f>
        <v>0</v>
      </c>
      <c r="KVA9" s="12">
        <f>'[1]1. Algemene Techn. Eisen'!KVA31</f>
        <v>0</v>
      </c>
      <c r="KVB9" s="12">
        <f>'[1]1. Algemene Techn. Eisen'!KVB31</f>
        <v>0</v>
      </c>
      <c r="KVC9" s="12">
        <f>'[1]1. Algemene Techn. Eisen'!KVC31</f>
        <v>0</v>
      </c>
      <c r="KVD9" s="12">
        <f>'[1]1. Algemene Techn. Eisen'!KVD31</f>
        <v>0</v>
      </c>
      <c r="KVE9" s="12">
        <f>'[1]1. Algemene Techn. Eisen'!KVE31</f>
        <v>0</v>
      </c>
      <c r="KVF9" s="12">
        <f>'[1]1. Algemene Techn. Eisen'!KVF31</f>
        <v>0</v>
      </c>
      <c r="KVG9" s="12">
        <f>'[1]1. Algemene Techn. Eisen'!KVG31</f>
        <v>0</v>
      </c>
      <c r="KVH9" s="12">
        <f>'[1]1. Algemene Techn. Eisen'!KVH31</f>
        <v>0</v>
      </c>
      <c r="KVI9" s="12">
        <f>'[1]1. Algemene Techn. Eisen'!KVI31</f>
        <v>0</v>
      </c>
      <c r="KVJ9" s="12">
        <f>'[1]1. Algemene Techn. Eisen'!KVJ31</f>
        <v>0</v>
      </c>
      <c r="KVK9" s="12">
        <f>'[1]1. Algemene Techn. Eisen'!KVK31</f>
        <v>0</v>
      </c>
      <c r="KVL9" s="12">
        <f>'[1]1. Algemene Techn. Eisen'!KVL31</f>
        <v>0</v>
      </c>
      <c r="KVM9" s="12">
        <f>'[1]1. Algemene Techn. Eisen'!KVM31</f>
        <v>0</v>
      </c>
      <c r="KVN9" s="12">
        <f>'[1]1. Algemene Techn. Eisen'!KVN31</f>
        <v>0</v>
      </c>
      <c r="KVO9" s="12">
        <f>'[1]1. Algemene Techn. Eisen'!KVO31</f>
        <v>0</v>
      </c>
      <c r="KVP9" s="12">
        <f>'[1]1. Algemene Techn. Eisen'!KVP31</f>
        <v>0</v>
      </c>
      <c r="KVQ9" s="12">
        <f>'[1]1. Algemene Techn. Eisen'!KVQ31</f>
        <v>0</v>
      </c>
      <c r="KVR9" s="12">
        <f>'[1]1. Algemene Techn. Eisen'!KVR31</f>
        <v>0</v>
      </c>
      <c r="KVS9" s="12">
        <f>'[1]1. Algemene Techn. Eisen'!KVS31</f>
        <v>0</v>
      </c>
      <c r="KVT9" s="12">
        <f>'[1]1. Algemene Techn. Eisen'!KVT31</f>
        <v>0</v>
      </c>
      <c r="KVU9" s="12">
        <f>'[1]1. Algemene Techn. Eisen'!KVU31</f>
        <v>0</v>
      </c>
      <c r="KVV9" s="12">
        <f>'[1]1. Algemene Techn. Eisen'!KVV31</f>
        <v>0</v>
      </c>
      <c r="KVW9" s="12">
        <f>'[1]1. Algemene Techn. Eisen'!KVW31</f>
        <v>0</v>
      </c>
      <c r="KVX9" s="12">
        <f>'[1]1. Algemene Techn. Eisen'!KVX31</f>
        <v>0</v>
      </c>
      <c r="KVY9" s="12">
        <f>'[1]1. Algemene Techn. Eisen'!KVY31</f>
        <v>0</v>
      </c>
      <c r="KVZ9" s="12">
        <f>'[1]1. Algemene Techn. Eisen'!KVZ31</f>
        <v>0</v>
      </c>
      <c r="KWA9" s="12">
        <f>'[1]1. Algemene Techn. Eisen'!KWA31</f>
        <v>0</v>
      </c>
      <c r="KWB9" s="12">
        <f>'[1]1. Algemene Techn. Eisen'!KWB31</f>
        <v>0</v>
      </c>
      <c r="KWC9" s="12">
        <f>'[1]1. Algemene Techn. Eisen'!KWC31</f>
        <v>0</v>
      </c>
      <c r="KWD9" s="12">
        <f>'[1]1. Algemene Techn. Eisen'!KWD31</f>
        <v>0</v>
      </c>
      <c r="KWE9" s="12">
        <f>'[1]1. Algemene Techn. Eisen'!KWE31</f>
        <v>0</v>
      </c>
      <c r="KWF9" s="12">
        <f>'[1]1. Algemene Techn. Eisen'!KWF31</f>
        <v>0</v>
      </c>
      <c r="KWG9" s="12">
        <f>'[1]1. Algemene Techn. Eisen'!KWG31</f>
        <v>0</v>
      </c>
      <c r="KWH9" s="12">
        <f>'[1]1. Algemene Techn. Eisen'!KWH31</f>
        <v>0</v>
      </c>
      <c r="KWI9" s="12">
        <f>'[1]1. Algemene Techn. Eisen'!KWI31</f>
        <v>0</v>
      </c>
      <c r="KWJ9" s="12">
        <f>'[1]1. Algemene Techn. Eisen'!KWJ31</f>
        <v>0</v>
      </c>
      <c r="KWK9" s="12">
        <f>'[1]1. Algemene Techn. Eisen'!KWK31</f>
        <v>0</v>
      </c>
      <c r="KWL9" s="12">
        <f>'[1]1. Algemene Techn. Eisen'!KWL31</f>
        <v>0</v>
      </c>
      <c r="KWM9" s="12">
        <f>'[1]1. Algemene Techn. Eisen'!KWM31</f>
        <v>0</v>
      </c>
      <c r="KWN9" s="12">
        <f>'[1]1. Algemene Techn. Eisen'!KWN31</f>
        <v>0</v>
      </c>
      <c r="KWO9" s="12">
        <f>'[1]1. Algemene Techn. Eisen'!KWO31</f>
        <v>0</v>
      </c>
      <c r="KWP9" s="12">
        <f>'[1]1. Algemene Techn. Eisen'!KWP31</f>
        <v>0</v>
      </c>
      <c r="KWQ9" s="12">
        <f>'[1]1. Algemene Techn. Eisen'!KWQ31</f>
        <v>0</v>
      </c>
      <c r="KWR9" s="12">
        <f>'[1]1. Algemene Techn. Eisen'!KWR31</f>
        <v>0</v>
      </c>
      <c r="KWS9" s="12">
        <f>'[1]1. Algemene Techn. Eisen'!KWS31</f>
        <v>0</v>
      </c>
      <c r="KWT9" s="12">
        <f>'[1]1. Algemene Techn. Eisen'!KWT31</f>
        <v>0</v>
      </c>
      <c r="KWU9" s="12">
        <f>'[1]1. Algemene Techn. Eisen'!KWU31</f>
        <v>0</v>
      </c>
      <c r="KWV9" s="12">
        <f>'[1]1. Algemene Techn. Eisen'!KWV31</f>
        <v>0</v>
      </c>
      <c r="KWW9" s="12">
        <f>'[1]1. Algemene Techn. Eisen'!KWW31</f>
        <v>0</v>
      </c>
      <c r="KWX9" s="12">
        <f>'[1]1. Algemene Techn. Eisen'!KWX31</f>
        <v>0</v>
      </c>
      <c r="KWY9" s="12">
        <f>'[1]1. Algemene Techn. Eisen'!KWY31</f>
        <v>0</v>
      </c>
      <c r="KWZ9" s="12">
        <f>'[1]1. Algemene Techn. Eisen'!KWZ31</f>
        <v>0</v>
      </c>
      <c r="KXA9" s="12">
        <f>'[1]1. Algemene Techn. Eisen'!KXA31</f>
        <v>0</v>
      </c>
      <c r="KXB9" s="12">
        <f>'[1]1. Algemene Techn. Eisen'!KXB31</f>
        <v>0</v>
      </c>
      <c r="KXC9" s="12">
        <f>'[1]1. Algemene Techn. Eisen'!KXC31</f>
        <v>0</v>
      </c>
      <c r="KXD9" s="12">
        <f>'[1]1. Algemene Techn. Eisen'!KXD31</f>
        <v>0</v>
      </c>
      <c r="KXE9" s="12">
        <f>'[1]1. Algemene Techn. Eisen'!KXE31</f>
        <v>0</v>
      </c>
      <c r="KXF9" s="12">
        <f>'[1]1. Algemene Techn. Eisen'!KXF31</f>
        <v>0</v>
      </c>
      <c r="KXG9" s="12">
        <f>'[1]1. Algemene Techn. Eisen'!KXG31</f>
        <v>0</v>
      </c>
      <c r="KXH9" s="12">
        <f>'[1]1. Algemene Techn. Eisen'!KXH31</f>
        <v>0</v>
      </c>
      <c r="KXI9" s="12">
        <f>'[1]1. Algemene Techn. Eisen'!KXI31</f>
        <v>0</v>
      </c>
      <c r="KXJ9" s="12">
        <f>'[1]1. Algemene Techn. Eisen'!KXJ31</f>
        <v>0</v>
      </c>
      <c r="KXK9" s="12">
        <f>'[1]1. Algemene Techn. Eisen'!KXK31</f>
        <v>0</v>
      </c>
      <c r="KXL9" s="12">
        <f>'[1]1. Algemene Techn. Eisen'!KXL31</f>
        <v>0</v>
      </c>
      <c r="KXM9" s="12">
        <f>'[1]1. Algemene Techn. Eisen'!KXM31</f>
        <v>0</v>
      </c>
      <c r="KXN9" s="12">
        <f>'[1]1. Algemene Techn. Eisen'!KXN31</f>
        <v>0</v>
      </c>
      <c r="KXO9" s="12">
        <f>'[1]1. Algemene Techn. Eisen'!KXO31</f>
        <v>0</v>
      </c>
      <c r="KXP9" s="12">
        <f>'[1]1. Algemene Techn. Eisen'!KXP31</f>
        <v>0</v>
      </c>
      <c r="KXQ9" s="12">
        <f>'[1]1. Algemene Techn. Eisen'!KXQ31</f>
        <v>0</v>
      </c>
      <c r="KXR9" s="12">
        <f>'[1]1. Algemene Techn. Eisen'!KXR31</f>
        <v>0</v>
      </c>
      <c r="KXS9" s="12">
        <f>'[1]1. Algemene Techn. Eisen'!KXS31</f>
        <v>0</v>
      </c>
      <c r="KXT9" s="12">
        <f>'[1]1. Algemene Techn. Eisen'!KXT31</f>
        <v>0</v>
      </c>
      <c r="KXU9" s="12">
        <f>'[1]1. Algemene Techn. Eisen'!KXU31</f>
        <v>0</v>
      </c>
      <c r="KXV9" s="12">
        <f>'[1]1. Algemene Techn. Eisen'!KXV31</f>
        <v>0</v>
      </c>
      <c r="KXW9" s="12">
        <f>'[1]1. Algemene Techn. Eisen'!KXW31</f>
        <v>0</v>
      </c>
      <c r="KXX9" s="12">
        <f>'[1]1. Algemene Techn. Eisen'!KXX31</f>
        <v>0</v>
      </c>
      <c r="KXY9" s="12">
        <f>'[1]1. Algemene Techn. Eisen'!KXY31</f>
        <v>0</v>
      </c>
      <c r="KXZ9" s="12">
        <f>'[1]1. Algemene Techn. Eisen'!KXZ31</f>
        <v>0</v>
      </c>
      <c r="KYA9" s="12">
        <f>'[1]1. Algemene Techn. Eisen'!KYA31</f>
        <v>0</v>
      </c>
      <c r="KYB9" s="12">
        <f>'[1]1. Algemene Techn. Eisen'!KYB31</f>
        <v>0</v>
      </c>
      <c r="KYC9" s="12">
        <f>'[1]1. Algemene Techn. Eisen'!KYC31</f>
        <v>0</v>
      </c>
      <c r="KYD9" s="12">
        <f>'[1]1. Algemene Techn. Eisen'!KYD31</f>
        <v>0</v>
      </c>
      <c r="KYE9" s="12">
        <f>'[1]1. Algemene Techn. Eisen'!KYE31</f>
        <v>0</v>
      </c>
      <c r="KYF9" s="12">
        <f>'[1]1. Algemene Techn. Eisen'!KYF31</f>
        <v>0</v>
      </c>
      <c r="KYG9" s="12">
        <f>'[1]1. Algemene Techn. Eisen'!KYG31</f>
        <v>0</v>
      </c>
      <c r="KYH9" s="12">
        <f>'[1]1. Algemene Techn. Eisen'!KYH31</f>
        <v>0</v>
      </c>
      <c r="KYI9" s="12">
        <f>'[1]1. Algemene Techn. Eisen'!KYI31</f>
        <v>0</v>
      </c>
      <c r="KYJ9" s="12">
        <f>'[1]1. Algemene Techn. Eisen'!KYJ31</f>
        <v>0</v>
      </c>
      <c r="KYK9" s="12">
        <f>'[1]1. Algemene Techn. Eisen'!KYK31</f>
        <v>0</v>
      </c>
      <c r="KYL9" s="12">
        <f>'[1]1. Algemene Techn. Eisen'!KYL31</f>
        <v>0</v>
      </c>
      <c r="KYM9" s="12">
        <f>'[1]1. Algemene Techn. Eisen'!KYM31</f>
        <v>0</v>
      </c>
      <c r="KYN9" s="12">
        <f>'[1]1. Algemene Techn. Eisen'!KYN31</f>
        <v>0</v>
      </c>
      <c r="KYO9" s="12">
        <f>'[1]1. Algemene Techn. Eisen'!KYO31</f>
        <v>0</v>
      </c>
      <c r="KYP9" s="12">
        <f>'[1]1. Algemene Techn. Eisen'!KYP31</f>
        <v>0</v>
      </c>
      <c r="KYQ9" s="12">
        <f>'[1]1. Algemene Techn. Eisen'!KYQ31</f>
        <v>0</v>
      </c>
      <c r="KYR9" s="12">
        <f>'[1]1. Algemene Techn. Eisen'!KYR31</f>
        <v>0</v>
      </c>
      <c r="KYS9" s="12">
        <f>'[1]1. Algemene Techn. Eisen'!KYS31</f>
        <v>0</v>
      </c>
      <c r="KYT9" s="12">
        <f>'[1]1. Algemene Techn. Eisen'!KYT31</f>
        <v>0</v>
      </c>
      <c r="KYU9" s="12">
        <f>'[1]1. Algemene Techn. Eisen'!KYU31</f>
        <v>0</v>
      </c>
      <c r="KYV9" s="12">
        <f>'[1]1. Algemene Techn. Eisen'!KYV31</f>
        <v>0</v>
      </c>
      <c r="KYW9" s="12">
        <f>'[1]1. Algemene Techn. Eisen'!KYW31</f>
        <v>0</v>
      </c>
      <c r="KYX9" s="12">
        <f>'[1]1. Algemene Techn. Eisen'!KYX31</f>
        <v>0</v>
      </c>
      <c r="KYY9" s="12">
        <f>'[1]1. Algemene Techn. Eisen'!KYY31</f>
        <v>0</v>
      </c>
      <c r="KYZ9" s="12">
        <f>'[1]1. Algemene Techn. Eisen'!KYZ31</f>
        <v>0</v>
      </c>
      <c r="KZA9" s="12">
        <f>'[1]1. Algemene Techn. Eisen'!KZA31</f>
        <v>0</v>
      </c>
      <c r="KZB9" s="12">
        <f>'[1]1. Algemene Techn. Eisen'!KZB31</f>
        <v>0</v>
      </c>
      <c r="KZC9" s="12">
        <f>'[1]1. Algemene Techn. Eisen'!KZC31</f>
        <v>0</v>
      </c>
      <c r="KZD9" s="12">
        <f>'[1]1. Algemene Techn. Eisen'!KZD31</f>
        <v>0</v>
      </c>
      <c r="KZE9" s="12">
        <f>'[1]1. Algemene Techn. Eisen'!KZE31</f>
        <v>0</v>
      </c>
      <c r="KZF9" s="12">
        <f>'[1]1. Algemene Techn. Eisen'!KZF31</f>
        <v>0</v>
      </c>
      <c r="KZG9" s="12">
        <f>'[1]1. Algemene Techn. Eisen'!KZG31</f>
        <v>0</v>
      </c>
      <c r="KZH9" s="12">
        <f>'[1]1. Algemene Techn. Eisen'!KZH31</f>
        <v>0</v>
      </c>
      <c r="KZI9" s="12">
        <f>'[1]1. Algemene Techn. Eisen'!KZI31</f>
        <v>0</v>
      </c>
      <c r="KZJ9" s="12">
        <f>'[1]1. Algemene Techn. Eisen'!KZJ31</f>
        <v>0</v>
      </c>
      <c r="KZK9" s="12">
        <f>'[1]1. Algemene Techn. Eisen'!KZK31</f>
        <v>0</v>
      </c>
      <c r="KZL9" s="12">
        <f>'[1]1. Algemene Techn. Eisen'!KZL31</f>
        <v>0</v>
      </c>
      <c r="KZM9" s="12">
        <f>'[1]1. Algemene Techn. Eisen'!KZM31</f>
        <v>0</v>
      </c>
      <c r="KZN9" s="12">
        <f>'[1]1. Algemene Techn. Eisen'!KZN31</f>
        <v>0</v>
      </c>
      <c r="KZO9" s="12">
        <f>'[1]1. Algemene Techn. Eisen'!KZO31</f>
        <v>0</v>
      </c>
      <c r="KZP9" s="12">
        <f>'[1]1. Algemene Techn. Eisen'!KZP31</f>
        <v>0</v>
      </c>
      <c r="KZQ9" s="12">
        <f>'[1]1. Algemene Techn. Eisen'!KZQ31</f>
        <v>0</v>
      </c>
      <c r="KZR9" s="12">
        <f>'[1]1. Algemene Techn. Eisen'!KZR31</f>
        <v>0</v>
      </c>
      <c r="KZS9" s="12">
        <f>'[1]1. Algemene Techn. Eisen'!KZS31</f>
        <v>0</v>
      </c>
      <c r="KZT9" s="12">
        <f>'[1]1. Algemene Techn. Eisen'!KZT31</f>
        <v>0</v>
      </c>
      <c r="KZU9" s="12">
        <f>'[1]1. Algemene Techn. Eisen'!KZU31</f>
        <v>0</v>
      </c>
      <c r="KZV9" s="12">
        <f>'[1]1. Algemene Techn. Eisen'!KZV31</f>
        <v>0</v>
      </c>
      <c r="KZW9" s="12">
        <f>'[1]1. Algemene Techn. Eisen'!KZW31</f>
        <v>0</v>
      </c>
      <c r="KZX9" s="12">
        <f>'[1]1. Algemene Techn. Eisen'!KZX31</f>
        <v>0</v>
      </c>
      <c r="KZY9" s="12">
        <f>'[1]1. Algemene Techn. Eisen'!KZY31</f>
        <v>0</v>
      </c>
      <c r="KZZ9" s="12">
        <f>'[1]1. Algemene Techn. Eisen'!KZZ31</f>
        <v>0</v>
      </c>
      <c r="LAA9" s="12">
        <f>'[1]1. Algemene Techn. Eisen'!LAA31</f>
        <v>0</v>
      </c>
      <c r="LAB9" s="12">
        <f>'[1]1. Algemene Techn. Eisen'!LAB31</f>
        <v>0</v>
      </c>
      <c r="LAC9" s="12">
        <f>'[1]1. Algemene Techn. Eisen'!LAC31</f>
        <v>0</v>
      </c>
      <c r="LAD9" s="12">
        <f>'[1]1. Algemene Techn. Eisen'!LAD31</f>
        <v>0</v>
      </c>
      <c r="LAE9" s="12">
        <f>'[1]1. Algemene Techn. Eisen'!LAE31</f>
        <v>0</v>
      </c>
      <c r="LAF9" s="12">
        <f>'[1]1. Algemene Techn. Eisen'!LAF31</f>
        <v>0</v>
      </c>
      <c r="LAG9" s="12">
        <f>'[1]1. Algemene Techn. Eisen'!LAG31</f>
        <v>0</v>
      </c>
      <c r="LAH9" s="12">
        <f>'[1]1. Algemene Techn. Eisen'!LAH31</f>
        <v>0</v>
      </c>
      <c r="LAI9" s="12">
        <f>'[1]1. Algemene Techn. Eisen'!LAI31</f>
        <v>0</v>
      </c>
      <c r="LAJ9" s="12">
        <f>'[1]1. Algemene Techn. Eisen'!LAJ31</f>
        <v>0</v>
      </c>
      <c r="LAK9" s="12">
        <f>'[1]1. Algemene Techn. Eisen'!LAK31</f>
        <v>0</v>
      </c>
      <c r="LAL9" s="12">
        <f>'[1]1. Algemene Techn. Eisen'!LAL31</f>
        <v>0</v>
      </c>
      <c r="LAM9" s="12">
        <f>'[1]1. Algemene Techn. Eisen'!LAM31</f>
        <v>0</v>
      </c>
      <c r="LAN9" s="12">
        <f>'[1]1. Algemene Techn. Eisen'!LAN31</f>
        <v>0</v>
      </c>
      <c r="LAO9" s="12">
        <f>'[1]1. Algemene Techn. Eisen'!LAO31</f>
        <v>0</v>
      </c>
      <c r="LAP9" s="12">
        <f>'[1]1. Algemene Techn. Eisen'!LAP31</f>
        <v>0</v>
      </c>
      <c r="LAQ9" s="12">
        <f>'[1]1. Algemene Techn. Eisen'!LAQ31</f>
        <v>0</v>
      </c>
      <c r="LAR9" s="12">
        <f>'[1]1. Algemene Techn. Eisen'!LAR31</f>
        <v>0</v>
      </c>
      <c r="LAS9" s="12">
        <f>'[1]1. Algemene Techn. Eisen'!LAS31</f>
        <v>0</v>
      </c>
      <c r="LAT9" s="12">
        <f>'[1]1. Algemene Techn. Eisen'!LAT31</f>
        <v>0</v>
      </c>
      <c r="LAU9" s="12">
        <f>'[1]1. Algemene Techn. Eisen'!LAU31</f>
        <v>0</v>
      </c>
      <c r="LAV9" s="12">
        <f>'[1]1. Algemene Techn. Eisen'!LAV31</f>
        <v>0</v>
      </c>
      <c r="LAW9" s="12">
        <f>'[1]1. Algemene Techn. Eisen'!LAW31</f>
        <v>0</v>
      </c>
      <c r="LAX9" s="12">
        <f>'[1]1. Algemene Techn. Eisen'!LAX31</f>
        <v>0</v>
      </c>
      <c r="LAY9" s="12">
        <f>'[1]1. Algemene Techn. Eisen'!LAY31</f>
        <v>0</v>
      </c>
      <c r="LAZ9" s="12">
        <f>'[1]1. Algemene Techn. Eisen'!LAZ31</f>
        <v>0</v>
      </c>
      <c r="LBA9" s="12">
        <f>'[1]1. Algemene Techn. Eisen'!LBA31</f>
        <v>0</v>
      </c>
      <c r="LBB9" s="12">
        <f>'[1]1. Algemene Techn. Eisen'!LBB31</f>
        <v>0</v>
      </c>
      <c r="LBC9" s="12">
        <f>'[1]1. Algemene Techn. Eisen'!LBC31</f>
        <v>0</v>
      </c>
      <c r="LBD9" s="12">
        <f>'[1]1. Algemene Techn. Eisen'!LBD31</f>
        <v>0</v>
      </c>
      <c r="LBE9" s="12">
        <f>'[1]1. Algemene Techn. Eisen'!LBE31</f>
        <v>0</v>
      </c>
      <c r="LBF9" s="12">
        <f>'[1]1. Algemene Techn. Eisen'!LBF31</f>
        <v>0</v>
      </c>
      <c r="LBG9" s="12">
        <f>'[1]1. Algemene Techn. Eisen'!LBG31</f>
        <v>0</v>
      </c>
      <c r="LBH9" s="12">
        <f>'[1]1. Algemene Techn. Eisen'!LBH31</f>
        <v>0</v>
      </c>
      <c r="LBI9" s="12">
        <f>'[1]1. Algemene Techn. Eisen'!LBI31</f>
        <v>0</v>
      </c>
      <c r="LBJ9" s="12">
        <f>'[1]1. Algemene Techn. Eisen'!LBJ31</f>
        <v>0</v>
      </c>
      <c r="LBK9" s="12">
        <f>'[1]1. Algemene Techn. Eisen'!LBK31</f>
        <v>0</v>
      </c>
      <c r="LBL9" s="12">
        <f>'[1]1. Algemene Techn. Eisen'!LBL31</f>
        <v>0</v>
      </c>
      <c r="LBM9" s="12">
        <f>'[1]1. Algemene Techn. Eisen'!LBM31</f>
        <v>0</v>
      </c>
      <c r="LBN9" s="12">
        <f>'[1]1. Algemene Techn. Eisen'!LBN31</f>
        <v>0</v>
      </c>
      <c r="LBO9" s="12">
        <f>'[1]1. Algemene Techn. Eisen'!LBO31</f>
        <v>0</v>
      </c>
      <c r="LBP9" s="12">
        <f>'[1]1. Algemene Techn. Eisen'!LBP31</f>
        <v>0</v>
      </c>
      <c r="LBQ9" s="12">
        <f>'[1]1. Algemene Techn. Eisen'!LBQ31</f>
        <v>0</v>
      </c>
      <c r="LBR9" s="12">
        <f>'[1]1. Algemene Techn. Eisen'!LBR31</f>
        <v>0</v>
      </c>
      <c r="LBS9" s="12">
        <f>'[1]1. Algemene Techn. Eisen'!LBS31</f>
        <v>0</v>
      </c>
      <c r="LBT9" s="12">
        <f>'[1]1. Algemene Techn. Eisen'!LBT31</f>
        <v>0</v>
      </c>
      <c r="LBU9" s="12">
        <f>'[1]1. Algemene Techn. Eisen'!LBU31</f>
        <v>0</v>
      </c>
      <c r="LBV9" s="12">
        <f>'[1]1. Algemene Techn. Eisen'!LBV31</f>
        <v>0</v>
      </c>
      <c r="LBW9" s="12">
        <f>'[1]1. Algemene Techn. Eisen'!LBW31</f>
        <v>0</v>
      </c>
      <c r="LBX9" s="12">
        <f>'[1]1. Algemene Techn. Eisen'!LBX31</f>
        <v>0</v>
      </c>
      <c r="LBY9" s="12">
        <f>'[1]1. Algemene Techn. Eisen'!LBY31</f>
        <v>0</v>
      </c>
      <c r="LBZ9" s="12">
        <f>'[1]1. Algemene Techn. Eisen'!LBZ31</f>
        <v>0</v>
      </c>
      <c r="LCA9" s="12">
        <f>'[1]1. Algemene Techn. Eisen'!LCA31</f>
        <v>0</v>
      </c>
      <c r="LCB9" s="12">
        <f>'[1]1. Algemene Techn. Eisen'!LCB31</f>
        <v>0</v>
      </c>
      <c r="LCC9" s="12">
        <f>'[1]1. Algemene Techn. Eisen'!LCC31</f>
        <v>0</v>
      </c>
      <c r="LCD9" s="12">
        <f>'[1]1. Algemene Techn. Eisen'!LCD31</f>
        <v>0</v>
      </c>
      <c r="LCE9" s="12">
        <f>'[1]1. Algemene Techn. Eisen'!LCE31</f>
        <v>0</v>
      </c>
      <c r="LCF9" s="12">
        <f>'[1]1. Algemene Techn. Eisen'!LCF31</f>
        <v>0</v>
      </c>
      <c r="LCG9" s="12">
        <f>'[1]1. Algemene Techn. Eisen'!LCG31</f>
        <v>0</v>
      </c>
      <c r="LCH9" s="12">
        <f>'[1]1. Algemene Techn. Eisen'!LCH31</f>
        <v>0</v>
      </c>
      <c r="LCI9" s="12">
        <f>'[1]1. Algemene Techn. Eisen'!LCI31</f>
        <v>0</v>
      </c>
      <c r="LCJ9" s="12">
        <f>'[1]1. Algemene Techn. Eisen'!LCJ31</f>
        <v>0</v>
      </c>
      <c r="LCK9" s="12">
        <f>'[1]1. Algemene Techn. Eisen'!LCK31</f>
        <v>0</v>
      </c>
      <c r="LCL9" s="12">
        <f>'[1]1. Algemene Techn. Eisen'!LCL31</f>
        <v>0</v>
      </c>
      <c r="LCM9" s="12">
        <f>'[1]1. Algemene Techn. Eisen'!LCM31</f>
        <v>0</v>
      </c>
      <c r="LCN9" s="12">
        <f>'[1]1. Algemene Techn. Eisen'!LCN31</f>
        <v>0</v>
      </c>
      <c r="LCO9" s="12">
        <f>'[1]1. Algemene Techn. Eisen'!LCO31</f>
        <v>0</v>
      </c>
      <c r="LCP9" s="12">
        <f>'[1]1. Algemene Techn. Eisen'!LCP31</f>
        <v>0</v>
      </c>
      <c r="LCQ9" s="12">
        <f>'[1]1. Algemene Techn. Eisen'!LCQ31</f>
        <v>0</v>
      </c>
      <c r="LCR9" s="12">
        <f>'[1]1. Algemene Techn. Eisen'!LCR31</f>
        <v>0</v>
      </c>
      <c r="LCS9" s="12">
        <f>'[1]1. Algemene Techn. Eisen'!LCS31</f>
        <v>0</v>
      </c>
      <c r="LCT9" s="12">
        <f>'[1]1. Algemene Techn. Eisen'!LCT31</f>
        <v>0</v>
      </c>
      <c r="LCU9" s="12">
        <f>'[1]1. Algemene Techn. Eisen'!LCU31</f>
        <v>0</v>
      </c>
      <c r="LCV9" s="12">
        <f>'[1]1. Algemene Techn. Eisen'!LCV31</f>
        <v>0</v>
      </c>
      <c r="LCW9" s="12">
        <f>'[1]1. Algemene Techn. Eisen'!LCW31</f>
        <v>0</v>
      </c>
      <c r="LCX9" s="12">
        <f>'[1]1. Algemene Techn. Eisen'!LCX31</f>
        <v>0</v>
      </c>
      <c r="LCY9" s="12">
        <f>'[1]1. Algemene Techn. Eisen'!LCY31</f>
        <v>0</v>
      </c>
      <c r="LCZ9" s="12">
        <f>'[1]1. Algemene Techn. Eisen'!LCZ31</f>
        <v>0</v>
      </c>
      <c r="LDA9" s="12">
        <f>'[1]1. Algemene Techn. Eisen'!LDA31</f>
        <v>0</v>
      </c>
      <c r="LDB9" s="12">
        <f>'[1]1. Algemene Techn. Eisen'!LDB31</f>
        <v>0</v>
      </c>
      <c r="LDC9" s="12">
        <f>'[1]1. Algemene Techn. Eisen'!LDC31</f>
        <v>0</v>
      </c>
      <c r="LDD9" s="12">
        <f>'[1]1. Algemene Techn. Eisen'!LDD31</f>
        <v>0</v>
      </c>
      <c r="LDE9" s="12">
        <f>'[1]1. Algemene Techn. Eisen'!LDE31</f>
        <v>0</v>
      </c>
      <c r="LDF9" s="12">
        <f>'[1]1. Algemene Techn. Eisen'!LDF31</f>
        <v>0</v>
      </c>
      <c r="LDG9" s="12">
        <f>'[1]1. Algemene Techn. Eisen'!LDG31</f>
        <v>0</v>
      </c>
      <c r="LDH9" s="12">
        <f>'[1]1. Algemene Techn. Eisen'!LDH31</f>
        <v>0</v>
      </c>
      <c r="LDI9" s="12">
        <f>'[1]1. Algemene Techn. Eisen'!LDI31</f>
        <v>0</v>
      </c>
      <c r="LDJ9" s="12">
        <f>'[1]1. Algemene Techn. Eisen'!LDJ31</f>
        <v>0</v>
      </c>
      <c r="LDK9" s="12">
        <f>'[1]1. Algemene Techn. Eisen'!LDK31</f>
        <v>0</v>
      </c>
      <c r="LDL9" s="12">
        <f>'[1]1. Algemene Techn. Eisen'!LDL31</f>
        <v>0</v>
      </c>
      <c r="LDM9" s="12">
        <f>'[1]1. Algemene Techn. Eisen'!LDM31</f>
        <v>0</v>
      </c>
      <c r="LDN9" s="12">
        <f>'[1]1. Algemene Techn. Eisen'!LDN31</f>
        <v>0</v>
      </c>
      <c r="LDO9" s="12">
        <f>'[1]1. Algemene Techn. Eisen'!LDO31</f>
        <v>0</v>
      </c>
      <c r="LDP9" s="12">
        <f>'[1]1. Algemene Techn. Eisen'!LDP31</f>
        <v>0</v>
      </c>
      <c r="LDQ9" s="12">
        <f>'[1]1. Algemene Techn. Eisen'!LDQ31</f>
        <v>0</v>
      </c>
      <c r="LDR9" s="12">
        <f>'[1]1. Algemene Techn. Eisen'!LDR31</f>
        <v>0</v>
      </c>
      <c r="LDS9" s="12">
        <f>'[1]1. Algemene Techn. Eisen'!LDS31</f>
        <v>0</v>
      </c>
      <c r="LDT9" s="12">
        <f>'[1]1. Algemene Techn. Eisen'!LDT31</f>
        <v>0</v>
      </c>
      <c r="LDU9" s="12">
        <f>'[1]1. Algemene Techn. Eisen'!LDU31</f>
        <v>0</v>
      </c>
      <c r="LDV9" s="12">
        <f>'[1]1. Algemene Techn. Eisen'!LDV31</f>
        <v>0</v>
      </c>
      <c r="LDW9" s="12">
        <f>'[1]1. Algemene Techn. Eisen'!LDW31</f>
        <v>0</v>
      </c>
      <c r="LDX9" s="12">
        <f>'[1]1. Algemene Techn. Eisen'!LDX31</f>
        <v>0</v>
      </c>
      <c r="LDY9" s="12">
        <f>'[1]1. Algemene Techn. Eisen'!LDY31</f>
        <v>0</v>
      </c>
      <c r="LDZ9" s="12">
        <f>'[1]1. Algemene Techn. Eisen'!LDZ31</f>
        <v>0</v>
      </c>
      <c r="LEA9" s="12">
        <f>'[1]1. Algemene Techn. Eisen'!LEA31</f>
        <v>0</v>
      </c>
      <c r="LEB9" s="12">
        <f>'[1]1. Algemene Techn. Eisen'!LEB31</f>
        <v>0</v>
      </c>
      <c r="LEC9" s="12">
        <f>'[1]1. Algemene Techn. Eisen'!LEC31</f>
        <v>0</v>
      </c>
      <c r="LED9" s="12">
        <f>'[1]1. Algemene Techn. Eisen'!LED31</f>
        <v>0</v>
      </c>
      <c r="LEE9" s="12">
        <f>'[1]1. Algemene Techn. Eisen'!LEE31</f>
        <v>0</v>
      </c>
      <c r="LEF9" s="12">
        <f>'[1]1. Algemene Techn. Eisen'!LEF31</f>
        <v>0</v>
      </c>
      <c r="LEG9" s="12">
        <f>'[1]1. Algemene Techn. Eisen'!LEG31</f>
        <v>0</v>
      </c>
      <c r="LEH9" s="12">
        <f>'[1]1. Algemene Techn. Eisen'!LEH31</f>
        <v>0</v>
      </c>
      <c r="LEI9" s="12">
        <f>'[1]1. Algemene Techn. Eisen'!LEI31</f>
        <v>0</v>
      </c>
      <c r="LEJ9" s="12">
        <f>'[1]1. Algemene Techn. Eisen'!LEJ31</f>
        <v>0</v>
      </c>
      <c r="LEK9" s="12">
        <f>'[1]1. Algemene Techn. Eisen'!LEK31</f>
        <v>0</v>
      </c>
      <c r="LEL9" s="12">
        <f>'[1]1. Algemene Techn. Eisen'!LEL31</f>
        <v>0</v>
      </c>
      <c r="LEM9" s="12">
        <f>'[1]1. Algemene Techn. Eisen'!LEM31</f>
        <v>0</v>
      </c>
      <c r="LEN9" s="12">
        <f>'[1]1. Algemene Techn. Eisen'!LEN31</f>
        <v>0</v>
      </c>
      <c r="LEO9" s="12">
        <f>'[1]1. Algemene Techn. Eisen'!LEO31</f>
        <v>0</v>
      </c>
      <c r="LEP9" s="12">
        <f>'[1]1. Algemene Techn. Eisen'!LEP31</f>
        <v>0</v>
      </c>
      <c r="LEQ9" s="12">
        <f>'[1]1. Algemene Techn. Eisen'!LEQ31</f>
        <v>0</v>
      </c>
      <c r="LER9" s="12">
        <f>'[1]1. Algemene Techn. Eisen'!LER31</f>
        <v>0</v>
      </c>
      <c r="LES9" s="12">
        <f>'[1]1. Algemene Techn. Eisen'!LES31</f>
        <v>0</v>
      </c>
      <c r="LET9" s="12">
        <f>'[1]1. Algemene Techn. Eisen'!LET31</f>
        <v>0</v>
      </c>
      <c r="LEU9" s="12">
        <f>'[1]1. Algemene Techn. Eisen'!LEU31</f>
        <v>0</v>
      </c>
      <c r="LEV9" s="12">
        <f>'[1]1. Algemene Techn. Eisen'!LEV31</f>
        <v>0</v>
      </c>
      <c r="LEW9" s="12">
        <f>'[1]1. Algemene Techn. Eisen'!LEW31</f>
        <v>0</v>
      </c>
      <c r="LEX9" s="12">
        <f>'[1]1. Algemene Techn. Eisen'!LEX31</f>
        <v>0</v>
      </c>
      <c r="LEY9" s="12">
        <f>'[1]1. Algemene Techn. Eisen'!LEY31</f>
        <v>0</v>
      </c>
      <c r="LEZ9" s="12">
        <f>'[1]1. Algemene Techn. Eisen'!LEZ31</f>
        <v>0</v>
      </c>
      <c r="LFA9" s="12">
        <f>'[1]1. Algemene Techn. Eisen'!LFA31</f>
        <v>0</v>
      </c>
      <c r="LFB9" s="12">
        <f>'[1]1. Algemene Techn. Eisen'!LFB31</f>
        <v>0</v>
      </c>
      <c r="LFC9" s="12">
        <f>'[1]1. Algemene Techn. Eisen'!LFC31</f>
        <v>0</v>
      </c>
      <c r="LFD9" s="12">
        <f>'[1]1. Algemene Techn. Eisen'!LFD31</f>
        <v>0</v>
      </c>
      <c r="LFE9" s="12">
        <f>'[1]1. Algemene Techn. Eisen'!LFE31</f>
        <v>0</v>
      </c>
      <c r="LFF9" s="12">
        <f>'[1]1. Algemene Techn. Eisen'!LFF31</f>
        <v>0</v>
      </c>
      <c r="LFG9" s="12">
        <f>'[1]1. Algemene Techn. Eisen'!LFG31</f>
        <v>0</v>
      </c>
      <c r="LFH9" s="12">
        <f>'[1]1. Algemene Techn. Eisen'!LFH31</f>
        <v>0</v>
      </c>
      <c r="LFI9" s="12">
        <f>'[1]1. Algemene Techn. Eisen'!LFI31</f>
        <v>0</v>
      </c>
      <c r="LFJ9" s="12">
        <f>'[1]1. Algemene Techn. Eisen'!LFJ31</f>
        <v>0</v>
      </c>
      <c r="LFK9" s="12">
        <f>'[1]1. Algemene Techn. Eisen'!LFK31</f>
        <v>0</v>
      </c>
      <c r="LFL9" s="12">
        <f>'[1]1. Algemene Techn. Eisen'!LFL31</f>
        <v>0</v>
      </c>
      <c r="LFM9" s="12">
        <f>'[1]1. Algemene Techn. Eisen'!LFM31</f>
        <v>0</v>
      </c>
      <c r="LFN9" s="12">
        <f>'[1]1. Algemene Techn. Eisen'!LFN31</f>
        <v>0</v>
      </c>
      <c r="LFO9" s="12">
        <f>'[1]1. Algemene Techn. Eisen'!LFO31</f>
        <v>0</v>
      </c>
      <c r="LFP9" s="12">
        <f>'[1]1. Algemene Techn. Eisen'!LFP31</f>
        <v>0</v>
      </c>
      <c r="LFQ9" s="12">
        <f>'[1]1. Algemene Techn. Eisen'!LFQ31</f>
        <v>0</v>
      </c>
      <c r="LFR9" s="12">
        <f>'[1]1. Algemene Techn. Eisen'!LFR31</f>
        <v>0</v>
      </c>
      <c r="LFS9" s="12">
        <f>'[1]1. Algemene Techn. Eisen'!LFS31</f>
        <v>0</v>
      </c>
      <c r="LFT9" s="12">
        <f>'[1]1. Algemene Techn. Eisen'!LFT31</f>
        <v>0</v>
      </c>
      <c r="LFU9" s="12">
        <f>'[1]1. Algemene Techn. Eisen'!LFU31</f>
        <v>0</v>
      </c>
      <c r="LFV9" s="12">
        <f>'[1]1. Algemene Techn. Eisen'!LFV31</f>
        <v>0</v>
      </c>
      <c r="LFW9" s="12">
        <f>'[1]1. Algemene Techn. Eisen'!LFW31</f>
        <v>0</v>
      </c>
      <c r="LFX9" s="12">
        <f>'[1]1. Algemene Techn. Eisen'!LFX31</f>
        <v>0</v>
      </c>
      <c r="LFY9" s="12">
        <f>'[1]1. Algemene Techn. Eisen'!LFY31</f>
        <v>0</v>
      </c>
      <c r="LFZ9" s="12">
        <f>'[1]1. Algemene Techn. Eisen'!LFZ31</f>
        <v>0</v>
      </c>
      <c r="LGA9" s="12">
        <f>'[1]1. Algemene Techn. Eisen'!LGA31</f>
        <v>0</v>
      </c>
      <c r="LGB9" s="12">
        <f>'[1]1. Algemene Techn. Eisen'!LGB31</f>
        <v>0</v>
      </c>
      <c r="LGC9" s="12">
        <f>'[1]1. Algemene Techn. Eisen'!LGC31</f>
        <v>0</v>
      </c>
      <c r="LGD9" s="12">
        <f>'[1]1. Algemene Techn. Eisen'!LGD31</f>
        <v>0</v>
      </c>
      <c r="LGE9" s="12">
        <f>'[1]1. Algemene Techn. Eisen'!LGE31</f>
        <v>0</v>
      </c>
      <c r="LGF9" s="12">
        <f>'[1]1. Algemene Techn. Eisen'!LGF31</f>
        <v>0</v>
      </c>
      <c r="LGG9" s="12">
        <f>'[1]1. Algemene Techn. Eisen'!LGG31</f>
        <v>0</v>
      </c>
      <c r="LGH9" s="12">
        <f>'[1]1. Algemene Techn. Eisen'!LGH31</f>
        <v>0</v>
      </c>
      <c r="LGI9" s="12">
        <f>'[1]1. Algemene Techn. Eisen'!LGI31</f>
        <v>0</v>
      </c>
      <c r="LGJ9" s="12">
        <f>'[1]1. Algemene Techn. Eisen'!LGJ31</f>
        <v>0</v>
      </c>
      <c r="LGK9" s="12">
        <f>'[1]1. Algemene Techn. Eisen'!LGK31</f>
        <v>0</v>
      </c>
      <c r="LGL9" s="12">
        <f>'[1]1. Algemene Techn. Eisen'!LGL31</f>
        <v>0</v>
      </c>
      <c r="LGM9" s="12">
        <f>'[1]1. Algemene Techn. Eisen'!LGM31</f>
        <v>0</v>
      </c>
      <c r="LGN9" s="12">
        <f>'[1]1. Algemene Techn. Eisen'!LGN31</f>
        <v>0</v>
      </c>
      <c r="LGO9" s="12">
        <f>'[1]1. Algemene Techn. Eisen'!LGO31</f>
        <v>0</v>
      </c>
      <c r="LGP9" s="12">
        <f>'[1]1. Algemene Techn. Eisen'!LGP31</f>
        <v>0</v>
      </c>
      <c r="LGQ9" s="12">
        <f>'[1]1. Algemene Techn. Eisen'!LGQ31</f>
        <v>0</v>
      </c>
      <c r="LGR9" s="12">
        <f>'[1]1. Algemene Techn. Eisen'!LGR31</f>
        <v>0</v>
      </c>
      <c r="LGS9" s="12">
        <f>'[1]1. Algemene Techn. Eisen'!LGS31</f>
        <v>0</v>
      </c>
      <c r="LGT9" s="12">
        <f>'[1]1. Algemene Techn. Eisen'!LGT31</f>
        <v>0</v>
      </c>
      <c r="LGU9" s="12">
        <f>'[1]1. Algemene Techn. Eisen'!LGU31</f>
        <v>0</v>
      </c>
      <c r="LGV9" s="12">
        <f>'[1]1. Algemene Techn. Eisen'!LGV31</f>
        <v>0</v>
      </c>
      <c r="LGW9" s="12">
        <f>'[1]1. Algemene Techn. Eisen'!LGW31</f>
        <v>0</v>
      </c>
      <c r="LGX9" s="12">
        <f>'[1]1. Algemene Techn. Eisen'!LGX31</f>
        <v>0</v>
      </c>
      <c r="LGY9" s="12">
        <f>'[1]1. Algemene Techn. Eisen'!LGY31</f>
        <v>0</v>
      </c>
      <c r="LGZ9" s="12">
        <f>'[1]1. Algemene Techn. Eisen'!LGZ31</f>
        <v>0</v>
      </c>
      <c r="LHA9" s="12">
        <f>'[1]1. Algemene Techn. Eisen'!LHA31</f>
        <v>0</v>
      </c>
      <c r="LHB9" s="12">
        <f>'[1]1. Algemene Techn. Eisen'!LHB31</f>
        <v>0</v>
      </c>
      <c r="LHC9" s="12">
        <f>'[1]1. Algemene Techn. Eisen'!LHC31</f>
        <v>0</v>
      </c>
      <c r="LHD9" s="12">
        <f>'[1]1. Algemene Techn. Eisen'!LHD31</f>
        <v>0</v>
      </c>
      <c r="LHE9" s="12">
        <f>'[1]1. Algemene Techn. Eisen'!LHE31</f>
        <v>0</v>
      </c>
      <c r="LHF9" s="12">
        <f>'[1]1. Algemene Techn. Eisen'!LHF31</f>
        <v>0</v>
      </c>
      <c r="LHG9" s="12">
        <f>'[1]1. Algemene Techn. Eisen'!LHG31</f>
        <v>0</v>
      </c>
      <c r="LHH9" s="12">
        <f>'[1]1. Algemene Techn. Eisen'!LHH31</f>
        <v>0</v>
      </c>
      <c r="LHI9" s="12">
        <f>'[1]1. Algemene Techn. Eisen'!LHI31</f>
        <v>0</v>
      </c>
      <c r="LHJ9" s="12">
        <f>'[1]1. Algemene Techn. Eisen'!LHJ31</f>
        <v>0</v>
      </c>
      <c r="LHK9" s="12">
        <f>'[1]1. Algemene Techn. Eisen'!LHK31</f>
        <v>0</v>
      </c>
      <c r="LHL9" s="12">
        <f>'[1]1. Algemene Techn. Eisen'!LHL31</f>
        <v>0</v>
      </c>
      <c r="LHM9" s="12">
        <f>'[1]1. Algemene Techn. Eisen'!LHM31</f>
        <v>0</v>
      </c>
      <c r="LHN9" s="12">
        <f>'[1]1. Algemene Techn. Eisen'!LHN31</f>
        <v>0</v>
      </c>
      <c r="LHO9" s="12">
        <f>'[1]1. Algemene Techn. Eisen'!LHO31</f>
        <v>0</v>
      </c>
      <c r="LHP9" s="12">
        <f>'[1]1. Algemene Techn. Eisen'!LHP31</f>
        <v>0</v>
      </c>
      <c r="LHQ9" s="12">
        <f>'[1]1. Algemene Techn. Eisen'!LHQ31</f>
        <v>0</v>
      </c>
      <c r="LHR9" s="12">
        <f>'[1]1. Algemene Techn. Eisen'!LHR31</f>
        <v>0</v>
      </c>
      <c r="LHS9" s="12">
        <f>'[1]1. Algemene Techn. Eisen'!LHS31</f>
        <v>0</v>
      </c>
      <c r="LHT9" s="12">
        <f>'[1]1. Algemene Techn. Eisen'!LHT31</f>
        <v>0</v>
      </c>
      <c r="LHU9" s="12">
        <f>'[1]1. Algemene Techn. Eisen'!LHU31</f>
        <v>0</v>
      </c>
      <c r="LHV9" s="12">
        <f>'[1]1. Algemene Techn. Eisen'!LHV31</f>
        <v>0</v>
      </c>
      <c r="LHW9" s="12">
        <f>'[1]1. Algemene Techn. Eisen'!LHW31</f>
        <v>0</v>
      </c>
      <c r="LHX9" s="12">
        <f>'[1]1. Algemene Techn. Eisen'!LHX31</f>
        <v>0</v>
      </c>
      <c r="LHY9" s="12">
        <f>'[1]1. Algemene Techn. Eisen'!LHY31</f>
        <v>0</v>
      </c>
      <c r="LHZ9" s="12">
        <f>'[1]1. Algemene Techn. Eisen'!LHZ31</f>
        <v>0</v>
      </c>
      <c r="LIA9" s="12">
        <f>'[1]1. Algemene Techn. Eisen'!LIA31</f>
        <v>0</v>
      </c>
      <c r="LIB9" s="12">
        <f>'[1]1. Algemene Techn. Eisen'!LIB31</f>
        <v>0</v>
      </c>
      <c r="LIC9" s="12">
        <f>'[1]1. Algemene Techn. Eisen'!LIC31</f>
        <v>0</v>
      </c>
      <c r="LID9" s="12">
        <f>'[1]1. Algemene Techn. Eisen'!LID31</f>
        <v>0</v>
      </c>
      <c r="LIE9" s="12">
        <f>'[1]1. Algemene Techn. Eisen'!LIE31</f>
        <v>0</v>
      </c>
      <c r="LIF9" s="12">
        <f>'[1]1. Algemene Techn. Eisen'!LIF31</f>
        <v>0</v>
      </c>
      <c r="LIG9" s="12">
        <f>'[1]1. Algemene Techn. Eisen'!LIG31</f>
        <v>0</v>
      </c>
      <c r="LIH9" s="12">
        <f>'[1]1. Algemene Techn. Eisen'!LIH31</f>
        <v>0</v>
      </c>
      <c r="LII9" s="12">
        <f>'[1]1. Algemene Techn. Eisen'!LII31</f>
        <v>0</v>
      </c>
      <c r="LIJ9" s="12">
        <f>'[1]1. Algemene Techn. Eisen'!LIJ31</f>
        <v>0</v>
      </c>
      <c r="LIK9" s="12">
        <f>'[1]1. Algemene Techn. Eisen'!LIK31</f>
        <v>0</v>
      </c>
      <c r="LIL9" s="12">
        <f>'[1]1. Algemene Techn. Eisen'!LIL31</f>
        <v>0</v>
      </c>
      <c r="LIM9" s="12">
        <f>'[1]1. Algemene Techn. Eisen'!LIM31</f>
        <v>0</v>
      </c>
      <c r="LIN9" s="12">
        <f>'[1]1. Algemene Techn. Eisen'!LIN31</f>
        <v>0</v>
      </c>
      <c r="LIO9" s="12">
        <f>'[1]1. Algemene Techn. Eisen'!LIO31</f>
        <v>0</v>
      </c>
      <c r="LIP9" s="12">
        <f>'[1]1. Algemene Techn. Eisen'!LIP31</f>
        <v>0</v>
      </c>
      <c r="LIQ9" s="12">
        <f>'[1]1. Algemene Techn. Eisen'!LIQ31</f>
        <v>0</v>
      </c>
      <c r="LIR9" s="12">
        <f>'[1]1. Algemene Techn. Eisen'!LIR31</f>
        <v>0</v>
      </c>
      <c r="LIS9" s="12">
        <f>'[1]1. Algemene Techn. Eisen'!LIS31</f>
        <v>0</v>
      </c>
      <c r="LIT9" s="12">
        <f>'[1]1. Algemene Techn. Eisen'!LIT31</f>
        <v>0</v>
      </c>
      <c r="LIU9" s="12">
        <f>'[1]1. Algemene Techn. Eisen'!LIU31</f>
        <v>0</v>
      </c>
      <c r="LIV9" s="12">
        <f>'[1]1. Algemene Techn. Eisen'!LIV31</f>
        <v>0</v>
      </c>
      <c r="LIW9" s="12">
        <f>'[1]1. Algemene Techn. Eisen'!LIW31</f>
        <v>0</v>
      </c>
      <c r="LIX9" s="12">
        <f>'[1]1. Algemene Techn. Eisen'!LIX31</f>
        <v>0</v>
      </c>
      <c r="LIY9" s="12">
        <f>'[1]1. Algemene Techn. Eisen'!LIY31</f>
        <v>0</v>
      </c>
      <c r="LIZ9" s="12">
        <f>'[1]1. Algemene Techn. Eisen'!LIZ31</f>
        <v>0</v>
      </c>
      <c r="LJA9" s="12">
        <f>'[1]1. Algemene Techn. Eisen'!LJA31</f>
        <v>0</v>
      </c>
      <c r="LJB9" s="12">
        <f>'[1]1. Algemene Techn. Eisen'!LJB31</f>
        <v>0</v>
      </c>
      <c r="LJC9" s="12">
        <f>'[1]1. Algemene Techn. Eisen'!LJC31</f>
        <v>0</v>
      </c>
      <c r="LJD9" s="12">
        <f>'[1]1. Algemene Techn. Eisen'!LJD31</f>
        <v>0</v>
      </c>
      <c r="LJE9" s="12">
        <f>'[1]1. Algemene Techn. Eisen'!LJE31</f>
        <v>0</v>
      </c>
      <c r="LJF9" s="12">
        <f>'[1]1. Algemene Techn. Eisen'!LJF31</f>
        <v>0</v>
      </c>
      <c r="LJG9" s="12">
        <f>'[1]1. Algemene Techn. Eisen'!LJG31</f>
        <v>0</v>
      </c>
      <c r="LJH9" s="12">
        <f>'[1]1. Algemene Techn. Eisen'!LJH31</f>
        <v>0</v>
      </c>
      <c r="LJI9" s="12">
        <f>'[1]1. Algemene Techn. Eisen'!LJI31</f>
        <v>0</v>
      </c>
      <c r="LJJ9" s="12">
        <f>'[1]1. Algemene Techn. Eisen'!LJJ31</f>
        <v>0</v>
      </c>
      <c r="LJK9" s="12">
        <f>'[1]1. Algemene Techn. Eisen'!LJK31</f>
        <v>0</v>
      </c>
      <c r="LJL9" s="12">
        <f>'[1]1. Algemene Techn. Eisen'!LJL31</f>
        <v>0</v>
      </c>
      <c r="LJM9" s="12">
        <f>'[1]1. Algemene Techn. Eisen'!LJM31</f>
        <v>0</v>
      </c>
      <c r="LJN9" s="12">
        <f>'[1]1. Algemene Techn. Eisen'!LJN31</f>
        <v>0</v>
      </c>
      <c r="LJO9" s="12">
        <f>'[1]1. Algemene Techn. Eisen'!LJO31</f>
        <v>0</v>
      </c>
      <c r="LJP9" s="12">
        <f>'[1]1. Algemene Techn. Eisen'!LJP31</f>
        <v>0</v>
      </c>
      <c r="LJQ9" s="12">
        <f>'[1]1. Algemene Techn. Eisen'!LJQ31</f>
        <v>0</v>
      </c>
      <c r="LJR9" s="12">
        <f>'[1]1. Algemene Techn. Eisen'!LJR31</f>
        <v>0</v>
      </c>
      <c r="LJS9" s="12">
        <f>'[1]1. Algemene Techn. Eisen'!LJS31</f>
        <v>0</v>
      </c>
      <c r="LJT9" s="12">
        <f>'[1]1. Algemene Techn. Eisen'!LJT31</f>
        <v>0</v>
      </c>
      <c r="LJU9" s="12">
        <f>'[1]1. Algemene Techn. Eisen'!LJU31</f>
        <v>0</v>
      </c>
      <c r="LJV9" s="12">
        <f>'[1]1. Algemene Techn. Eisen'!LJV31</f>
        <v>0</v>
      </c>
      <c r="LJW9" s="12">
        <f>'[1]1. Algemene Techn. Eisen'!LJW31</f>
        <v>0</v>
      </c>
      <c r="LJX9" s="12">
        <f>'[1]1. Algemene Techn. Eisen'!LJX31</f>
        <v>0</v>
      </c>
      <c r="LJY9" s="12">
        <f>'[1]1. Algemene Techn. Eisen'!LJY31</f>
        <v>0</v>
      </c>
      <c r="LJZ9" s="12">
        <f>'[1]1. Algemene Techn. Eisen'!LJZ31</f>
        <v>0</v>
      </c>
      <c r="LKA9" s="12">
        <f>'[1]1. Algemene Techn. Eisen'!LKA31</f>
        <v>0</v>
      </c>
      <c r="LKB9" s="12">
        <f>'[1]1. Algemene Techn. Eisen'!LKB31</f>
        <v>0</v>
      </c>
      <c r="LKC9" s="12">
        <f>'[1]1. Algemene Techn. Eisen'!LKC31</f>
        <v>0</v>
      </c>
      <c r="LKD9" s="12">
        <f>'[1]1. Algemene Techn. Eisen'!LKD31</f>
        <v>0</v>
      </c>
      <c r="LKE9" s="12">
        <f>'[1]1. Algemene Techn. Eisen'!LKE31</f>
        <v>0</v>
      </c>
      <c r="LKF9" s="12">
        <f>'[1]1. Algemene Techn. Eisen'!LKF31</f>
        <v>0</v>
      </c>
      <c r="LKG9" s="12">
        <f>'[1]1. Algemene Techn. Eisen'!LKG31</f>
        <v>0</v>
      </c>
      <c r="LKH9" s="12">
        <f>'[1]1. Algemene Techn. Eisen'!LKH31</f>
        <v>0</v>
      </c>
      <c r="LKI9" s="12">
        <f>'[1]1. Algemene Techn. Eisen'!LKI31</f>
        <v>0</v>
      </c>
      <c r="LKJ9" s="12">
        <f>'[1]1. Algemene Techn. Eisen'!LKJ31</f>
        <v>0</v>
      </c>
      <c r="LKK9" s="12">
        <f>'[1]1. Algemene Techn. Eisen'!LKK31</f>
        <v>0</v>
      </c>
      <c r="LKL9" s="12">
        <f>'[1]1. Algemene Techn. Eisen'!LKL31</f>
        <v>0</v>
      </c>
      <c r="LKM9" s="12">
        <f>'[1]1. Algemene Techn. Eisen'!LKM31</f>
        <v>0</v>
      </c>
      <c r="LKN9" s="12">
        <f>'[1]1. Algemene Techn. Eisen'!LKN31</f>
        <v>0</v>
      </c>
      <c r="LKO9" s="12">
        <f>'[1]1. Algemene Techn. Eisen'!LKO31</f>
        <v>0</v>
      </c>
      <c r="LKP9" s="12">
        <f>'[1]1. Algemene Techn. Eisen'!LKP31</f>
        <v>0</v>
      </c>
      <c r="LKQ9" s="12">
        <f>'[1]1. Algemene Techn. Eisen'!LKQ31</f>
        <v>0</v>
      </c>
      <c r="LKR9" s="12">
        <f>'[1]1. Algemene Techn. Eisen'!LKR31</f>
        <v>0</v>
      </c>
      <c r="LKS9" s="12">
        <f>'[1]1. Algemene Techn. Eisen'!LKS31</f>
        <v>0</v>
      </c>
      <c r="LKT9" s="12">
        <f>'[1]1. Algemene Techn. Eisen'!LKT31</f>
        <v>0</v>
      </c>
      <c r="LKU9" s="12">
        <f>'[1]1. Algemene Techn. Eisen'!LKU31</f>
        <v>0</v>
      </c>
      <c r="LKV9" s="12">
        <f>'[1]1. Algemene Techn. Eisen'!LKV31</f>
        <v>0</v>
      </c>
      <c r="LKW9" s="12">
        <f>'[1]1. Algemene Techn. Eisen'!LKW31</f>
        <v>0</v>
      </c>
      <c r="LKX9" s="12">
        <f>'[1]1. Algemene Techn. Eisen'!LKX31</f>
        <v>0</v>
      </c>
      <c r="LKY9" s="12">
        <f>'[1]1. Algemene Techn. Eisen'!LKY31</f>
        <v>0</v>
      </c>
      <c r="LKZ9" s="12">
        <f>'[1]1. Algemene Techn. Eisen'!LKZ31</f>
        <v>0</v>
      </c>
      <c r="LLA9" s="12">
        <f>'[1]1. Algemene Techn. Eisen'!LLA31</f>
        <v>0</v>
      </c>
      <c r="LLB9" s="12">
        <f>'[1]1. Algemene Techn. Eisen'!LLB31</f>
        <v>0</v>
      </c>
      <c r="LLC9" s="12">
        <f>'[1]1. Algemene Techn. Eisen'!LLC31</f>
        <v>0</v>
      </c>
      <c r="LLD9" s="12">
        <f>'[1]1. Algemene Techn. Eisen'!LLD31</f>
        <v>0</v>
      </c>
      <c r="LLE9" s="12">
        <f>'[1]1. Algemene Techn. Eisen'!LLE31</f>
        <v>0</v>
      </c>
      <c r="LLF9" s="12">
        <f>'[1]1. Algemene Techn. Eisen'!LLF31</f>
        <v>0</v>
      </c>
      <c r="LLG9" s="12">
        <f>'[1]1. Algemene Techn. Eisen'!LLG31</f>
        <v>0</v>
      </c>
      <c r="LLH9" s="12">
        <f>'[1]1. Algemene Techn. Eisen'!LLH31</f>
        <v>0</v>
      </c>
      <c r="LLI9" s="12">
        <f>'[1]1. Algemene Techn. Eisen'!LLI31</f>
        <v>0</v>
      </c>
      <c r="LLJ9" s="12">
        <f>'[1]1. Algemene Techn. Eisen'!LLJ31</f>
        <v>0</v>
      </c>
      <c r="LLK9" s="12">
        <f>'[1]1. Algemene Techn. Eisen'!LLK31</f>
        <v>0</v>
      </c>
      <c r="LLL9" s="12">
        <f>'[1]1. Algemene Techn. Eisen'!LLL31</f>
        <v>0</v>
      </c>
      <c r="LLM9" s="12">
        <f>'[1]1. Algemene Techn. Eisen'!LLM31</f>
        <v>0</v>
      </c>
      <c r="LLN9" s="12">
        <f>'[1]1. Algemene Techn. Eisen'!LLN31</f>
        <v>0</v>
      </c>
      <c r="LLO9" s="12">
        <f>'[1]1. Algemene Techn. Eisen'!LLO31</f>
        <v>0</v>
      </c>
      <c r="LLP9" s="12">
        <f>'[1]1. Algemene Techn. Eisen'!LLP31</f>
        <v>0</v>
      </c>
      <c r="LLQ9" s="12">
        <f>'[1]1. Algemene Techn. Eisen'!LLQ31</f>
        <v>0</v>
      </c>
      <c r="LLR9" s="12">
        <f>'[1]1. Algemene Techn. Eisen'!LLR31</f>
        <v>0</v>
      </c>
      <c r="LLS9" s="12">
        <f>'[1]1. Algemene Techn. Eisen'!LLS31</f>
        <v>0</v>
      </c>
      <c r="LLT9" s="12">
        <f>'[1]1. Algemene Techn. Eisen'!LLT31</f>
        <v>0</v>
      </c>
      <c r="LLU9" s="12">
        <f>'[1]1. Algemene Techn. Eisen'!LLU31</f>
        <v>0</v>
      </c>
      <c r="LLV9" s="12">
        <f>'[1]1. Algemene Techn. Eisen'!LLV31</f>
        <v>0</v>
      </c>
      <c r="LLW9" s="12">
        <f>'[1]1. Algemene Techn. Eisen'!LLW31</f>
        <v>0</v>
      </c>
      <c r="LLX9" s="12">
        <f>'[1]1. Algemene Techn. Eisen'!LLX31</f>
        <v>0</v>
      </c>
      <c r="LLY9" s="12">
        <f>'[1]1. Algemene Techn. Eisen'!LLY31</f>
        <v>0</v>
      </c>
      <c r="LLZ9" s="12">
        <f>'[1]1. Algemene Techn. Eisen'!LLZ31</f>
        <v>0</v>
      </c>
      <c r="LMA9" s="12">
        <f>'[1]1. Algemene Techn. Eisen'!LMA31</f>
        <v>0</v>
      </c>
      <c r="LMB9" s="12">
        <f>'[1]1. Algemene Techn. Eisen'!LMB31</f>
        <v>0</v>
      </c>
      <c r="LMC9" s="12">
        <f>'[1]1. Algemene Techn. Eisen'!LMC31</f>
        <v>0</v>
      </c>
      <c r="LMD9" s="12">
        <f>'[1]1. Algemene Techn. Eisen'!LMD31</f>
        <v>0</v>
      </c>
      <c r="LME9" s="12">
        <f>'[1]1. Algemene Techn. Eisen'!LME31</f>
        <v>0</v>
      </c>
      <c r="LMF9" s="12">
        <f>'[1]1. Algemene Techn. Eisen'!LMF31</f>
        <v>0</v>
      </c>
      <c r="LMG9" s="12">
        <f>'[1]1. Algemene Techn. Eisen'!LMG31</f>
        <v>0</v>
      </c>
      <c r="LMH9" s="12">
        <f>'[1]1. Algemene Techn. Eisen'!LMH31</f>
        <v>0</v>
      </c>
      <c r="LMI9" s="12">
        <f>'[1]1. Algemene Techn. Eisen'!LMI31</f>
        <v>0</v>
      </c>
      <c r="LMJ9" s="12">
        <f>'[1]1. Algemene Techn. Eisen'!LMJ31</f>
        <v>0</v>
      </c>
      <c r="LMK9" s="12">
        <f>'[1]1. Algemene Techn. Eisen'!LMK31</f>
        <v>0</v>
      </c>
      <c r="LML9" s="12">
        <f>'[1]1. Algemene Techn. Eisen'!LML31</f>
        <v>0</v>
      </c>
      <c r="LMM9" s="12">
        <f>'[1]1. Algemene Techn. Eisen'!LMM31</f>
        <v>0</v>
      </c>
      <c r="LMN9" s="12">
        <f>'[1]1. Algemene Techn. Eisen'!LMN31</f>
        <v>0</v>
      </c>
      <c r="LMO9" s="12">
        <f>'[1]1. Algemene Techn. Eisen'!LMO31</f>
        <v>0</v>
      </c>
      <c r="LMP9" s="12">
        <f>'[1]1. Algemene Techn. Eisen'!LMP31</f>
        <v>0</v>
      </c>
      <c r="LMQ9" s="12">
        <f>'[1]1. Algemene Techn. Eisen'!LMQ31</f>
        <v>0</v>
      </c>
      <c r="LMR9" s="12">
        <f>'[1]1. Algemene Techn. Eisen'!LMR31</f>
        <v>0</v>
      </c>
      <c r="LMS9" s="12">
        <f>'[1]1. Algemene Techn. Eisen'!LMS31</f>
        <v>0</v>
      </c>
      <c r="LMT9" s="12">
        <f>'[1]1. Algemene Techn. Eisen'!LMT31</f>
        <v>0</v>
      </c>
      <c r="LMU9" s="12">
        <f>'[1]1. Algemene Techn. Eisen'!LMU31</f>
        <v>0</v>
      </c>
      <c r="LMV9" s="12">
        <f>'[1]1. Algemene Techn. Eisen'!LMV31</f>
        <v>0</v>
      </c>
      <c r="LMW9" s="12">
        <f>'[1]1. Algemene Techn. Eisen'!LMW31</f>
        <v>0</v>
      </c>
      <c r="LMX9" s="12">
        <f>'[1]1. Algemene Techn. Eisen'!LMX31</f>
        <v>0</v>
      </c>
      <c r="LMY9" s="12">
        <f>'[1]1. Algemene Techn. Eisen'!LMY31</f>
        <v>0</v>
      </c>
      <c r="LMZ9" s="12">
        <f>'[1]1. Algemene Techn. Eisen'!LMZ31</f>
        <v>0</v>
      </c>
      <c r="LNA9" s="12">
        <f>'[1]1. Algemene Techn. Eisen'!LNA31</f>
        <v>0</v>
      </c>
      <c r="LNB9" s="12">
        <f>'[1]1. Algemene Techn. Eisen'!LNB31</f>
        <v>0</v>
      </c>
      <c r="LNC9" s="12">
        <f>'[1]1. Algemene Techn. Eisen'!LNC31</f>
        <v>0</v>
      </c>
      <c r="LND9" s="12">
        <f>'[1]1. Algemene Techn. Eisen'!LND31</f>
        <v>0</v>
      </c>
      <c r="LNE9" s="12">
        <f>'[1]1. Algemene Techn. Eisen'!LNE31</f>
        <v>0</v>
      </c>
      <c r="LNF9" s="12">
        <f>'[1]1. Algemene Techn. Eisen'!LNF31</f>
        <v>0</v>
      </c>
      <c r="LNG9" s="12">
        <f>'[1]1. Algemene Techn. Eisen'!LNG31</f>
        <v>0</v>
      </c>
      <c r="LNH9" s="12">
        <f>'[1]1. Algemene Techn. Eisen'!LNH31</f>
        <v>0</v>
      </c>
      <c r="LNI9" s="12">
        <f>'[1]1. Algemene Techn. Eisen'!LNI31</f>
        <v>0</v>
      </c>
      <c r="LNJ9" s="12">
        <f>'[1]1. Algemene Techn. Eisen'!LNJ31</f>
        <v>0</v>
      </c>
      <c r="LNK9" s="12">
        <f>'[1]1. Algemene Techn. Eisen'!LNK31</f>
        <v>0</v>
      </c>
      <c r="LNL9" s="12">
        <f>'[1]1. Algemene Techn. Eisen'!LNL31</f>
        <v>0</v>
      </c>
      <c r="LNM9" s="12">
        <f>'[1]1. Algemene Techn. Eisen'!LNM31</f>
        <v>0</v>
      </c>
      <c r="LNN9" s="12">
        <f>'[1]1. Algemene Techn. Eisen'!LNN31</f>
        <v>0</v>
      </c>
      <c r="LNO9" s="12">
        <f>'[1]1. Algemene Techn. Eisen'!LNO31</f>
        <v>0</v>
      </c>
      <c r="LNP9" s="12">
        <f>'[1]1. Algemene Techn. Eisen'!LNP31</f>
        <v>0</v>
      </c>
      <c r="LNQ9" s="12">
        <f>'[1]1. Algemene Techn. Eisen'!LNQ31</f>
        <v>0</v>
      </c>
      <c r="LNR9" s="12">
        <f>'[1]1. Algemene Techn. Eisen'!LNR31</f>
        <v>0</v>
      </c>
      <c r="LNS9" s="12">
        <f>'[1]1. Algemene Techn. Eisen'!LNS31</f>
        <v>0</v>
      </c>
      <c r="LNT9" s="12">
        <f>'[1]1. Algemene Techn. Eisen'!LNT31</f>
        <v>0</v>
      </c>
      <c r="LNU9" s="12">
        <f>'[1]1. Algemene Techn. Eisen'!LNU31</f>
        <v>0</v>
      </c>
      <c r="LNV9" s="12">
        <f>'[1]1. Algemene Techn. Eisen'!LNV31</f>
        <v>0</v>
      </c>
      <c r="LNW9" s="12">
        <f>'[1]1. Algemene Techn. Eisen'!LNW31</f>
        <v>0</v>
      </c>
      <c r="LNX9" s="12">
        <f>'[1]1. Algemene Techn. Eisen'!LNX31</f>
        <v>0</v>
      </c>
      <c r="LNY9" s="12">
        <f>'[1]1. Algemene Techn. Eisen'!LNY31</f>
        <v>0</v>
      </c>
      <c r="LNZ9" s="12">
        <f>'[1]1. Algemene Techn. Eisen'!LNZ31</f>
        <v>0</v>
      </c>
      <c r="LOA9" s="12">
        <f>'[1]1. Algemene Techn. Eisen'!LOA31</f>
        <v>0</v>
      </c>
      <c r="LOB9" s="12">
        <f>'[1]1. Algemene Techn. Eisen'!LOB31</f>
        <v>0</v>
      </c>
      <c r="LOC9" s="12">
        <f>'[1]1. Algemene Techn. Eisen'!LOC31</f>
        <v>0</v>
      </c>
      <c r="LOD9" s="12">
        <f>'[1]1. Algemene Techn. Eisen'!LOD31</f>
        <v>0</v>
      </c>
      <c r="LOE9" s="12">
        <f>'[1]1. Algemene Techn. Eisen'!LOE31</f>
        <v>0</v>
      </c>
      <c r="LOF9" s="12">
        <f>'[1]1. Algemene Techn. Eisen'!LOF31</f>
        <v>0</v>
      </c>
      <c r="LOG9" s="12">
        <f>'[1]1. Algemene Techn. Eisen'!LOG31</f>
        <v>0</v>
      </c>
      <c r="LOH9" s="12">
        <f>'[1]1. Algemene Techn. Eisen'!LOH31</f>
        <v>0</v>
      </c>
      <c r="LOI9" s="12">
        <f>'[1]1. Algemene Techn. Eisen'!LOI31</f>
        <v>0</v>
      </c>
      <c r="LOJ9" s="12">
        <f>'[1]1. Algemene Techn. Eisen'!LOJ31</f>
        <v>0</v>
      </c>
      <c r="LOK9" s="12">
        <f>'[1]1. Algemene Techn. Eisen'!LOK31</f>
        <v>0</v>
      </c>
      <c r="LOL9" s="12">
        <f>'[1]1. Algemene Techn. Eisen'!LOL31</f>
        <v>0</v>
      </c>
      <c r="LOM9" s="12">
        <f>'[1]1. Algemene Techn. Eisen'!LOM31</f>
        <v>0</v>
      </c>
      <c r="LON9" s="12">
        <f>'[1]1. Algemene Techn. Eisen'!LON31</f>
        <v>0</v>
      </c>
      <c r="LOO9" s="12">
        <f>'[1]1. Algemene Techn. Eisen'!LOO31</f>
        <v>0</v>
      </c>
      <c r="LOP9" s="12">
        <f>'[1]1. Algemene Techn. Eisen'!LOP31</f>
        <v>0</v>
      </c>
      <c r="LOQ9" s="12">
        <f>'[1]1. Algemene Techn. Eisen'!LOQ31</f>
        <v>0</v>
      </c>
      <c r="LOR9" s="12">
        <f>'[1]1. Algemene Techn. Eisen'!LOR31</f>
        <v>0</v>
      </c>
      <c r="LOS9" s="12">
        <f>'[1]1. Algemene Techn. Eisen'!LOS31</f>
        <v>0</v>
      </c>
      <c r="LOT9" s="12">
        <f>'[1]1. Algemene Techn. Eisen'!LOT31</f>
        <v>0</v>
      </c>
      <c r="LOU9" s="12">
        <f>'[1]1. Algemene Techn. Eisen'!LOU31</f>
        <v>0</v>
      </c>
      <c r="LOV9" s="12">
        <f>'[1]1. Algemene Techn. Eisen'!LOV31</f>
        <v>0</v>
      </c>
      <c r="LOW9" s="12">
        <f>'[1]1. Algemene Techn. Eisen'!LOW31</f>
        <v>0</v>
      </c>
      <c r="LOX9" s="12">
        <f>'[1]1. Algemene Techn. Eisen'!LOX31</f>
        <v>0</v>
      </c>
      <c r="LOY9" s="12">
        <f>'[1]1. Algemene Techn. Eisen'!LOY31</f>
        <v>0</v>
      </c>
      <c r="LOZ9" s="12">
        <f>'[1]1. Algemene Techn. Eisen'!LOZ31</f>
        <v>0</v>
      </c>
      <c r="LPA9" s="12">
        <f>'[1]1. Algemene Techn. Eisen'!LPA31</f>
        <v>0</v>
      </c>
      <c r="LPB9" s="12">
        <f>'[1]1. Algemene Techn. Eisen'!LPB31</f>
        <v>0</v>
      </c>
      <c r="LPC9" s="12">
        <f>'[1]1. Algemene Techn. Eisen'!LPC31</f>
        <v>0</v>
      </c>
      <c r="LPD9" s="12">
        <f>'[1]1. Algemene Techn. Eisen'!LPD31</f>
        <v>0</v>
      </c>
      <c r="LPE9" s="12">
        <f>'[1]1. Algemene Techn. Eisen'!LPE31</f>
        <v>0</v>
      </c>
      <c r="LPF9" s="12">
        <f>'[1]1. Algemene Techn. Eisen'!LPF31</f>
        <v>0</v>
      </c>
      <c r="LPG9" s="12">
        <f>'[1]1. Algemene Techn. Eisen'!LPG31</f>
        <v>0</v>
      </c>
      <c r="LPH9" s="12">
        <f>'[1]1. Algemene Techn. Eisen'!LPH31</f>
        <v>0</v>
      </c>
      <c r="LPI9" s="12">
        <f>'[1]1. Algemene Techn. Eisen'!LPI31</f>
        <v>0</v>
      </c>
      <c r="LPJ9" s="12">
        <f>'[1]1. Algemene Techn. Eisen'!LPJ31</f>
        <v>0</v>
      </c>
      <c r="LPK9" s="12">
        <f>'[1]1. Algemene Techn. Eisen'!LPK31</f>
        <v>0</v>
      </c>
      <c r="LPL9" s="12">
        <f>'[1]1. Algemene Techn. Eisen'!LPL31</f>
        <v>0</v>
      </c>
      <c r="LPM9" s="12">
        <f>'[1]1. Algemene Techn. Eisen'!LPM31</f>
        <v>0</v>
      </c>
      <c r="LPN9" s="12">
        <f>'[1]1. Algemene Techn. Eisen'!LPN31</f>
        <v>0</v>
      </c>
      <c r="LPO9" s="12">
        <f>'[1]1. Algemene Techn. Eisen'!LPO31</f>
        <v>0</v>
      </c>
      <c r="LPP9" s="12">
        <f>'[1]1. Algemene Techn. Eisen'!LPP31</f>
        <v>0</v>
      </c>
      <c r="LPQ9" s="12">
        <f>'[1]1. Algemene Techn. Eisen'!LPQ31</f>
        <v>0</v>
      </c>
      <c r="LPR9" s="12">
        <f>'[1]1. Algemene Techn. Eisen'!LPR31</f>
        <v>0</v>
      </c>
      <c r="LPS9" s="12">
        <f>'[1]1. Algemene Techn. Eisen'!LPS31</f>
        <v>0</v>
      </c>
      <c r="LPT9" s="12">
        <f>'[1]1. Algemene Techn. Eisen'!LPT31</f>
        <v>0</v>
      </c>
      <c r="LPU9" s="12">
        <f>'[1]1. Algemene Techn. Eisen'!LPU31</f>
        <v>0</v>
      </c>
      <c r="LPV9" s="12">
        <f>'[1]1. Algemene Techn. Eisen'!LPV31</f>
        <v>0</v>
      </c>
      <c r="LPW9" s="12">
        <f>'[1]1. Algemene Techn. Eisen'!LPW31</f>
        <v>0</v>
      </c>
      <c r="LPX9" s="12">
        <f>'[1]1. Algemene Techn. Eisen'!LPX31</f>
        <v>0</v>
      </c>
      <c r="LPY9" s="12">
        <f>'[1]1. Algemene Techn. Eisen'!LPY31</f>
        <v>0</v>
      </c>
      <c r="LPZ9" s="12">
        <f>'[1]1. Algemene Techn. Eisen'!LPZ31</f>
        <v>0</v>
      </c>
      <c r="LQA9" s="12">
        <f>'[1]1. Algemene Techn. Eisen'!LQA31</f>
        <v>0</v>
      </c>
      <c r="LQB9" s="12">
        <f>'[1]1. Algemene Techn. Eisen'!LQB31</f>
        <v>0</v>
      </c>
      <c r="LQC9" s="12">
        <f>'[1]1. Algemene Techn. Eisen'!LQC31</f>
        <v>0</v>
      </c>
      <c r="LQD9" s="12">
        <f>'[1]1. Algemene Techn. Eisen'!LQD31</f>
        <v>0</v>
      </c>
      <c r="LQE9" s="12">
        <f>'[1]1. Algemene Techn. Eisen'!LQE31</f>
        <v>0</v>
      </c>
      <c r="LQF9" s="12">
        <f>'[1]1. Algemene Techn. Eisen'!LQF31</f>
        <v>0</v>
      </c>
      <c r="LQG9" s="12">
        <f>'[1]1. Algemene Techn. Eisen'!LQG31</f>
        <v>0</v>
      </c>
      <c r="LQH9" s="12">
        <f>'[1]1. Algemene Techn. Eisen'!LQH31</f>
        <v>0</v>
      </c>
      <c r="LQI9" s="12">
        <f>'[1]1. Algemene Techn. Eisen'!LQI31</f>
        <v>0</v>
      </c>
      <c r="LQJ9" s="12">
        <f>'[1]1. Algemene Techn. Eisen'!LQJ31</f>
        <v>0</v>
      </c>
      <c r="LQK9" s="12">
        <f>'[1]1. Algemene Techn. Eisen'!LQK31</f>
        <v>0</v>
      </c>
      <c r="LQL9" s="12">
        <f>'[1]1. Algemene Techn. Eisen'!LQL31</f>
        <v>0</v>
      </c>
      <c r="LQM9" s="12">
        <f>'[1]1. Algemene Techn. Eisen'!LQM31</f>
        <v>0</v>
      </c>
      <c r="LQN9" s="12">
        <f>'[1]1. Algemene Techn. Eisen'!LQN31</f>
        <v>0</v>
      </c>
      <c r="LQO9" s="12">
        <f>'[1]1. Algemene Techn. Eisen'!LQO31</f>
        <v>0</v>
      </c>
      <c r="LQP9" s="12">
        <f>'[1]1. Algemene Techn. Eisen'!LQP31</f>
        <v>0</v>
      </c>
      <c r="LQQ9" s="12">
        <f>'[1]1. Algemene Techn. Eisen'!LQQ31</f>
        <v>0</v>
      </c>
      <c r="LQR9" s="12">
        <f>'[1]1. Algemene Techn. Eisen'!LQR31</f>
        <v>0</v>
      </c>
      <c r="LQS9" s="12">
        <f>'[1]1. Algemene Techn. Eisen'!LQS31</f>
        <v>0</v>
      </c>
      <c r="LQT9" s="12">
        <f>'[1]1. Algemene Techn. Eisen'!LQT31</f>
        <v>0</v>
      </c>
      <c r="LQU9" s="12">
        <f>'[1]1. Algemene Techn. Eisen'!LQU31</f>
        <v>0</v>
      </c>
      <c r="LQV9" s="12">
        <f>'[1]1. Algemene Techn. Eisen'!LQV31</f>
        <v>0</v>
      </c>
      <c r="LQW9" s="12">
        <f>'[1]1. Algemene Techn. Eisen'!LQW31</f>
        <v>0</v>
      </c>
      <c r="LQX9" s="12">
        <f>'[1]1. Algemene Techn. Eisen'!LQX31</f>
        <v>0</v>
      </c>
      <c r="LQY9" s="12">
        <f>'[1]1. Algemene Techn. Eisen'!LQY31</f>
        <v>0</v>
      </c>
      <c r="LQZ9" s="12">
        <f>'[1]1. Algemene Techn. Eisen'!LQZ31</f>
        <v>0</v>
      </c>
      <c r="LRA9" s="12">
        <f>'[1]1. Algemene Techn. Eisen'!LRA31</f>
        <v>0</v>
      </c>
      <c r="LRB9" s="12">
        <f>'[1]1. Algemene Techn. Eisen'!LRB31</f>
        <v>0</v>
      </c>
      <c r="LRC9" s="12">
        <f>'[1]1. Algemene Techn. Eisen'!LRC31</f>
        <v>0</v>
      </c>
      <c r="LRD9" s="12">
        <f>'[1]1. Algemene Techn. Eisen'!LRD31</f>
        <v>0</v>
      </c>
      <c r="LRE9" s="12">
        <f>'[1]1. Algemene Techn. Eisen'!LRE31</f>
        <v>0</v>
      </c>
      <c r="LRF9" s="12">
        <f>'[1]1. Algemene Techn. Eisen'!LRF31</f>
        <v>0</v>
      </c>
      <c r="LRG9" s="12">
        <f>'[1]1. Algemene Techn. Eisen'!LRG31</f>
        <v>0</v>
      </c>
      <c r="LRH9" s="12">
        <f>'[1]1. Algemene Techn. Eisen'!LRH31</f>
        <v>0</v>
      </c>
      <c r="LRI9" s="12">
        <f>'[1]1. Algemene Techn. Eisen'!LRI31</f>
        <v>0</v>
      </c>
      <c r="LRJ9" s="12">
        <f>'[1]1. Algemene Techn. Eisen'!LRJ31</f>
        <v>0</v>
      </c>
      <c r="LRK9" s="12">
        <f>'[1]1. Algemene Techn. Eisen'!LRK31</f>
        <v>0</v>
      </c>
      <c r="LRL9" s="12">
        <f>'[1]1. Algemene Techn. Eisen'!LRL31</f>
        <v>0</v>
      </c>
      <c r="LRM9" s="12">
        <f>'[1]1. Algemene Techn. Eisen'!LRM31</f>
        <v>0</v>
      </c>
      <c r="LRN9" s="12">
        <f>'[1]1. Algemene Techn. Eisen'!LRN31</f>
        <v>0</v>
      </c>
      <c r="LRO9" s="12">
        <f>'[1]1. Algemene Techn. Eisen'!LRO31</f>
        <v>0</v>
      </c>
      <c r="LRP9" s="12">
        <f>'[1]1. Algemene Techn. Eisen'!LRP31</f>
        <v>0</v>
      </c>
      <c r="LRQ9" s="12">
        <f>'[1]1. Algemene Techn. Eisen'!LRQ31</f>
        <v>0</v>
      </c>
      <c r="LRR9" s="12">
        <f>'[1]1. Algemene Techn. Eisen'!LRR31</f>
        <v>0</v>
      </c>
      <c r="LRS9" s="12">
        <f>'[1]1. Algemene Techn. Eisen'!LRS31</f>
        <v>0</v>
      </c>
      <c r="LRT9" s="12">
        <f>'[1]1. Algemene Techn. Eisen'!LRT31</f>
        <v>0</v>
      </c>
      <c r="LRU9" s="12">
        <f>'[1]1. Algemene Techn. Eisen'!LRU31</f>
        <v>0</v>
      </c>
      <c r="LRV9" s="12">
        <f>'[1]1. Algemene Techn. Eisen'!LRV31</f>
        <v>0</v>
      </c>
      <c r="LRW9" s="12">
        <f>'[1]1. Algemene Techn. Eisen'!LRW31</f>
        <v>0</v>
      </c>
      <c r="LRX9" s="12">
        <f>'[1]1. Algemene Techn. Eisen'!LRX31</f>
        <v>0</v>
      </c>
      <c r="LRY9" s="12">
        <f>'[1]1. Algemene Techn. Eisen'!LRY31</f>
        <v>0</v>
      </c>
      <c r="LRZ9" s="12">
        <f>'[1]1. Algemene Techn. Eisen'!LRZ31</f>
        <v>0</v>
      </c>
      <c r="LSA9" s="12">
        <f>'[1]1. Algemene Techn. Eisen'!LSA31</f>
        <v>0</v>
      </c>
      <c r="LSB9" s="12">
        <f>'[1]1. Algemene Techn. Eisen'!LSB31</f>
        <v>0</v>
      </c>
      <c r="LSC9" s="12">
        <f>'[1]1. Algemene Techn. Eisen'!LSC31</f>
        <v>0</v>
      </c>
      <c r="LSD9" s="12">
        <f>'[1]1. Algemene Techn. Eisen'!LSD31</f>
        <v>0</v>
      </c>
      <c r="LSE9" s="12">
        <f>'[1]1. Algemene Techn. Eisen'!LSE31</f>
        <v>0</v>
      </c>
      <c r="LSF9" s="12">
        <f>'[1]1. Algemene Techn. Eisen'!LSF31</f>
        <v>0</v>
      </c>
      <c r="LSG9" s="12">
        <f>'[1]1. Algemene Techn. Eisen'!LSG31</f>
        <v>0</v>
      </c>
      <c r="LSH9" s="12">
        <f>'[1]1. Algemene Techn. Eisen'!LSH31</f>
        <v>0</v>
      </c>
      <c r="LSI9" s="12">
        <f>'[1]1. Algemene Techn. Eisen'!LSI31</f>
        <v>0</v>
      </c>
      <c r="LSJ9" s="12">
        <f>'[1]1. Algemene Techn. Eisen'!LSJ31</f>
        <v>0</v>
      </c>
      <c r="LSK9" s="12">
        <f>'[1]1. Algemene Techn. Eisen'!LSK31</f>
        <v>0</v>
      </c>
      <c r="LSL9" s="12">
        <f>'[1]1. Algemene Techn. Eisen'!LSL31</f>
        <v>0</v>
      </c>
      <c r="LSM9" s="12">
        <f>'[1]1. Algemene Techn. Eisen'!LSM31</f>
        <v>0</v>
      </c>
      <c r="LSN9" s="12">
        <f>'[1]1. Algemene Techn. Eisen'!LSN31</f>
        <v>0</v>
      </c>
      <c r="LSO9" s="12">
        <f>'[1]1. Algemene Techn. Eisen'!LSO31</f>
        <v>0</v>
      </c>
      <c r="LSP9" s="12">
        <f>'[1]1. Algemene Techn. Eisen'!LSP31</f>
        <v>0</v>
      </c>
      <c r="LSQ9" s="12">
        <f>'[1]1. Algemene Techn. Eisen'!LSQ31</f>
        <v>0</v>
      </c>
      <c r="LSR9" s="12">
        <f>'[1]1. Algemene Techn. Eisen'!LSR31</f>
        <v>0</v>
      </c>
      <c r="LSS9" s="12">
        <f>'[1]1. Algemene Techn. Eisen'!LSS31</f>
        <v>0</v>
      </c>
      <c r="LST9" s="12">
        <f>'[1]1. Algemene Techn. Eisen'!LST31</f>
        <v>0</v>
      </c>
      <c r="LSU9" s="12">
        <f>'[1]1. Algemene Techn. Eisen'!LSU31</f>
        <v>0</v>
      </c>
      <c r="LSV9" s="12">
        <f>'[1]1. Algemene Techn. Eisen'!LSV31</f>
        <v>0</v>
      </c>
      <c r="LSW9" s="12">
        <f>'[1]1. Algemene Techn. Eisen'!LSW31</f>
        <v>0</v>
      </c>
      <c r="LSX9" s="12">
        <f>'[1]1. Algemene Techn. Eisen'!LSX31</f>
        <v>0</v>
      </c>
      <c r="LSY9" s="12">
        <f>'[1]1. Algemene Techn. Eisen'!LSY31</f>
        <v>0</v>
      </c>
      <c r="LSZ9" s="12">
        <f>'[1]1. Algemene Techn. Eisen'!LSZ31</f>
        <v>0</v>
      </c>
      <c r="LTA9" s="12">
        <f>'[1]1. Algemene Techn. Eisen'!LTA31</f>
        <v>0</v>
      </c>
      <c r="LTB9" s="12">
        <f>'[1]1. Algemene Techn. Eisen'!LTB31</f>
        <v>0</v>
      </c>
      <c r="LTC9" s="12">
        <f>'[1]1. Algemene Techn. Eisen'!LTC31</f>
        <v>0</v>
      </c>
      <c r="LTD9" s="12">
        <f>'[1]1. Algemene Techn. Eisen'!LTD31</f>
        <v>0</v>
      </c>
      <c r="LTE9" s="12">
        <f>'[1]1. Algemene Techn. Eisen'!LTE31</f>
        <v>0</v>
      </c>
      <c r="LTF9" s="12">
        <f>'[1]1. Algemene Techn. Eisen'!LTF31</f>
        <v>0</v>
      </c>
      <c r="LTG9" s="12">
        <f>'[1]1. Algemene Techn. Eisen'!LTG31</f>
        <v>0</v>
      </c>
      <c r="LTH9" s="12">
        <f>'[1]1. Algemene Techn. Eisen'!LTH31</f>
        <v>0</v>
      </c>
      <c r="LTI9" s="12">
        <f>'[1]1. Algemene Techn. Eisen'!LTI31</f>
        <v>0</v>
      </c>
      <c r="LTJ9" s="12">
        <f>'[1]1. Algemene Techn. Eisen'!LTJ31</f>
        <v>0</v>
      </c>
      <c r="LTK9" s="12">
        <f>'[1]1. Algemene Techn. Eisen'!LTK31</f>
        <v>0</v>
      </c>
      <c r="LTL9" s="12">
        <f>'[1]1. Algemene Techn. Eisen'!LTL31</f>
        <v>0</v>
      </c>
      <c r="LTM9" s="12">
        <f>'[1]1. Algemene Techn. Eisen'!LTM31</f>
        <v>0</v>
      </c>
      <c r="LTN9" s="12">
        <f>'[1]1. Algemene Techn. Eisen'!LTN31</f>
        <v>0</v>
      </c>
      <c r="LTO9" s="12">
        <f>'[1]1. Algemene Techn. Eisen'!LTO31</f>
        <v>0</v>
      </c>
      <c r="LTP9" s="12">
        <f>'[1]1. Algemene Techn. Eisen'!LTP31</f>
        <v>0</v>
      </c>
      <c r="LTQ9" s="12">
        <f>'[1]1. Algemene Techn. Eisen'!LTQ31</f>
        <v>0</v>
      </c>
      <c r="LTR9" s="12">
        <f>'[1]1. Algemene Techn. Eisen'!LTR31</f>
        <v>0</v>
      </c>
      <c r="LTS9" s="12">
        <f>'[1]1. Algemene Techn. Eisen'!LTS31</f>
        <v>0</v>
      </c>
      <c r="LTT9" s="12">
        <f>'[1]1. Algemene Techn. Eisen'!LTT31</f>
        <v>0</v>
      </c>
      <c r="LTU9" s="12">
        <f>'[1]1. Algemene Techn. Eisen'!LTU31</f>
        <v>0</v>
      </c>
      <c r="LTV9" s="12">
        <f>'[1]1. Algemene Techn. Eisen'!LTV31</f>
        <v>0</v>
      </c>
      <c r="LTW9" s="12">
        <f>'[1]1. Algemene Techn. Eisen'!LTW31</f>
        <v>0</v>
      </c>
      <c r="LTX9" s="12">
        <f>'[1]1. Algemene Techn. Eisen'!LTX31</f>
        <v>0</v>
      </c>
      <c r="LTY9" s="12">
        <f>'[1]1. Algemene Techn. Eisen'!LTY31</f>
        <v>0</v>
      </c>
      <c r="LTZ9" s="12">
        <f>'[1]1. Algemene Techn. Eisen'!LTZ31</f>
        <v>0</v>
      </c>
      <c r="LUA9" s="12">
        <f>'[1]1. Algemene Techn. Eisen'!LUA31</f>
        <v>0</v>
      </c>
      <c r="LUB9" s="12">
        <f>'[1]1. Algemene Techn. Eisen'!LUB31</f>
        <v>0</v>
      </c>
      <c r="LUC9" s="12">
        <f>'[1]1. Algemene Techn. Eisen'!LUC31</f>
        <v>0</v>
      </c>
      <c r="LUD9" s="12">
        <f>'[1]1. Algemene Techn. Eisen'!LUD31</f>
        <v>0</v>
      </c>
      <c r="LUE9" s="12">
        <f>'[1]1. Algemene Techn. Eisen'!LUE31</f>
        <v>0</v>
      </c>
      <c r="LUF9" s="12">
        <f>'[1]1. Algemene Techn. Eisen'!LUF31</f>
        <v>0</v>
      </c>
      <c r="LUG9" s="12">
        <f>'[1]1. Algemene Techn. Eisen'!LUG31</f>
        <v>0</v>
      </c>
      <c r="LUH9" s="12">
        <f>'[1]1. Algemene Techn. Eisen'!LUH31</f>
        <v>0</v>
      </c>
      <c r="LUI9" s="12">
        <f>'[1]1. Algemene Techn. Eisen'!LUI31</f>
        <v>0</v>
      </c>
      <c r="LUJ9" s="12">
        <f>'[1]1. Algemene Techn. Eisen'!LUJ31</f>
        <v>0</v>
      </c>
      <c r="LUK9" s="12">
        <f>'[1]1. Algemene Techn. Eisen'!LUK31</f>
        <v>0</v>
      </c>
      <c r="LUL9" s="12">
        <f>'[1]1. Algemene Techn. Eisen'!LUL31</f>
        <v>0</v>
      </c>
      <c r="LUM9" s="12">
        <f>'[1]1. Algemene Techn. Eisen'!LUM31</f>
        <v>0</v>
      </c>
      <c r="LUN9" s="12">
        <f>'[1]1. Algemene Techn. Eisen'!LUN31</f>
        <v>0</v>
      </c>
      <c r="LUO9" s="12">
        <f>'[1]1. Algemene Techn. Eisen'!LUO31</f>
        <v>0</v>
      </c>
      <c r="LUP9" s="12">
        <f>'[1]1. Algemene Techn. Eisen'!LUP31</f>
        <v>0</v>
      </c>
      <c r="LUQ9" s="12">
        <f>'[1]1. Algemene Techn. Eisen'!LUQ31</f>
        <v>0</v>
      </c>
      <c r="LUR9" s="12">
        <f>'[1]1. Algemene Techn. Eisen'!LUR31</f>
        <v>0</v>
      </c>
      <c r="LUS9" s="12">
        <f>'[1]1. Algemene Techn. Eisen'!LUS31</f>
        <v>0</v>
      </c>
      <c r="LUT9" s="12">
        <f>'[1]1. Algemene Techn. Eisen'!LUT31</f>
        <v>0</v>
      </c>
      <c r="LUU9" s="12">
        <f>'[1]1. Algemene Techn. Eisen'!LUU31</f>
        <v>0</v>
      </c>
      <c r="LUV9" s="12">
        <f>'[1]1. Algemene Techn. Eisen'!LUV31</f>
        <v>0</v>
      </c>
      <c r="LUW9" s="12">
        <f>'[1]1. Algemene Techn. Eisen'!LUW31</f>
        <v>0</v>
      </c>
      <c r="LUX9" s="12">
        <f>'[1]1. Algemene Techn. Eisen'!LUX31</f>
        <v>0</v>
      </c>
      <c r="LUY9" s="12">
        <f>'[1]1. Algemene Techn. Eisen'!LUY31</f>
        <v>0</v>
      </c>
      <c r="LUZ9" s="12">
        <f>'[1]1. Algemene Techn. Eisen'!LUZ31</f>
        <v>0</v>
      </c>
      <c r="LVA9" s="12">
        <f>'[1]1. Algemene Techn. Eisen'!LVA31</f>
        <v>0</v>
      </c>
      <c r="LVB9" s="12">
        <f>'[1]1. Algemene Techn. Eisen'!LVB31</f>
        <v>0</v>
      </c>
      <c r="LVC9" s="12">
        <f>'[1]1. Algemene Techn. Eisen'!LVC31</f>
        <v>0</v>
      </c>
      <c r="LVD9" s="12">
        <f>'[1]1. Algemene Techn. Eisen'!LVD31</f>
        <v>0</v>
      </c>
      <c r="LVE9" s="12">
        <f>'[1]1. Algemene Techn. Eisen'!LVE31</f>
        <v>0</v>
      </c>
      <c r="LVF9" s="12">
        <f>'[1]1. Algemene Techn. Eisen'!LVF31</f>
        <v>0</v>
      </c>
      <c r="LVG9" s="12">
        <f>'[1]1. Algemene Techn. Eisen'!LVG31</f>
        <v>0</v>
      </c>
      <c r="LVH9" s="12">
        <f>'[1]1. Algemene Techn. Eisen'!LVH31</f>
        <v>0</v>
      </c>
      <c r="LVI9" s="12">
        <f>'[1]1. Algemene Techn. Eisen'!LVI31</f>
        <v>0</v>
      </c>
      <c r="LVJ9" s="12">
        <f>'[1]1. Algemene Techn. Eisen'!LVJ31</f>
        <v>0</v>
      </c>
      <c r="LVK9" s="12">
        <f>'[1]1. Algemene Techn. Eisen'!LVK31</f>
        <v>0</v>
      </c>
      <c r="LVL9" s="12">
        <f>'[1]1. Algemene Techn. Eisen'!LVL31</f>
        <v>0</v>
      </c>
      <c r="LVM9" s="12">
        <f>'[1]1. Algemene Techn. Eisen'!LVM31</f>
        <v>0</v>
      </c>
      <c r="LVN9" s="12">
        <f>'[1]1. Algemene Techn. Eisen'!LVN31</f>
        <v>0</v>
      </c>
      <c r="LVO9" s="12">
        <f>'[1]1. Algemene Techn. Eisen'!LVO31</f>
        <v>0</v>
      </c>
      <c r="LVP9" s="12">
        <f>'[1]1. Algemene Techn. Eisen'!LVP31</f>
        <v>0</v>
      </c>
      <c r="LVQ9" s="12">
        <f>'[1]1. Algemene Techn. Eisen'!LVQ31</f>
        <v>0</v>
      </c>
      <c r="LVR9" s="12">
        <f>'[1]1. Algemene Techn. Eisen'!LVR31</f>
        <v>0</v>
      </c>
      <c r="LVS9" s="12">
        <f>'[1]1. Algemene Techn. Eisen'!LVS31</f>
        <v>0</v>
      </c>
      <c r="LVT9" s="12">
        <f>'[1]1. Algemene Techn. Eisen'!LVT31</f>
        <v>0</v>
      </c>
      <c r="LVU9" s="12">
        <f>'[1]1. Algemene Techn. Eisen'!LVU31</f>
        <v>0</v>
      </c>
      <c r="LVV9" s="12">
        <f>'[1]1. Algemene Techn. Eisen'!LVV31</f>
        <v>0</v>
      </c>
      <c r="LVW9" s="12">
        <f>'[1]1. Algemene Techn. Eisen'!LVW31</f>
        <v>0</v>
      </c>
      <c r="LVX9" s="12">
        <f>'[1]1. Algemene Techn. Eisen'!LVX31</f>
        <v>0</v>
      </c>
      <c r="LVY9" s="12">
        <f>'[1]1. Algemene Techn. Eisen'!LVY31</f>
        <v>0</v>
      </c>
      <c r="LVZ9" s="12">
        <f>'[1]1. Algemene Techn. Eisen'!LVZ31</f>
        <v>0</v>
      </c>
      <c r="LWA9" s="12">
        <f>'[1]1. Algemene Techn. Eisen'!LWA31</f>
        <v>0</v>
      </c>
      <c r="LWB9" s="12">
        <f>'[1]1. Algemene Techn. Eisen'!LWB31</f>
        <v>0</v>
      </c>
      <c r="LWC9" s="12">
        <f>'[1]1. Algemene Techn. Eisen'!LWC31</f>
        <v>0</v>
      </c>
      <c r="LWD9" s="12">
        <f>'[1]1. Algemene Techn. Eisen'!LWD31</f>
        <v>0</v>
      </c>
      <c r="LWE9" s="12">
        <f>'[1]1. Algemene Techn. Eisen'!LWE31</f>
        <v>0</v>
      </c>
      <c r="LWF9" s="12">
        <f>'[1]1. Algemene Techn. Eisen'!LWF31</f>
        <v>0</v>
      </c>
      <c r="LWG9" s="12">
        <f>'[1]1. Algemene Techn. Eisen'!LWG31</f>
        <v>0</v>
      </c>
      <c r="LWH9" s="12">
        <f>'[1]1. Algemene Techn. Eisen'!LWH31</f>
        <v>0</v>
      </c>
      <c r="LWI9" s="12">
        <f>'[1]1. Algemene Techn. Eisen'!LWI31</f>
        <v>0</v>
      </c>
      <c r="LWJ9" s="12">
        <f>'[1]1. Algemene Techn. Eisen'!LWJ31</f>
        <v>0</v>
      </c>
      <c r="LWK9" s="12">
        <f>'[1]1. Algemene Techn. Eisen'!LWK31</f>
        <v>0</v>
      </c>
      <c r="LWL9" s="12">
        <f>'[1]1. Algemene Techn. Eisen'!LWL31</f>
        <v>0</v>
      </c>
      <c r="LWM9" s="12">
        <f>'[1]1. Algemene Techn. Eisen'!LWM31</f>
        <v>0</v>
      </c>
      <c r="LWN9" s="12">
        <f>'[1]1. Algemene Techn. Eisen'!LWN31</f>
        <v>0</v>
      </c>
      <c r="LWO9" s="12">
        <f>'[1]1. Algemene Techn. Eisen'!LWO31</f>
        <v>0</v>
      </c>
      <c r="LWP9" s="12">
        <f>'[1]1. Algemene Techn. Eisen'!LWP31</f>
        <v>0</v>
      </c>
      <c r="LWQ9" s="12">
        <f>'[1]1. Algemene Techn. Eisen'!LWQ31</f>
        <v>0</v>
      </c>
      <c r="LWR9" s="12">
        <f>'[1]1. Algemene Techn. Eisen'!LWR31</f>
        <v>0</v>
      </c>
      <c r="LWS9" s="12">
        <f>'[1]1. Algemene Techn. Eisen'!LWS31</f>
        <v>0</v>
      </c>
      <c r="LWT9" s="12">
        <f>'[1]1. Algemene Techn. Eisen'!LWT31</f>
        <v>0</v>
      </c>
      <c r="LWU9" s="12">
        <f>'[1]1. Algemene Techn. Eisen'!LWU31</f>
        <v>0</v>
      </c>
      <c r="LWV9" s="12">
        <f>'[1]1. Algemene Techn. Eisen'!LWV31</f>
        <v>0</v>
      </c>
      <c r="LWW9" s="12">
        <f>'[1]1. Algemene Techn. Eisen'!LWW31</f>
        <v>0</v>
      </c>
      <c r="LWX9" s="12">
        <f>'[1]1. Algemene Techn. Eisen'!LWX31</f>
        <v>0</v>
      </c>
      <c r="LWY9" s="12">
        <f>'[1]1. Algemene Techn. Eisen'!LWY31</f>
        <v>0</v>
      </c>
      <c r="LWZ9" s="12">
        <f>'[1]1. Algemene Techn. Eisen'!LWZ31</f>
        <v>0</v>
      </c>
      <c r="LXA9" s="12">
        <f>'[1]1. Algemene Techn. Eisen'!LXA31</f>
        <v>0</v>
      </c>
      <c r="LXB9" s="12">
        <f>'[1]1. Algemene Techn. Eisen'!LXB31</f>
        <v>0</v>
      </c>
      <c r="LXC9" s="12">
        <f>'[1]1. Algemene Techn. Eisen'!LXC31</f>
        <v>0</v>
      </c>
      <c r="LXD9" s="12">
        <f>'[1]1. Algemene Techn. Eisen'!LXD31</f>
        <v>0</v>
      </c>
      <c r="LXE9" s="12">
        <f>'[1]1. Algemene Techn. Eisen'!LXE31</f>
        <v>0</v>
      </c>
      <c r="LXF9" s="12">
        <f>'[1]1. Algemene Techn. Eisen'!LXF31</f>
        <v>0</v>
      </c>
      <c r="LXG9" s="12">
        <f>'[1]1. Algemene Techn. Eisen'!LXG31</f>
        <v>0</v>
      </c>
      <c r="LXH9" s="12">
        <f>'[1]1. Algemene Techn. Eisen'!LXH31</f>
        <v>0</v>
      </c>
      <c r="LXI9" s="12">
        <f>'[1]1. Algemene Techn. Eisen'!LXI31</f>
        <v>0</v>
      </c>
      <c r="LXJ9" s="12">
        <f>'[1]1. Algemene Techn. Eisen'!LXJ31</f>
        <v>0</v>
      </c>
      <c r="LXK9" s="12">
        <f>'[1]1. Algemene Techn. Eisen'!LXK31</f>
        <v>0</v>
      </c>
      <c r="LXL9" s="12">
        <f>'[1]1. Algemene Techn. Eisen'!LXL31</f>
        <v>0</v>
      </c>
      <c r="LXM9" s="12">
        <f>'[1]1. Algemene Techn. Eisen'!LXM31</f>
        <v>0</v>
      </c>
      <c r="LXN9" s="12">
        <f>'[1]1. Algemene Techn. Eisen'!LXN31</f>
        <v>0</v>
      </c>
      <c r="LXO9" s="12">
        <f>'[1]1. Algemene Techn. Eisen'!LXO31</f>
        <v>0</v>
      </c>
      <c r="LXP9" s="12">
        <f>'[1]1. Algemene Techn. Eisen'!LXP31</f>
        <v>0</v>
      </c>
      <c r="LXQ9" s="12">
        <f>'[1]1. Algemene Techn. Eisen'!LXQ31</f>
        <v>0</v>
      </c>
      <c r="LXR9" s="12">
        <f>'[1]1. Algemene Techn. Eisen'!LXR31</f>
        <v>0</v>
      </c>
      <c r="LXS9" s="12">
        <f>'[1]1. Algemene Techn. Eisen'!LXS31</f>
        <v>0</v>
      </c>
      <c r="LXT9" s="12">
        <f>'[1]1. Algemene Techn. Eisen'!LXT31</f>
        <v>0</v>
      </c>
      <c r="LXU9" s="12">
        <f>'[1]1. Algemene Techn. Eisen'!LXU31</f>
        <v>0</v>
      </c>
      <c r="LXV9" s="12">
        <f>'[1]1. Algemene Techn. Eisen'!LXV31</f>
        <v>0</v>
      </c>
      <c r="LXW9" s="12">
        <f>'[1]1. Algemene Techn. Eisen'!LXW31</f>
        <v>0</v>
      </c>
      <c r="LXX9" s="12">
        <f>'[1]1. Algemene Techn. Eisen'!LXX31</f>
        <v>0</v>
      </c>
      <c r="LXY9" s="12">
        <f>'[1]1. Algemene Techn. Eisen'!LXY31</f>
        <v>0</v>
      </c>
      <c r="LXZ9" s="12">
        <f>'[1]1. Algemene Techn. Eisen'!LXZ31</f>
        <v>0</v>
      </c>
      <c r="LYA9" s="12">
        <f>'[1]1. Algemene Techn. Eisen'!LYA31</f>
        <v>0</v>
      </c>
      <c r="LYB9" s="12">
        <f>'[1]1. Algemene Techn. Eisen'!LYB31</f>
        <v>0</v>
      </c>
      <c r="LYC9" s="12">
        <f>'[1]1. Algemene Techn. Eisen'!LYC31</f>
        <v>0</v>
      </c>
      <c r="LYD9" s="12">
        <f>'[1]1. Algemene Techn. Eisen'!LYD31</f>
        <v>0</v>
      </c>
      <c r="LYE9" s="12">
        <f>'[1]1. Algemene Techn. Eisen'!LYE31</f>
        <v>0</v>
      </c>
      <c r="LYF9" s="12">
        <f>'[1]1. Algemene Techn. Eisen'!LYF31</f>
        <v>0</v>
      </c>
      <c r="LYG9" s="12">
        <f>'[1]1. Algemene Techn. Eisen'!LYG31</f>
        <v>0</v>
      </c>
      <c r="LYH9" s="12">
        <f>'[1]1. Algemene Techn. Eisen'!LYH31</f>
        <v>0</v>
      </c>
      <c r="LYI9" s="12">
        <f>'[1]1. Algemene Techn. Eisen'!LYI31</f>
        <v>0</v>
      </c>
      <c r="LYJ9" s="12">
        <f>'[1]1. Algemene Techn. Eisen'!LYJ31</f>
        <v>0</v>
      </c>
      <c r="LYK9" s="12">
        <f>'[1]1. Algemene Techn. Eisen'!LYK31</f>
        <v>0</v>
      </c>
      <c r="LYL9" s="12">
        <f>'[1]1. Algemene Techn. Eisen'!LYL31</f>
        <v>0</v>
      </c>
      <c r="LYM9" s="12">
        <f>'[1]1. Algemene Techn. Eisen'!LYM31</f>
        <v>0</v>
      </c>
      <c r="LYN9" s="12">
        <f>'[1]1. Algemene Techn. Eisen'!LYN31</f>
        <v>0</v>
      </c>
      <c r="LYO9" s="12">
        <f>'[1]1. Algemene Techn. Eisen'!LYO31</f>
        <v>0</v>
      </c>
      <c r="LYP9" s="12">
        <f>'[1]1. Algemene Techn. Eisen'!LYP31</f>
        <v>0</v>
      </c>
      <c r="LYQ9" s="12">
        <f>'[1]1. Algemene Techn. Eisen'!LYQ31</f>
        <v>0</v>
      </c>
      <c r="LYR9" s="12">
        <f>'[1]1. Algemene Techn. Eisen'!LYR31</f>
        <v>0</v>
      </c>
      <c r="LYS9" s="12">
        <f>'[1]1. Algemene Techn. Eisen'!LYS31</f>
        <v>0</v>
      </c>
      <c r="LYT9" s="12">
        <f>'[1]1. Algemene Techn. Eisen'!LYT31</f>
        <v>0</v>
      </c>
      <c r="LYU9" s="12">
        <f>'[1]1. Algemene Techn. Eisen'!LYU31</f>
        <v>0</v>
      </c>
      <c r="LYV9" s="12">
        <f>'[1]1. Algemene Techn. Eisen'!LYV31</f>
        <v>0</v>
      </c>
      <c r="LYW9" s="12">
        <f>'[1]1. Algemene Techn. Eisen'!LYW31</f>
        <v>0</v>
      </c>
      <c r="LYX9" s="12">
        <f>'[1]1. Algemene Techn. Eisen'!LYX31</f>
        <v>0</v>
      </c>
      <c r="LYY9" s="12">
        <f>'[1]1. Algemene Techn. Eisen'!LYY31</f>
        <v>0</v>
      </c>
      <c r="LYZ9" s="12">
        <f>'[1]1. Algemene Techn. Eisen'!LYZ31</f>
        <v>0</v>
      </c>
      <c r="LZA9" s="12">
        <f>'[1]1. Algemene Techn. Eisen'!LZA31</f>
        <v>0</v>
      </c>
      <c r="LZB9" s="12">
        <f>'[1]1. Algemene Techn. Eisen'!LZB31</f>
        <v>0</v>
      </c>
      <c r="LZC9" s="12">
        <f>'[1]1. Algemene Techn. Eisen'!LZC31</f>
        <v>0</v>
      </c>
      <c r="LZD9" s="12">
        <f>'[1]1. Algemene Techn. Eisen'!LZD31</f>
        <v>0</v>
      </c>
      <c r="LZE9" s="12">
        <f>'[1]1. Algemene Techn. Eisen'!LZE31</f>
        <v>0</v>
      </c>
      <c r="LZF9" s="12">
        <f>'[1]1. Algemene Techn. Eisen'!LZF31</f>
        <v>0</v>
      </c>
      <c r="LZG9" s="12">
        <f>'[1]1. Algemene Techn. Eisen'!LZG31</f>
        <v>0</v>
      </c>
      <c r="LZH9" s="12">
        <f>'[1]1. Algemene Techn. Eisen'!LZH31</f>
        <v>0</v>
      </c>
      <c r="LZI9" s="12">
        <f>'[1]1. Algemene Techn. Eisen'!LZI31</f>
        <v>0</v>
      </c>
      <c r="LZJ9" s="12">
        <f>'[1]1. Algemene Techn. Eisen'!LZJ31</f>
        <v>0</v>
      </c>
      <c r="LZK9" s="12">
        <f>'[1]1. Algemene Techn. Eisen'!LZK31</f>
        <v>0</v>
      </c>
      <c r="LZL9" s="12">
        <f>'[1]1. Algemene Techn. Eisen'!LZL31</f>
        <v>0</v>
      </c>
      <c r="LZM9" s="12">
        <f>'[1]1. Algemene Techn. Eisen'!LZM31</f>
        <v>0</v>
      </c>
      <c r="LZN9" s="12">
        <f>'[1]1. Algemene Techn. Eisen'!LZN31</f>
        <v>0</v>
      </c>
      <c r="LZO9" s="12">
        <f>'[1]1. Algemene Techn. Eisen'!LZO31</f>
        <v>0</v>
      </c>
      <c r="LZP9" s="12">
        <f>'[1]1. Algemene Techn. Eisen'!LZP31</f>
        <v>0</v>
      </c>
      <c r="LZQ9" s="12">
        <f>'[1]1. Algemene Techn. Eisen'!LZQ31</f>
        <v>0</v>
      </c>
      <c r="LZR9" s="12">
        <f>'[1]1. Algemene Techn. Eisen'!LZR31</f>
        <v>0</v>
      </c>
      <c r="LZS9" s="12">
        <f>'[1]1. Algemene Techn. Eisen'!LZS31</f>
        <v>0</v>
      </c>
      <c r="LZT9" s="12">
        <f>'[1]1. Algemene Techn. Eisen'!LZT31</f>
        <v>0</v>
      </c>
      <c r="LZU9" s="12">
        <f>'[1]1. Algemene Techn. Eisen'!LZU31</f>
        <v>0</v>
      </c>
      <c r="LZV9" s="12">
        <f>'[1]1. Algemene Techn. Eisen'!LZV31</f>
        <v>0</v>
      </c>
      <c r="LZW9" s="12">
        <f>'[1]1. Algemene Techn. Eisen'!LZW31</f>
        <v>0</v>
      </c>
      <c r="LZX9" s="12">
        <f>'[1]1. Algemene Techn. Eisen'!LZX31</f>
        <v>0</v>
      </c>
      <c r="LZY9" s="12">
        <f>'[1]1. Algemene Techn. Eisen'!LZY31</f>
        <v>0</v>
      </c>
      <c r="LZZ9" s="12">
        <f>'[1]1. Algemene Techn. Eisen'!LZZ31</f>
        <v>0</v>
      </c>
      <c r="MAA9" s="12">
        <f>'[1]1. Algemene Techn. Eisen'!MAA31</f>
        <v>0</v>
      </c>
      <c r="MAB9" s="12">
        <f>'[1]1. Algemene Techn. Eisen'!MAB31</f>
        <v>0</v>
      </c>
      <c r="MAC9" s="12">
        <f>'[1]1. Algemene Techn. Eisen'!MAC31</f>
        <v>0</v>
      </c>
      <c r="MAD9" s="12">
        <f>'[1]1. Algemene Techn. Eisen'!MAD31</f>
        <v>0</v>
      </c>
      <c r="MAE9" s="12">
        <f>'[1]1. Algemene Techn. Eisen'!MAE31</f>
        <v>0</v>
      </c>
      <c r="MAF9" s="12">
        <f>'[1]1. Algemene Techn. Eisen'!MAF31</f>
        <v>0</v>
      </c>
      <c r="MAG9" s="12">
        <f>'[1]1. Algemene Techn. Eisen'!MAG31</f>
        <v>0</v>
      </c>
      <c r="MAH9" s="12">
        <f>'[1]1. Algemene Techn. Eisen'!MAH31</f>
        <v>0</v>
      </c>
      <c r="MAI9" s="12">
        <f>'[1]1. Algemene Techn. Eisen'!MAI31</f>
        <v>0</v>
      </c>
      <c r="MAJ9" s="12">
        <f>'[1]1. Algemene Techn. Eisen'!MAJ31</f>
        <v>0</v>
      </c>
      <c r="MAK9" s="12">
        <f>'[1]1. Algemene Techn. Eisen'!MAK31</f>
        <v>0</v>
      </c>
      <c r="MAL9" s="12">
        <f>'[1]1. Algemene Techn. Eisen'!MAL31</f>
        <v>0</v>
      </c>
      <c r="MAM9" s="12">
        <f>'[1]1. Algemene Techn. Eisen'!MAM31</f>
        <v>0</v>
      </c>
      <c r="MAN9" s="12">
        <f>'[1]1. Algemene Techn. Eisen'!MAN31</f>
        <v>0</v>
      </c>
      <c r="MAO9" s="12">
        <f>'[1]1. Algemene Techn. Eisen'!MAO31</f>
        <v>0</v>
      </c>
      <c r="MAP9" s="12">
        <f>'[1]1. Algemene Techn. Eisen'!MAP31</f>
        <v>0</v>
      </c>
      <c r="MAQ9" s="12">
        <f>'[1]1. Algemene Techn. Eisen'!MAQ31</f>
        <v>0</v>
      </c>
      <c r="MAR9" s="12">
        <f>'[1]1. Algemene Techn. Eisen'!MAR31</f>
        <v>0</v>
      </c>
      <c r="MAS9" s="12">
        <f>'[1]1. Algemene Techn. Eisen'!MAS31</f>
        <v>0</v>
      </c>
      <c r="MAT9" s="12">
        <f>'[1]1. Algemene Techn. Eisen'!MAT31</f>
        <v>0</v>
      </c>
      <c r="MAU9" s="12">
        <f>'[1]1. Algemene Techn. Eisen'!MAU31</f>
        <v>0</v>
      </c>
      <c r="MAV9" s="12">
        <f>'[1]1. Algemene Techn. Eisen'!MAV31</f>
        <v>0</v>
      </c>
      <c r="MAW9" s="12">
        <f>'[1]1. Algemene Techn. Eisen'!MAW31</f>
        <v>0</v>
      </c>
      <c r="MAX9" s="12">
        <f>'[1]1. Algemene Techn. Eisen'!MAX31</f>
        <v>0</v>
      </c>
      <c r="MAY9" s="12">
        <f>'[1]1. Algemene Techn. Eisen'!MAY31</f>
        <v>0</v>
      </c>
      <c r="MAZ9" s="12">
        <f>'[1]1. Algemene Techn. Eisen'!MAZ31</f>
        <v>0</v>
      </c>
      <c r="MBA9" s="12">
        <f>'[1]1. Algemene Techn. Eisen'!MBA31</f>
        <v>0</v>
      </c>
      <c r="MBB9" s="12">
        <f>'[1]1. Algemene Techn. Eisen'!MBB31</f>
        <v>0</v>
      </c>
      <c r="MBC9" s="12">
        <f>'[1]1. Algemene Techn. Eisen'!MBC31</f>
        <v>0</v>
      </c>
      <c r="MBD9" s="12">
        <f>'[1]1. Algemene Techn. Eisen'!MBD31</f>
        <v>0</v>
      </c>
      <c r="MBE9" s="12">
        <f>'[1]1. Algemene Techn. Eisen'!MBE31</f>
        <v>0</v>
      </c>
      <c r="MBF9" s="12">
        <f>'[1]1. Algemene Techn. Eisen'!MBF31</f>
        <v>0</v>
      </c>
      <c r="MBG9" s="12">
        <f>'[1]1. Algemene Techn. Eisen'!MBG31</f>
        <v>0</v>
      </c>
      <c r="MBH9" s="12">
        <f>'[1]1. Algemene Techn. Eisen'!MBH31</f>
        <v>0</v>
      </c>
      <c r="MBI9" s="12">
        <f>'[1]1. Algemene Techn. Eisen'!MBI31</f>
        <v>0</v>
      </c>
      <c r="MBJ9" s="12">
        <f>'[1]1. Algemene Techn. Eisen'!MBJ31</f>
        <v>0</v>
      </c>
      <c r="MBK9" s="12">
        <f>'[1]1. Algemene Techn. Eisen'!MBK31</f>
        <v>0</v>
      </c>
      <c r="MBL9" s="12">
        <f>'[1]1. Algemene Techn. Eisen'!MBL31</f>
        <v>0</v>
      </c>
      <c r="MBM9" s="12">
        <f>'[1]1. Algemene Techn. Eisen'!MBM31</f>
        <v>0</v>
      </c>
      <c r="MBN9" s="12">
        <f>'[1]1. Algemene Techn. Eisen'!MBN31</f>
        <v>0</v>
      </c>
      <c r="MBO9" s="12">
        <f>'[1]1. Algemene Techn. Eisen'!MBO31</f>
        <v>0</v>
      </c>
      <c r="MBP9" s="12">
        <f>'[1]1. Algemene Techn. Eisen'!MBP31</f>
        <v>0</v>
      </c>
      <c r="MBQ9" s="12">
        <f>'[1]1. Algemene Techn. Eisen'!MBQ31</f>
        <v>0</v>
      </c>
      <c r="MBR9" s="12">
        <f>'[1]1. Algemene Techn. Eisen'!MBR31</f>
        <v>0</v>
      </c>
      <c r="MBS9" s="12">
        <f>'[1]1. Algemene Techn. Eisen'!MBS31</f>
        <v>0</v>
      </c>
      <c r="MBT9" s="12">
        <f>'[1]1. Algemene Techn. Eisen'!MBT31</f>
        <v>0</v>
      </c>
      <c r="MBU9" s="12">
        <f>'[1]1. Algemene Techn. Eisen'!MBU31</f>
        <v>0</v>
      </c>
      <c r="MBV9" s="12">
        <f>'[1]1. Algemene Techn. Eisen'!MBV31</f>
        <v>0</v>
      </c>
      <c r="MBW9" s="12">
        <f>'[1]1. Algemene Techn. Eisen'!MBW31</f>
        <v>0</v>
      </c>
      <c r="MBX9" s="12">
        <f>'[1]1. Algemene Techn. Eisen'!MBX31</f>
        <v>0</v>
      </c>
      <c r="MBY9" s="12">
        <f>'[1]1. Algemene Techn. Eisen'!MBY31</f>
        <v>0</v>
      </c>
      <c r="MBZ9" s="12">
        <f>'[1]1. Algemene Techn. Eisen'!MBZ31</f>
        <v>0</v>
      </c>
      <c r="MCA9" s="12">
        <f>'[1]1. Algemene Techn. Eisen'!MCA31</f>
        <v>0</v>
      </c>
      <c r="MCB9" s="12">
        <f>'[1]1. Algemene Techn. Eisen'!MCB31</f>
        <v>0</v>
      </c>
      <c r="MCC9" s="12">
        <f>'[1]1. Algemene Techn. Eisen'!MCC31</f>
        <v>0</v>
      </c>
      <c r="MCD9" s="12">
        <f>'[1]1. Algemene Techn. Eisen'!MCD31</f>
        <v>0</v>
      </c>
      <c r="MCE9" s="12">
        <f>'[1]1. Algemene Techn. Eisen'!MCE31</f>
        <v>0</v>
      </c>
      <c r="MCF9" s="12">
        <f>'[1]1. Algemene Techn. Eisen'!MCF31</f>
        <v>0</v>
      </c>
      <c r="MCG9" s="12">
        <f>'[1]1. Algemene Techn. Eisen'!MCG31</f>
        <v>0</v>
      </c>
      <c r="MCH9" s="12">
        <f>'[1]1. Algemene Techn. Eisen'!MCH31</f>
        <v>0</v>
      </c>
      <c r="MCI9" s="12">
        <f>'[1]1. Algemene Techn. Eisen'!MCI31</f>
        <v>0</v>
      </c>
      <c r="MCJ9" s="12">
        <f>'[1]1. Algemene Techn. Eisen'!MCJ31</f>
        <v>0</v>
      </c>
      <c r="MCK9" s="12">
        <f>'[1]1. Algemene Techn. Eisen'!MCK31</f>
        <v>0</v>
      </c>
      <c r="MCL9" s="12">
        <f>'[1]1. Algemene Techn. Eisen'!MCL31</f>
        <v>0</v>
      </c>
      <c r="MCM9" s="12">
        <f>'[1]1. Algemene Techn. Eisen'!MCM31</f>
        <v>0</v>
      </c>
      <c r="MCN9" s="12">
        <f>'[1]1. Algemene Techn. Eisen'!MCN31</f>
        <v>0</v>
      </c>
      <c r="MCO9" s="12">
        <f>'[1]1. Algemene Techn. Eisen'!MCO31</f>
        <v>0</v>
      </c>
      <c r="MCP9" s="12">
        <f>'[1]1. Algemene Techn. Eisen'!MCP31</f>
        <v>0</v>
      </c>
      <c r="MCQ9" s="12">
        <f>'[1]1. Algemene Techn. Eisen'!MCQ31</f>
        <v>0</v>
      </c>
      <c r="MCR9" s="12">
        <f>'[1]1. Algemene Techn. Eisen'!MCR31</f>
        <v>0</v>
      </c>
      <c r="MCS9" s="12">
        <f>'[1]1. Algemene Techn. Eisen'!MCS31</f>
        <v>0</v>
      </c>
      <c r="MCT9" s="12">
        <f>'[1]1. Algemene Techn. Eisen'!MCT31</f>
        <v>0</v>
      </c>
      <c r="MCU9" s="12">
        <f>'[1]1. Algemene Techn. Eisen'!MCU31</f>
        <v>0</v>
      </c>
      <c r="MCV9" s="12">
        <f>'[1]1. Algemene Techn. Eisen'!MCV31</f>
        <v>0</v>
      </c>
      <c r="MCW9" s="12">
        <f>'[1]1. Algemene Techn. Eisen'!MCW31</f>
        <v>0</v>
      </c>
      <c r="MCX9" s="12">
        <f>'[1]1. Algemene Techn. Eisen'!MCX31</f>
        <v>0</v>
      </c>
      <c r="MCY9" s="12">
        <f>'[1]1. Algemene Techn. Eisen'!MCY31</f>
        <v>0</v>
      </c>
      <c r="MCZ9" s="12">
        <f>'[1]1. Algemene Techn. Eisen'!MCZ31</f>
        <v>0</v>
      </c>
      <c r="MDA9" s="12">
        <f>'[1]1. Algemene Techn. Eisen'!MDA31</f>
        <v>0</v>
      </c>
      <c r="MDB9" s="12">
        <f>'[1]1. Algemene Techn. Eisen'!MDB31</f>
        <v>0</v>
      </c>
      <c r="MDC9" s="12">
        <f>'[1]1. Algemene Techn. Eisen'!MDC31</f>
        <v>0</v>
      </c>
      <c r="MDD9" s="12">
        <f>'[1]1. Algemene Techn. Eisen'!MDD31</f>
        <v>0</v>
      </c>
      <c r="MDE9" s="12">
        <f>'[1]1. Algemene Techn. Eisen'!MDE31</f>
        <v>0</v>
      </c>
      <c r="MDF9" s="12">
        <f>'[1]1. Algemene Techn. Eisen'!MDF31</f>
        <v>0</v>
      </c>
      <c r="MDG9" s="12">
        <f>'[1]1. Algemene Techn. Eisen'!MDG31</f>
        <v>0</v>
      </c>
      <c r="MDH9" s="12">
        <f>'[1]1. Algemene Techn. Eisen'!MDH31</f>
        <v>0</v>
      </c>
      <c r="MDI9" s="12">
        <f>'[1]1. Algemene Techn. Eisen'!MDI31</f>
        <v>0</v>
      </c>
      <c r="MDJ9" s="12">
        <f>'[1]1. Algemene Techn. Eisen'!MDJ31</f>
        <v>0</v>
      </c>
      <c r="MDK9" s="12">
        <f>'[1]1. Algemene Techn. Eisen'!MDK31</f>
        <v>0</v>
      </c>
      <c r="MDL9" s="12">
        <f>'[1]1. Algemene Techn. Eisen'!MDL31</f>
        <v>0</v>
      </c>
      <c r="MDM9" s="12">
        <f>'[1]1. Algemene Techn. Eisen'!MDM31</f>
        <v>0</v>
      </c>
      <c r="MDN9" s="12">
        <f>'[1]1. Algemene Techn. Eisen'!MDN31</f>
        <v>0</v>
      </c>
      <c r="MDO9" s="12">
        <f>'[1]1. Algemene Techn. Eisen'!MDO31</f>
        <v>0</v>
      </c>
      <c r="MDP9" s="12">
        <f>'[1]1. Algemene Techn. Eisen'!MDP31</f>
        <v>0</v>
      </c>
      <c r="MDQ9" s="12">
        <f>'[1]1. Algemene Techn. Eisen'!MDQ31</f>
        <v>0</v>
      </c>
      <c r="MDR9" s="12">
        <f>'[1]1. Algemene Techn. Eisen'!MDR31</f>
        <v>0</v>
      </c>
      <c r="MDS9" s="12">
        <f>'[1]1. Algemene Techn. Eisen'!MDS31</f>
        <v>0</v>
      </c>
      <c r="MDT9" s="12">
        <f>'[1]1. Algemene Techn. Eisen'!MDT31</f>
        <v>0</v>
      </c>
      <c r="MDU9" s="12">
        <f>'[1]1. Algemene Techn. Eisen'!MDU31</f>
        <v>0</v>
      </c>
      <c r="MDV9" s="12">
        <f>'[1]1. Algemene Techn. Eisen'!MDV31</f>
        <v>0</v>
      </c>
      <c r="MDW9" s="12">
        <f>'[1]1. Algemene Techn. Eisen'!MDW31</f>
        <v>0</v>
      </c>
      <c r="MDX9" s="12">
        <f>'[1]1. Algemene Techn. Eisen'!MDX31</f>
        <v>0</v>
      </c>
      <c r="MDY9" s="12">
        <f>'[1]1. Algemene Techn. Eisen'!MDY31</f>
        <v>0</v>
      </c>
      <c r="MDZ9" s="12">
        <f>'[1]1. Algemene Techn. Eisen'!MDZ31</f>
        <v>0</v>
      </c>
      <c r="MEA9" s="12">
        <f>'[1]1. Algemene Techn. Eisen'!MEA31</f>
        <v>0</v>
      </c>
      <c r="MEB9" s="12">
        <f>'[1]1. Algemene Techn. Eisen'!MEB31</f>
        <v>0</v>
      </c>
      <c r="MEC9" s="12">
        <f>'[1]1. Algemene Techn. Eisen'!MEC31</f>
        <v>0</v>
      </c>
      <c r="MED9" s="12">
        <f>'[1]1. Algemene Techn. Eisen'!MED31</f>
        <v>0</v>
      </c>
      <c r="MEE9" s="12">
        <f>'[1]1. Algemene Techn. Eisen'!MEE31</f>
        <v>0</v>
      </c>
      <c r="MEF9" s="12">
        <f>'[1]1. Algemene Techn. Eisen'!MEF31</f>
        <v>0</v>
      </c>
      <c r="MEG9" s="12">
        <f>'[1]1. Algemene Techn. Eisen'!MEG31</f>
        <v>0</v>
      </c>
      <c r="MEH9" s="12">
        <f>'[1]1. Algemene Techn. Eisen'!MEH31</f>
        <v>0</v>
      </c>
      <c r="MEI9" s="12">
        <f>'[1]1. Algemene Techn. Eisen'!MEI31</f>
        <v>0</v>
      </c>
      <c r="MEJ9" s="12">
        <f>'[1]1. Algemene Techn. Eisen'!MEJ31</f>
        <v>0</v>
      </c>
      <c r="MEK9" s="12">
        <f>'[1]1. Algemene Techn. Eisen'!MEK31</f>
        <v>0</v>
      </c>
      <c r="MEL9" s="12">
        <f>'[1]1. Algemene Techn. Eisen'!MEL31</f>
        <v>0</v>
      </c>
      <c r="MEM9" s="12">
        <f>'[1]1. Algemene Techn. Eisen'!MEM31</f>
        <v>0</v>
      </c>
      <c r="MEN9" s="12">
        <f>'[1]1. Algemene Techn. Eisen'!MEN31</f>
        <v>0</v>
      </c>
      <c r="MEO9" s="12">
        <f>'[1]1. Algemene Techn. Eisen'!MEO31</f>
        <v>0</v>
      </c>
      <c r="MEP9" s="12">
        <f>'[1]1. Algemene Techn. Eisen'!MEP31</f>
        <v>0</v>
      </c>
      <c r="MEQ9" s="12">
        <f>'[1]1. Algemene Techn. Eisen'!MEQ31</f>
        <v>0</v>
      </c>
      <c r="MER9" s="12">
        <f>'[1]1. Algemene Techn. Eisen'!MER31</f>
        <v>0</v>
      </c>
      <c r="MES9" s="12">
        <f>'[1]1. Algemene Techn. Eisen'!MES31</f>
        <v>0</v>
      </c>
      <c r="MET9" s="12">
        <f>'[1]1. Algemene Techn. Eisen'!MET31</f>
        <v>0</v>
      </c>
      <c r="MEU9" s="12">
        <f>'[1]1. Algemene Techn. Eisen'!MEU31</f>
        <v>0</v>
      </c>
      <c r="MEV9" s="12">
        <f>'[1]1. Algemene Techn. Eisen'!MEV31</f>
        <v>0</v>
      </c>
      <c r="MEW9" s="12">
        <f>'[1]1. Algemene Techn. Eisen'!MEW31</f>
        <v>0</v>
      </c>
      <c r="MEX9" s="12">
        <f>'[1]1. Algemene Techn. Eisen'!MEX31</f>
        <v>0</v>
      </c>
      <c r="MEY9" s="12">
        <f>'[1]1. Algemene Techn. Eisen'!MEY31</f>
        <v>0</v>
      </c>
      <c r="MEZ9" s="12">
        <f>'[1]1. Algemene Techn. Eisen'!MEZ31</f>
        <v>0</v>
      </c>
      <c r="MFA9" s="12">
        <f>'[1]1. Algemene Techn. Eisen'!MFA31</f>
        <v>0</v>
      </c>
      <c r="MFB9" s="12">
        <f>'[1]1. Algemene Techn. Eisen'!MFB31</f>
        <v>0</v>
      </c>
      <c r="MFC9" s="12">
        <f>'[1]1. Algemene Techn. Eisen'!MFC31</f>
        <v>0</v>
      </c>
      <c r="MFD9" s="12">
        <f>'[1]1. Algemene Techn. Eisen'!MFD31</f>
        <v>0</v>
      </c>
      <c r="MFE9" s="12">
        <f>'[1]1. Algemene Techn. Eisen'!MFE31</f>
        <v>0</v>
      </c>
      <c r="MFF9" s="12">
        <f>'[1]1. Algemene Techn. Eisen'!MFF31</f>
        <v>0</v>
      </c>
      <c r="MFG9" s="12">
        <f>'[1]1. Algemene Techn. Eisen'!MFG31</f>
        <v>0</v>
      </c>
      <c r="MFH9" s="12">
        <f>'[1]1. Algemene Techn. Eisen'!MFH31</f>
        <v>0</v>
      </c>
      <c r="MFI9" s="12">
        <f>'[1]1. Algemene Techn. Eisen'!MFI31</f>
        <v>0</v>
      </c>
      <c r="MFJ9" s="12">
        <f>'[1]1. Algemene Techn. Eisen'!MFJ31</f>
        <v>0</v>
      </c>
      <c r="MFK9" s="12">
        <f>'[1]1. Algemene Techn. Eisen'!MFK31</f>
        <v>0</v>
      </c>
      <c r="MFL9" s="12">
        <f>'[1]1. Algemene Techn. Eisen'!MFL31</f>
        <v>0</v>
      </c>
      <c r="MFM9" s="12">
        <f>'[1]1. Algemene Techn. Eisen'!MFM31</f>
        <v>0</v>
      </c>
      <c r="MFN9" s="12">
        <f>'[1]1. Algemene Techn. Eisen'!MFN31</f>
        <v>0</v>
      </c>
      <c r="MFO9" s="12">
        <f>'[1]1. Algemene Techn. Eisen'!MFO31</f>
        <v>0</v>
      </c>
      <c r="MFP9" s="12">
        <f>'[1]1. Algemene Techn. Eisen'!MFP31</f>
        <v>0</v>
      </c>
      <c r="MFQ9" s="12">
        <f>'[1]1. Algemene Techn. Eisen'!MFQ31</f>
        <v>0</v>
      </c>
      <c r="MFR9" s="12">
        <f>'[1]1. Algemene Techn. Eisen'!MFR31</f>
        <v>0</v>
      </c>
      <c r="MFS9" s="12">
        <f>'[1]1. Algemene Techn. Eisen'!MFS31</f>
        <v>0</v>
      </c>
      <c r="MFT9" s="12">
        <f>'[1]1. Algemene Techn. Eisen'!MFT31</f>
        <v>0</v>
      </c>
      <c r="MFU9" s="12">
        <f>'[1]1. Algemene Techn. Eisen'!MFU31</f>
        <v>0</v>
      </c>
      <c r="MFV9" s="12">
        <f>'[1]1. Algemene Techn. Eisen'!MFV31</f>
        <v>0</v>
      </c>
      <c r="MFW9" s="12">
        <f>'[1]1. Algemene Techn. Eisen'!MFW31</f>
        <v>0</v>
      </c>
      <c r="MFX9" s="12">
        <f>'[1]1. Algemene Techn. Eisen'!MFX31</f>
        <v>0</v>
      </c>
      <c r="MFY9" s="12">
        <f>'[1]1. Algemene Techn. Eisen'!MFY31</f>
        <v>0</v>
      </c>
      <c r="MFZ9" s="12">
        <f>'[1]1. Algemene Techn. Eisen'!MFZ31</f>
        <v>0</v>
      </c>
      <c r="MGA9" s="12">
        <f>'[1]1. Algemene Techn. Eisen'!MGA31</f>
        <v>0</v>
      </c>
      <c r="MGB9" s="12">
        <f>'[1]1. Algemene Techn. Eisen'!MGB31</f>
        <v>0</v>
      </c>
      <c r="MGC9" s="12">
        <f>'[1]1. Algemene Techn. Eisen'!MGC31</f>
        <v>0</v>
      </c>
      <c r="MGD9" s="12">
        <f>'[1]1. Algemene Techn. Eisen'!MGD31</f>
        <v>0</v>
      </c>
      <c r="MGE9" s="12">
        <f>'[1]1. Algemene Techn. Eisen'!MGE31</f>
        <v>0</v>
      </c>
      <c r="MGF9" s="12">
        <f>'[1]1. Algemene Techn. Eisen'!MGF31</f>
        <v>0</v>
      </c>
      <c r="MGG9" s="12">
        <f>'[1]1. Algemene Techn. Eisen'!MGG31</f>
        <v>0</v>
      </c>
      <c r="MGH9" s="12">
        <f>'[1]1. Algemene Techn. Eisen'!MGH31</f>
        <v>0</v>
      </c>
      <c r="MGI9" s="12">
        <f>'[1]1. Algemene Techn. Eisen'!MGI31</f>
        <v>0</v>
      </c>
      <c r="MGJ9" s="12">
        <f>'[1]1. Algemene Techn. Eisen'!MGJ31</f>
        <v>0</v>
      </c>
      <c r="MGK9" s="12">
        <f>'[1]1. Algemene Techn. Eisen'!MGK31</f>
        <v>0</v>
      </c>
      <c r="MGL9" s="12">
        <f>'[1]1. Algemene Techn. Eisen'!MGL31</f>
        <v>0</v>
      </c>
      <c r="MGM9" s="12">
        <f>'[1]1. Algemene Techn. Eisen'!MGM31</f>
        <v>0</v>
      </c>
      <c r="MGN9" s="12">
        <f>'[1]1. Algemene Techn. Eisen'!MGN31</f>
        <v>0</v>
      </c>
      <c r="MGO9" s="12">
        <f>'[1]1. Algemene Techn. Eisen'!MGO31</f>
        <v>0</v>
      </c>
      <c r="MGP9" s="12">
        <f>'[1]1. Algemene Techn. Eisen'!MGP31</f>
        <v>0</v>
      </c>
      <c r="MGQ9" s="12">
        <f>'[1]1. Algemene Techn. Eisen'!MGQ31</f>
        <v>0</v>
      </c>
      <c r="MGR9" s="12">
        <f>'[1]1. Algemene Techn. Eisen'!MGR31</f>
        <v>0</v>
      </c>
      <c r="MGS9" s="12">
        <f>'[1]1. Algemene Techn. Eisen'!MGS31</f>
        <v>0</v>
      </c>
      <c r="MGT9" s="12">
        <f>'[1]1. Algemene Techn. Eisen'!MGT31</f>
        <v>0</v>
      </c>
      <c r="MGU9" s="12">
        <f>'[1]1. Algemene Techn. Eisen'!MGU31</f>
        <v>0</v>
      </c>
      <c r="MGV9" s="12">
        <f>'[1]1. Algemene Techn. Eisen'!MGV31</f>
        <v>0</v>
      </c>
      <c r="MGW9" s="12">
        <f>'[1]1. Algemene Techn. Eisen'!MGW31</f>
        <v>0</v>
      </c>
      <c r="MGX9" s="12">
        <f>'[1]1. Algemene Techn. Eisen'!MGX31</f>
        <v>0</v>
      </c>
      <c r="MGY9" s="12">
        <f>'[1]1. Algemene Techn. Eisen'!MGY31</f>
        <v>0</v>
      </c>
      <c r="MGZ9" s="12">
        <f>'[1]1. Algemene Techn. Eisen'!MGZ31</f>
        <v>0</v>
      </c>
      <c r="MHA9" s="12">
        <f>'[1]1. Algemene Techn. Eisen'!MHA31</f>
        <v>0</v>
      </c>
      <c r="MHB9" s="12">
        <f>'[1]1. Algemene Techn. Eisen'!MHB31</f>
        <v>0</v>
      </c>
      <c r="MHC9" s="12">
        <f>'[1]1. Algemene Techn. Eisen'!MHC31</f>
        <v>0</v>
      </c>
      <c r="MHD9" s="12">
        <f>'[1]1. Algemene Techn. Eisen'!MHD31</f>
        <v>0</v>
      </c>
      <c r="MHE9" s="12">
        <f>'[1]1. Algemene Techn. Eisen'!MHE31</f>
        <v>0</v>
      </c>
      <c r="MHF9" s="12">
        <f>'[1]1. Algemene Techn. Eisen'!MHF31</f>
        <v>0</v>
      </c>
      <c r="MHG9" s="12">
        <f>'[1]1. Algemene Techn. Eisen'!MHG31</f>
        <v>0</v>
      </c>
      <c r="MHH9" s="12">
        <f>'[1]1. Algemene Techn. Eisen'!MHH31</f>
        <v>0</v>
      </c>
      <c r="MHI9" s="12">
        <f>'[1]1. Algemene Techn. Eisen'!MHI31</f>
        <v>0</v>
      </c>
      <c r="MHJ9" s="12">
        <f>'[1]1. Algemene Techn. Eisen'!MHJ31</f>
        <v>0</v>
      </c>
      <c r="MHK9" s="12">
        <f>'[1]1. Algemene Techn. Eisen'!MHK31</f>
        <v>0</v>
      </c>
      <c r="MHL9" s="12">
        <f>'[1]1. Algemene Techn. Eisen'!MHL31</f>
        <v>0</v>
      </c>
      <c r="MHM9" s="12">
        <f>'[1]1. Algemene Techn. Eisen'!MHM31</f>
        <v>0</v>
      </c>
      <c r="MHN9" s="12">
        <f>'[1]1. Algemene Techn. Eisen'!MHN31</f>
        <v>0</v>
      </c>
      <c r="MHO9" s="12">
        <f>'[1]1. Algemene Techn. Eisen'!MHO31</f>
        <v>0</v>
      </c>
      <c r="MHP9" s="12">
        <f>'[1]1. Algemene Techn. Eisen'!MHP31</f>
        <v>0</v>
      </c>
      <c r="MHQ9" s="12">
        <f>'[1]1. Algemene Techn. Eisen'!MHQ31</f>
        <v>0</v>
      </c>
      <c r="MHR9" s="12">
        <f>'[1]1. Algemene Techn. Eisen'!MHR31</f>
        <v>0</v>
      </c>
      <c r="MHS9" s="12">
        <f>'[1]1. Algemene Techn. Eisen'!MHS31</f>
        <v>0</v>
      </c>
      <c r="MHT9" s="12">
        <f>'[1]1. Algemene Techn. Eisen'!MHT31</f>
        <v>0</v>
      </c>
      <c r="MHU9" s="12">
        <f>'[1]1. Algemene Techn. Eisen'!MHU31</f>
        <v>0</v>
      </c>
      <c r="MHV9" s="12">
        <f>'[1]1. Algemene Techn. Eisen'!MHV31</f>
        <v>0</v>
      </c>
      <c r="MHW9" s="12">
        <f>'[1]1. Algemene Techn. Eisen'!MHW31</f>
        <v>0</v>
      </c>
      <c r="MHX9" s="12">
        <f>'[1]1. Algemene Techn. Eisen'!MHX31</f>
        <v>0</v>
      </c>
      <c r="MHY9" s="12">
        <f>'[1]1. Algemene Techn. Eisen'!MHY31</f>
        <v>0</v>
      </c>
      <c r="MHZ9" s="12">
        <f>'[1]1. Algemene Techn. Eisen'!MHZ31</f>
        <v>0</v>
      </c>
      <c r="MIA9" s="12">
        <f>'[1]1. Algemene Techn. Eisen'!MIA31</f>
        <v>0</v>
      </c>
      <c r="MIB9" s="12">
        <f>'[1]1. Algemene Techn. Eisen'!MIB31</f>
        <v>0</v>
      </c>
      <c r="MIC9" s="12">
        <f>'[1]1. Algemene Techn. Eisen'!MIC31</f>
        <v>0</v>
      </c>
      <c r="MID9" s="12">
        <f>'[1]1. Algemene Techn. Eisen'!MID31</f>
        <v>0</v>
      </c>
      <c r="MIE9" s="12">
        <f>'[1]1. Algemene Techn. Eisen'!MIE31</f>
        <v>0</v>
      </c>
      <c r="MIF9" s="12">
        <f>'[1]1. Algemene Techn. Eisen'!MIF31</f>
        <v>0</v>
      </c>
      <c r="MIG9" s="12">
        <f>'[1]1. Algemene Techn. Eisen'!MIG31</f>
        <v>0</v>
      </c>
      <c r="MIH9" s="12">
        <f>'[1]1. Algemene Techn. Eisen'!MIH31</f>
        <v>0</v>
      </c>
      <c r="MII9" s="12">
        <f>'[1]1. Algemene Techn. Eisen'!MII31</f>
        <v>0</v>
      </c>
      <c r="MIJ9" s="12">
        <f>'[1]1. Algemene Techn. Eisen'!MIJ31</f>
        <v>0</v>
      </c>
      <c r="MIK9" s="12">
        <f>'[1]1. Algemene Techn. Eisen'!MIK31</f>
        <v>0</v>
      </c>
      <c r="MIL9" s="12">
        <f>'[1]1. Algemene Techn. Eisen'!MIL31</f>
        <v>0</v>
      </c>
      <c r="MIM9" s="12">
        <f>'[1]1. Algemene Techn. Eisen'!MIM31</f>
        <v>0</v>
      </c>
      <c r="MIN9" s="12">
        <f>'[1]1. Algemene Techn. Eisen'!MIN31</f>
        <v>0</v>
      </c>
      <c r="MIO9" s="12">
        <f>'[1]1. Algemene Techn. Eisen'!MIO31</f>
        <v>0</v>
      </c>
      <c r="MIP9" s="12">
        <f>'[1]1. Algemene Techn. Eisen'!MIP31</f>
        <v>0</v>
      </c>
      <c r="MIQ9" s="12">
        <f>'[1]1. Algemene Techn. Eisen'!MIQ31</f>
        <v>0</v>
      </c>
      <c r="MIR9" s="12">
        <f>'[1]1. Algemene Techn. Eisen'!MIR31</f>
        <v>0</v>
      </c>
      <c r="MIS9" s="12">
        <f>'[1]1. Algemene Techn. Eisen'!MIS31</f>
        <v>0</v>
      </c>
      <c r="MIT9" s="12">
        <f>'[1]1. Algemene Techn. Eisen'!MIT31</f>
        <v>0</v>
      </c>
      <c r="MIU9" s="12">
        <f>'[1]1. Algemene Techn. Eisen'!MIU31</f>
        <v>0</v>
      </c>
      <c r="MIV9" s="12">
        <f>'[1]1. Algemene Techn. Eisen'!MIV31</f>
        <v>0</v>
      </c>
      <c r="MIW9" s="12">
        <f>'[1]1. Algemene Techn. Eisen'!MIW31</f>
        <v>0</v>
      </c>
      <c r="MIX9" s="12">
        <f>'[1]1. Algemene Techn. Eisen'!MIX31</f>
        <v>0</v>
      </c>
      <c r="MIY9" s="12">
        <f>'[1]1. Algemene Techn. Eisen'!MIY31</f>
        <v>0</v>
      </c>
      <c r="MIZ9" s="12">
        <f>'[1]1. Algemene Techn. Eisen'!MIZ31</f>
        <v>0</v>
      </c>
      <c r="MJA9" s="12">
        <f>'[1]1. Algemene Techn. Eisen'!MJA31</f>
        <v>0</v>
      </c>
      <c r="MJB9" s="12">
        <f>'[1]1. Algemene Techn. Eisen'!MJB31</f>
        <v>0</v>
      </c>
      <c r="MJC9" s="12">
        <f>'[1]1. Algemene Techn. Eisen'!MJC31</f>
        <v>0</v>
      </c>
      <c r="MJD9" s="12">
        <f>'[1]1. Algemene Techn. Eisen'!MJD31</f>
        <v>0</v>
      </c>
      <c r="MJE9" s="12">
        <f>'[1]1. Algemene Techn. Eisen'!MJE31</f>
        <v>0</v>
      </c>
      <c r="MJF9" s="12">
        <f>'[1]1. Algemene Techn. Eisen'!MJF31</f>
        <v>0</v>
      </c>
      <c r="MJG9" s="12">
        <f>'[1]1. Algemene Techn. Eisen'!MJG31</f>
        <v>0</v>
      </c>
      <c r="MJH9" s="12">
        <f>'[1]1. Algemene Techn. Eisen'!MJH31</f>
        <v>0</v>
      </c>
      <c r="MJI9" s="12">
        <f>'[1]1. Algemene Techn. Eisen'!MJI31</f>
        <v>0</v>
      </c>
      <c r="MJJ9" s="12">
        <f>'[1]1. Algemene Techn. Eisen'!MJJ31</f>
        <v>0</v>
      </c>
      <c r="MJK9" s="12">
        <f>'[1]1. Algemene Techn. Eisen'!MJK31</f>
        <v>0</v>
      </c>
      <c r="MJL9" s="12">
        <f>'[1]1. Algemene Techn. Eisen'!MJL31</f>
        <v>0</v>
      </c>
      <c r="MJM9" s="12">
        <f>'[1]1. Algemene Techn. Eisen'!MJM31</f>
        <v>0</v>
      </c>
      <c r="MJN9" s="12">
        <f>'[1]1. Algemene Techn. Eisen'!MJN31</f>
        <v>0</v>
      </c>
      <c r="MJO9" s="12">
        <f>'[1]1. Algemene Techn. Eisen'!MJO31</f>
        <v>0</v>
      </c>
      <c r="MJP9" s="12">
        <f>'[1]1. Algemene Techn. Eisen'!MJP31</f>
        <v>0</v>
      </c>
      <c r="MJQ9" s="12">
        <f>'[1]1. Algemene Techn. Eisen'!MJQ31</f>
        <v>0</v>
      </c>
      <c r="MJR9" s="12">
        <f>'[1]1. Algemene Techn. Eisen'!MJR31</f>
        <v>0</v>
      </c>
      <c r="MJS9" s="12">
        <f>'[1]1. Algemene Techn. Eisen'!MJS31</f>
        <v>0</v>
      </c>
      <c r="MJT9" s="12">
        <f>'[1]1. Algemene Techn. Eisen'!MJT31</f>
        <v>0</v>
      </c>
      <c r="MJU9" s="12">
        <f>'[1]1. Algemene Techn. Eisen'!MJU31</f>
        <v>0</v>
      </c>
      <c r="MJV9" s="12">
        <f>'[1]1. Algemene Techn. Eisen'!MJV31</f>
        <v>0</v>
      </c>
      <c r="MJW9" s="12">
        <f>'[1]1. Algemene Techn. Eisen'!MJW31</f>
        <v>0</v>
      </c>
      <c r="MJX9" s="12">
        <f>'[1]1. Algemene Techn. Eisen'!MJX31</f>
        <v>0</v>
      </c>
      <c r="MJY9" s="12">
        <f>'[1]1. Algemene Techn. Eisen'!MJY31</f>
        <v>0</v>
      </c>
      <c r="MJZ9" s="12">
        <f>'[1]1. Algemene Techn. Eisen'!MJZ31</f>
        <v>0</v>
      </c>
      <c r="MKA9" s="12">
        <f>'[1]1. Algemene Techn. Eisen'!MKA31</f>
        <v>0</v>
      </c>
      <c r="MKB9" s="12">
        <f>'[1]1. Algemene Techn. Eisen'!MKB31</f>
        <v>0</v>
      </c>
      <c r="MKC9" s="12">
        <f>'[1]1. Algemene Techn. Eisen'!MKC31</f>
        <v>0</v>
      </c>
      <c r="MKD9" s="12">
        <f>'[1]1. Algemene Techn. Eisen'!MKD31</f>
        <v>0</v>
      </c>
      <c r="MKE9" s="12">
        <f>'[1]1. Algemene Techn. Eisen'!MKE31</f>
        <v>0</v>
      </c>
      <c r="MKF9" s="12">
        <f>'[1]1. Algemene Techn. Eisen'!MKF31</f>
        <v>0</v>
      </c>
      <c r="MKG9" s="12">
        <f>'[1]1. Algemene Techn. Eisen'!MKG31</f>
        <v>0</v>
      </c>
      <c r="MKH9" s="12">
        <f>'[1]1. Algemene Techn. Eisen'!MKH31</f>
        <v>0</v>
      </c>
      <c r="MKI9" s="12">
        <f>'[1]1. Algemene Techn. Eisen'!MKI31</f>
        <v>0</v>
      </c>
      <c r="MKJ9" s="12">
        <f>'[1]1. Algemene Techn. Eisen'!MKJ31</f>
        <v>0</v>
      </c>
      <c r="MKK9" s="12">
        <f>'[1]1. Algemene Techn. Eisen'!MKK31</f>
        <v>0</v>
      </c>
      <c r="MKL9" s="12">
        <f>'[1]1. Algemene Techn. Eisen'!MKL31</f>
        <v>0</v>
      </c>
      <c r="MKM9" s="12">
        <f>'[1]1. Algemene Techn. Eisen'!MKM31</f>
        <v>0</v>
      </c>
      <c r="MKN9" s="12">
        <f>'[1]1. Algemene Techn. Eisen'!MKN31</f>
        <v>0</v>
      </c>
      <c r="MKO9" s="12">
        <f>'[1]1. Algemene Techn. Eisen'!MKO31</f>
        <v>0</v>
      </c>
      <c r="MKP9" s="12">
        <f>'[1]1. Algemene Techn. Eisen'!MKP31</f>
        <v>0</v>
      </c>
      <c r="MKQ9" s="12">
        <f>'[1]1. Algemene Techn. Eisen'!MKQ31</f>
        <v>0</v>
      </c>
      <c r="MKR9" s="12">
        <f>'[1]1. Algemene Techn. Eisen'!MKR31</f>
        <v>0</v>
      </c>
      <c r="MKS9" s="12">
        <f>'[1]1. Algemene Techn. Eisen'!MKS31</f>
        <v>0</v>
      </c>
      <c r="MKT9" s="12">
        <f>'[1]1. Algemene Techn. Eisen'!MKT31</f>
        <v>0</v>
      </c>
      <c r="MKU9" s="12">
        <f>'[1]1. Algemene Techn. Eisen'!MKU31</f>
        <v>0</v>
      </c>
      <c r="MKV9" s="12">
        <f>'[1]1. Algemene Techn. Eisen'!MKV31</f>
        <v>0</v>
      </c>
      <c r="MKW9" s="12">
        <f>'[1]1. Algemene Techn. Eisen'!MKW31</f>
        <v>0</v>
      </c>
      <c r="MKX9" s="12">
        <f>'[1]1. Algemene Techn. Eisen'!MKX31</f>
        <v>0</v>
      </c>
      <c r="MKY9" s="12">
        <f>'[1]1. Algemene Techn. Eisen'!MKY31</f>
        <v>0</v>
      </c>
      <c r="MKZ9" s="12">
        <f>'[1]1. Algemene Techn. Eisen'!MKZ31</f>
        <v>0</v>
      </c>
      <c r="MLA9" s="12">
        <f>'[1]1. Algemene Techn. Eisen'!MLA31</f>
        <v>0</v>
      </c>
      <c r="MLB9" s="12">
        <f>'[1]1. Algemene Techn. Eisen'!MLB31</f>
        <v>0</v>
      </c>
      <c r="MLC9" s="12">
        <f>'[1]1. Algemene Techn. Eisen'!MLC31</f>
        <v>0</v>
      </c>
      <c r="MLD9" s="12">
        <f>'[1]1. Algemene Techn. Eisen'!MLD31</f>
        <v>0</v>
      </c>
      <c r="MLE9" s="12">
        <f>'[1]1. Algemene Techn. Eisen'!MLE31</f>
        <v>0</v>
      </c>
      <c r="MLF9" s="12">
        <f>'[1]1. Algemene Techn. Eisen'!MLF31</f>
        <v>0</v>
      </c>
      <c r="MLG9" s="12">
        <f>'[1]1. Algemene Techn. Eisen'!MLG31</f>
        <v>0</v>
      </c>
      <c r="MLH9" s="12">
        <f>'[1]1. Algemene Techn. Eisen'!MLH31</f>
        <v>0</v>
      </c>
      <c r="MLI9" s="12">
        <f>'[1]1. Algemene Techn. Eisen'!MLI31</f>
        <v>0</v>
      </c>
      <c r="MLJ9" s="12">
        <f>'[1]1. Algemene Techn. Eisen'!MLJ31</f>
        <v>0</v>
      </c>
      <c r="MLK9" s="12">
        <f>'[1]1. Algemene Techn. Eisen'!MLK31</f>
        <v>0</v>
      </c>
      <c r="MLL9" s="12">
        <f>'[1]1. Algemene Techn. Eisen'!MLL31</f>
        <v>0</v>
      </c>
      <c r="MLM9" s="12">
        <f>'[1]1. Algemene Techn. Eisen'!MLM31</f>
        <v>0</v>
      </c>
      <c r="MLN9" s="12">
        <f>'[1]1. Algemene Techn. Eisen'!MLN31</f>
        <v>0</v>
      </c>
      <c r="MLO9" s="12">
        <f>'[1]1. Algemene Techn. Eisen'!MLO31</f>
        <v>0</v>
      </c>
      <c r="MLP9" s="12">
        <f>'[1]1. Algemene Techn. Eisen'!MLP31</f>
        <v>0</v>
      </c>
      <c r="MLQ9" s="12">
        <f>'[1]1. Algemene Techn. Eisen'!MLQ31</f>
        <v>0</v>
      </c>
      <c r="MLR9" s="12">
        <f>'[1]1. Algemene Techn. Eisen'!MLR31</f>
        <v>0</v>
      </c>
      <c r="MLS9" s="12">
        <f>'[1]1. Algemene Techn. Eisen'!MLS31</f>
        <v>0</v>
      </c>
      <c r="MLT9" s="12">
        <f>'[1]1. Algemene Techn. Eisen'!MLT31</f>
        <v>0</v>
      </c>
      <c r="MLU9" s="12">
        <f>'[1]1. Algemene Techn. Eisen'!MLU31</f>
        <v>0</v>
      </c>
      <c r="MLV9" s="12">
        <f>'[1]1. Algemene Techn. Eisen'!MLV31</f>
        <v>0</v>
      </c>
      <c r="MLW9" s="12">
        <f>'[1]1. Algemene Techn. Eisen'!MLW31</f>
        <v>0</v>
      </c>
      <c r="MLX9" s="12">
        <f>'[1]1. Algemene Techn. Eisen'!MLX31</f>
        <v>0</v>
      </c>
      <c r="MLY9" s="12">
        <f>'[1]1. Algemene Techn. Eisen'!MLY31</f>
        <v>0</v>
      </c>
      <c r="MLZ9" s="12">
        <f>'[1]1. Algemene Techn. Eisen'!MLZ31</f>
        <v>0</v>
      </c>
      <c r="MMA9" s="12">
        <f>'[1]1. Algemene Techn. Eisen'!MMA31</f>
        <v>0</v>
      </c>
      <c r="MMB9" s="12">
        <f>'[1]1. Algemene Techn. Eisen'!MMB31</f>
        <v>0</v>
      </c>
      <c r="MMC9" s="12">
        <f>'[1]1. Algemene Techn. Eisen'!MMC31</f>
        <v>0</v>
      </c>
      <c r="MMD9" s="12">
        <f>'[1]1. Algemene Techn. Eisen'!MMD31</f>
        <v>0</v>
      </c>
      <c r="MME9" s="12">
        <f>'[1]1. Algemene Techn. Eisen'!MME31</f>
        <v>0</v>
      </c>
      <c r="MMF9" s="12">
        <f>'[1]1. Algemene Techn. Eisen'!MMF31</f>
        <v>0</v>
      </c>
      <c r="MMG9" s="12">
        <f>'[1]1. Algemene Techn. Eisen'!MMG31</f>
        <v>0</v>
      </c>
      <c r="MMH9" s="12">
        <f>'[1]1. Algemene Techn. Eisen'!MMH31</f>
        <v>0</v>
      </c>
      <c r="MMI9" s="12">
        <f>'[1]1. Algemene Techn. Eisen'!MMI31</f>
        <v>0</v>
      </c>
      <c r="MMJ9" s="12">
        <f>'[1]1. Algemene Techn. Eisen'!MMJ31</f>
        <v>0</v>
      </c>
      <c r="MMK9" s="12">
        <f>'[1]1. Algemene Techn. Eisen'!MMK31</f>
        <v>0</v>
      </c>
      <c r="MML9" s="12">
        <f>'[1]1. Algemene Techn. Eisen'!MML31</f>
        <v>0</v>
      </c>
      <c r="MMM9" s="12">
        <f>'[1]1. Algemene Techn. Eisen'!MMM31</f>
        <v>0</v>
      </c>
      <c r="MMN9" s="12">
        <f>'[1]1. Algemene Techn. Eisen'!MMN31</f>
        <v>0</v>
      </c>
      <c r="MMO9" s="12">
        <f>'[1]1. Algemene Techn. Eisen'!MMO31</f>
        <v>0</v>
      </c>
      <c r="MMP9" s="12">
        <f>'[1]1. Algemene Techn. Eisen'!MMP31</f>
        <v>0</v>
      </c>
      <c r="MMQ9" s="12">
        <f>'[1]1. Algemene Techn. Eisen'!MMQ31</f>
        <v>0</v>
      </c>
      <c r="MMR9" s="12">
        <f>'[1]1. Algemene Techn. Eisen'!MMR31</f>
        <v>0</v>
      </c>
      <c r="MMS9" s="12">
        <f>'[1]1. Algemene Techn. Eisen'!MMS31</f>
        <v>0</v>
      </c>
      <c r="MMT9" s="12">
        <f>'[1]1. Algemene Techn. Eisen'!MMT31</f>
        <v>0</v>
      </c>
      <c r="MMU9" s="12">
        <f>'[1]1. Algemene Techn. Eisen'!MMU31</f>
        <v>0</v>
      </c>
      <c r="MMV9" s="12">
        <f>'[1]1. Algemene Techn. Eisen'!MMV31</f>
        <v>0</v>
      </c>
      <c r="MMW9" s="12">
        <f>'[1]1. Algemene Techn. Eisen'!MMW31</f>
        <v>0</v>
      </c>
      <c r="MMX9" s="12">
        <f>'[1]1. Algemene Techn. Eisen'!MMX31</f>
        <v>0</v>
      </c>
      <c r="MMY9" s="12">
        <f>'[1]1. Algemene Techn. Eisen'!MMY31</f>
        <v>0</v>
      </c>
      <c r="MMZ9" s="12">
        <f>'[1]1. Algemene Techn. Eisen'!MMZ31</f>
        <v>0</v>
      </c>
      <c r="MNA9" s="12">
        <f>'[1]1. Algemene Techn. Eisen'!MNA31</f>
        <v>0</v>
      </c>
      <c r="MNB9" s="12">
        <f>'[1]1. Algemene Techn. Eisen'!MNB31</f>
        <v>0</v>
      </c>
      <c r="MNC9" s="12">
        <f>'[1]1. Algemene Techn. Eisen'!MNC31</f>
        <v>0</v>
      </c>
      <c r="MND9" s="12">
        <f>'[1]1. Algemene Techn. Eisen'!MND31</f>
        <v>0</v>
      </c>
      <c r="MNE9" s="12">
        <f>'[1]1. Algemene Techn. Eisen'!MNE31</f>
        <v>0</v>
      </c>
      <c r="MNF9" s="12">
        <f>'[1]1. Algemene Techn. Eisen'!MNF31</f>
        <v>0</v>
      </c>
      <c r="MNG9" s="12">
        <f>'[1]1. Algemene Techn. Eisen'!MNG31</f>
        <v>0</v>
      </c>
      <c r="MNH9" s="12">
        <f>'[1]1. Algemene Techn. Eisen'!MNH31</f>
        <v>0</v>
      </c>
      <c r="MNI9" s="12">
        <f>'[1]1. Algemene Techn. Eisen'!MNI31</f>
        <v>0</v>
      </c>
      <c r="MNJ9" s="12">
        <f>'[1]1. Algemene Techn. Eisen'!MNJ31</f>
        <v>0</v>
      </c>
      <c r="MNK9" s="12">
        <f>'[1]1. Algemene Techn. Eisen'!MNK31</f>
        <v>0</v>
      </c>
      <c r="MNL9" s="12">
        <f>'[1]1. Algemene Techn. Eisen'!MNL31</f>
        <v>0</v>
      </c>
      <c r="MNM9" s="12">
        <f>'[1]1. Algemene Techn. Eisen'!MNM31</f>
        <v>0</v>
      </c>
      <c r="MNN9" s="12">
        <f>'[1]1. Algemene Techn. Eisen'!MNN31</f>
        <v>0</v>
      </c>
      <c r="MNO9" s="12">
        <f>'[1]1. Algemene Techn. Eisen'!MNO31</f>
        <v>0</v>
      </c>
      <c r="MNP9" s="12">
        <f>'[1]1. Algemene Techn. Eisen'!MNP31</f>
        <v>0</v>
      </c>
      <c r="MNQ9" s="12">
        <f>'[1]1. Algemene Techn. Eisen'!MNQ31</f>
        <v>0</v>
      </c>
      <c r="MNR9" s="12">
        <f>'[1]1. Algemene Techn. Eisen'!MNR31</f>
        <v>0</v>
      </c>
      <c r="MNS9" s="12">
        <f>'[1]1. Algemene Techn. Eisen'!MNS31</f>
        <v>0</v>
      </c>
      <c r="MNT9" s="12">
        <f>'[1]1. Algemene Techn. Eisen'!MNT31</f>
        <v>0</v>
      </c>
      <c r="MNU9" s="12">
        <f>'[1]1. Algemene Techn. Eisen'!MNU31</f>
        <v>0</v>
      </c>
      <c r="MNV9" s="12">
        <f>'[1]1. Algemene Techn. Eisen'!MNV31</f>
        <v>0</v>
      </c>
      <c r="MNW9" s="12">
        <f>'[1]1. Algemene Techn. Eisen'!MNW31</f>
        <v>0</v>
      </c>
      <c r="MNX9" s="12">
        <f>'[1]1. Algemene Techn. Eisen'!MNX31</f>
        <v>0</v>
      </c>
      <c r="MNY9" s="12">
        <f>'[1]1. Algemene Techn. Eisen'!MNY31</f>
        <v>0</v>
      </c>
      <c r="MNZ9" s="12">
        <f>'[1]1. Algemene Techn. Eisen'!MNZ31</f>
        <v>0</v>
      </c>
      <c r="MOA9" s="12">
        <f>'[1]1. Algemene Techn. Eisen'!MOA31</f>
        <v>0</v>
      </c>
      <c r="MOB9" s="12">
        <f>'[1]1. Algemene Techn. Eisen'!MOB31</f>
        <v>0</v>
      </c>
      <c r="MOC9" s="12">
        <f>'[1]1. Algemene Techn. Eisen'!MOC31</f>
        <v>0</v>
      </c>
      <c r="MOD9" s="12">
        <f>'[1]1. Algemene Techn. Eisen'!MOD31</f>
        <v>0</v>
      </c>
      <c r="MOE9" s="12">
        <f>'[1]1. Algemene Techn. Eisen'!MOE31</f>
        <v>0</v>
      </c>
      <c r="MOF9" s="12">
        <f>'[1]1. Algemene Techn. Eisen'!MOF31</f>
        <v>0</v>
      </c>
      <c r="MOG9" s="12">
        <f>'[1]1. Algemene Techn. Eisen'!MOG31</f>
        <v>0</v>
      </c>
      <c r="MOH9" s="12">
        <f>'[1]1. Algemene Techn. Eisen'!MOH31</f>
        <v>0</v>
      </c>
      <c r="MOI9" s="12">
        <f>'[1]1. Algemene Techn. Eisen'!MOI31</f>
        <v>0</v>
      </c>
      <c r="MOJ9" s="12">
        <f>'[1]1. Algemene Techn. Eisen'!MOJ31</f>
        <v>0</v>
      </c>
      <c r="MOK9" s="12">
        <f>'[1]1. Algemene Techn. Eisen'!MOK31</f>
        <v>0</v>
      </c>
      <c r="MOL9" s="12">
        <f>'[1]1. Algemene Techn. Eisen'!MOL31</f>
        <v>0</v>
      </c>
      <c r="MOM9" s="12">
        <f>'[1]1. Algemene Techn. Eisen'!MOM31</f>
        <v>0</v>
      </c>
      <c r="MON9" s="12">
        <f>'[1]1. Algemene Techn. Eisen'!MON31</f>
        <v>0</v>
      </c>
      <c r="MOO9" s="12">
        <f>'[1]1. Algemene Techn. Eisen'!MOO31</f>
        <v>0</v>
      </c>
      <c r="MOP9" s="12">
        <f>'[1]1. Algemene Techn. Eisen'!MOP31</f>
        <v>0</v>
      </c>
      <c r="MOQ9" s="12">
        <f>'[1]1. Algemene Techn. Eisen'!MOQ31</f>
        <v>0</v>
      </c>
      <c r="MOR9" s="12">
        <f>'[1]1. Algemene Techn. Eisen'!MOR31</f>
        <v>0</v>
      </c>
      <c r="MOS9" s="12">
        <f>'[1]1. Algemene Techn. Eisen'!MOS31</f>
        <v>0</v>
      </c>
      <c r="MOT9" s="12">
        <f>'[1]1. Algemene Techn. Eisen'!MOT31</f>
        <v>0</v>
      </c>
      <c r="MOU9" s="12">
        <f>'[1]1. Algemene Techn. Eisen'!MOU31</f>
        <v>0</v>
      </c>
      <c r="MOV9" s="12">
        <f>'[1]1. Algemene Techn. Eisen'!MOV31</f>
        <v>0</v>
      </c>
      <c r="MOW9" s="12">
        <f>'[1]1. Algemene Techn. Eisen'!MOW31</f>
        <v>0</v>
      </c>
      <c r="MOX9" s="12">
        <f>'[1]1. Algemene Techn. Eisen'!MOX31</f>
        <v>0</v>
      </c>
      <c r="MOY9" s="12">
        <f>'[1]1. Algemene Techn. Eisen'!MOY31</f>
        <v>0</v>
      </c>
      <c r="MOZ9" s="12">
        <f>'[1]1. Algemene Techn. Eisen'!MOZ31</f>
        <v>0</v>
      </c>
      <c r="MPA9" s="12">
        <f>'[1]1. Algemene Techn. Eisen'!MPA31</f>
        <v>0</v>
      </c>
      <c r="MPB9" s="12">
        <f>'[1]1. Algemene Techn. Eisen'!MPB31</f>
        <v>0</v>
      </c>
      <c r="MPC9" s="12">
        <f>'[1]1. Algemene Techn. Eisen'!MPC31</f>
        <v>0</v>
      </c>
      <c r="MPD9" s="12">
        <f>'[1]1. Algemene Techn. Eisen'!MPD31</f>
        <v>0</v>
      </c>
      <c r="MPE9" s="12">
        <f>'[1]1. Algemene Techn. Eisen'!MPE31</f>
        <v>0</v>
      </c>
      <c r="MPF9" s="12">
        <f>'[1]1. Algemene Techn. Eisen'!MPF31</f>
        <v>0</v>
      </c>
      <c r="MPG9" s="12">
        <f>'[1]1. Algemene Techn. Eisen'!MPG31</f>
        <v>0</v>
      </c>
      <c r="MPH9" s="12">
        <f>'[1]1. Algemene Techn. Eisen'!MPH31</f>
        <v>0</v>
      </c>
      <c r="MPI9" s="12">
        <f>'[1]1. Algemene Techn. Eisen'!MPI31</f>
        <v>0</v>
      </c>
      <c r="MPJ9" s="12">
        <f>'[1]1. Algemene Techn. Eisen'!MPJ31</f>
        <v>0</v>
      </c>
      <c r="MPK9" s="12">
        <f>'[1]1. Algemene Techn. Eisen'!MPK31</f>
        <v>0</v>
      </c>
      <c r="MPL9" s="12">
        <f>'[1]1. Algemene Techn. Eisen'!MPL31</f>
        <v>0</v>
      </c>
      <c r="MPM9" s="12">
        <f>'[1]1. Algemene Techn. Eisen'!MPM31</f>
        <v>0</v>
      </c>
      <c r="MPN9" s="12">
        <f>'[1]1. Algemene Techn. Eisen'!MPN31</f>
        <v>0</v>
      </c>
      <c r="MPO9" s="12">
        <f>'[1]1. Algemene Techn. Eisen'!MPO31</f>
        <v>0</v>
      </c>
      <c r="MPP9" s="12">
        <f>'[1]1. Algemene Techn. Eisen'!MPP31</f>
        <v>0</v>
      </c>
      <c r="MPQ9" s="12">
        <f>'[1]1. Algemene Techn. Eisen'!MPQ31</f>
        <v>0</v>
      </c>
      <c r="MPR9" s="12">
        <f>'[1]1. Algemene Techn. Eisen'!MPR31</f>
        <v>0</v>
      </c>
      <c r="MPS9" s="12">
        <f>'[1]1. Algemene Techn. Eisen'!MPS31</f>
        <v>0</v>
      </c>
      <c r="MPT9" s="12">
        <f>'[1]1. Algemene Techn. Eisen'!MPT31</f>
        <v>0</v>
      </c>
      <c r="MPU9" s="12">
        <f>'[1]1. Algemene Techn. Eisen'!MPU31</f>
        <v>0</v>
      </c>
      <c r="MPV9" s="12">
        <f>'[1]1. Algemene Techn. Eisen'!MPV31</f>
        <v>0</v>
      </c>
      <c r="MPW9" s="12">
        <f>'[1]1. Algemene Techn. Eisen'!MPW31</f>
        <v>0</v>
      </c>
      <c r="MPX9" s="12">
        <f>'[1]1. Algemene Techn. Eisen'!MPX31</f>
        <v>0</v>
      </c>
      <c r="MPY9" s="12">
        <f>'[1]1. Algemene Techn. Eisen'!MPY31</f>
        <v>0</v>
      </c>
      <c r="MPZ9" s="12">
        <f>'[1]1. Algemene Techn. Eisen'!MPZ31</f>
        <v>0</v>
      </c>
      <c r="MQA9" s="12">
        <f>'[1]1. Algemene Techn. Eisen'!MQA31</f>
        <v>0</v>
      </c>
      <c r="MQB9" s="12">
        <f>'[1]1. Algemene Techn. Eisen'!MQB31</f>
        <v>0</v>
      </c>
      <c r="MQC9" s="12">
        <f>'[1]1. Algemene Techn. Eisen'!MQC31</f>
        <v>0</v>
      </c>
      <c r="MQD9" s="12">
        <f>'[1]1. Algemene Techn. Eisen'!MQD31</f>
        <v>0</v>
      </c>
      <c r="MQE9" s="12">
        <f>'[1]1. Algemene Techn. Eisen'!MQE31</f>
        <v>0</v>
      </c>
      <c r="MQF9" s="12">
        <f>'[1]1. Algemene Techn. Eisen'!MQF31</f>
        <v>0</v>
      </c>
      <c r="MQG9" s="12">
        <f>'[1]1. Algemene Techn. Eisen'!MQG31</f>
        <v>0</v>
      </c>
      <c r="MQH9" s="12">
        <f>'[1]1. Algemene Techn. Eisen'!MQH31</f>
        <v>0</v>
      </c>
      <c r="MQI9" s="12">
        <f>'[1]1. Algemene Techn. Eisen'!MQI31</f>
        <v>0</v>
      </c>
      <c r="MQJ9" s="12">
        <f>'[1]1. Algemene Techn. Eisen'!MQJ31</f>
        <v>0</v>
      </c>
      <c r="MQK9" s="12">
        <f>'[1]1. Algemene Techn. Eisen'!MQK31</f>
        <v>0</v>
      </c>
      <c r="MQL9" s="12">
        <f>'[1]1. Algemene Techn. Eisen'!MQL31</f>
        <v>0</v>
      </c>
      <c r="MQM9" s="12">
        <f>'[1]1. Algemene Techn. Eisen'!MQM31</f>
        <v>0</v>
      </c>
      <c r="MQN9" s="12">
        <f>'[1]1. Algemene Techn. Eisen'!MQN31</f>
        <v>0</v>
      </c>
      <c r="MQO9" s="12">
        <f>'[1]1. Algemene Techn. Eisen'!MQO31</f>
        <v>0</v>
      </c>
      <c r="MQP9" s="12">
        <f>'[1]1. Algemene Techn. Eisen'!MQP31</f>
        <v>0</v>
      </c>
      <c r="MQQ9" s="12">
        <f>'[1]1. Algemene Techn. Eisen'!MQQ31</f>
        <v>0</v>
      </c>
      <c r="MQR9" s="12">
        <f>'[1]1. Algemene Techn. Eisen'!MQR31</f>
        <v>0</v>
      </c>
      <c r="MQS9" s="12">
        <f>'[1]1. Algemene Techn. Eisen'!MQS31</f>
        <v>0</v>
      </c>
      <c r="MQT9" s="12">
        <f>'[1]1. Algemene Techn. Eisen'!MQT31</f>
        <v>0</v>
      </c>
      <c r="MQU9" s="12">
        <f>'[1]1. Algemene Techn. Eisen'!MQU31</f>
        <v>0</v>
      </c>
      <c r="MQV9" s="12">
        <f>'[1]1. Algemene Techn. Eisen'!MQV31</f>
        <v>0</v>
      </c>
      <c r="MQW9" s="12">
        <f>'[1]1. Algemene Techn. Eisen'!MQW31</f>
        <v>0</v>
      </c>
      <c r="MQX9" s="12">
        <f>'[1]1. Algemene Techn. Eisen'!MQX31</f>
        <v>0</v>
      </c>
      <c r="MQY9" s="12">
        <f>'[1]1. Algemene Techn. Eisen'!MQY31</f>
        <v>0</v>
      </c>
      <c r="MQZ9" s="12">
        <f>'[1]1. Algemene Techn. Eisen'!MQZ31</f>
        <v>0</v>
      </c>
      <c r="MRA9" s="12">
        <f>'[1]1. Algemene Techn. Eisen'!MRA31</f>
        <v>0</v>
      </c>
      <c r="MRB9" s="12">
        <f>'[1]1. Algemene Techn. Eisen'!MRB31</f>
        <v>0</v>
      </c>
      <c r="MRC9" s="12">
        <f>'[1]1. Algemene Techn. Eisen'!MRC31</f>
        <v>0</v>
      </c>
      <c r="MRD9" s="12">
        <f>'[1]1. Algemene Techn. Eisen'!MRD31</f>
        <v>0</v>
      </c>
      <c r="MRE9" s="12">
        <f>'[1]1. Algemene Techn. Eisen'!MRE31</f>
        <v>0</v>
      </c>
      <c r="MRF9" s="12">
        <f>'[1]1. Algemene Techn. Eisen'!MRF31</f>
        <v>0</v>
      </c>
      <c r="MRG9" s="12">
        <f>'[1]1. Algemene Techn. Eisen'!MRG31</f>
        <v>0</v>
      </c>
      <c r="MRH9" s="12">
        <f>'[1]1. Algemene Techn. Eisen'!MRH31</f>
        <v>0</v>
      </c>
      <c r="MRI9" s="12">
        <f>'[1]1. Algemene Techn. Eisen'!MRI31</f>
        <v>0</v>
      </c>
      <c r="MRJ9" s="12">
        <f>'[1]1. Algemene Techn. Eisen'!MRJ31</f>
        <v>0</v>
      </c>
      <c r="MRK9" s="12">
        <f>'[1]1. Algemene Techn. Eisen'!MRK31</f>
        <v>0</v>
      </c>
      <c r="MRL9" s="12">
        <f>'[1]1. Algemene Techn. Eisen'!MRL31</f>
        <v>0</v>
      </c>
      <c r="MRM9" s="12">
        <f>'[1]1. Algemene Techn. Eisen'!MRM31</f>
        <v>0</v>
      </c>
      <c r="MRN9" s="12">
        <f>'[1]1. Algemene Techn. Eisen'!MRN31</f>
        <v>0</v>
      </c>
      <c r="MRO9" s="12">
        <f>'[1]1. Algemene Techn. Eisen'!MRO31</f>
        <v>0</v>
      </c>
      <c r="MRP9" s="12">
        <f>'[1]1. Algemene Techn. Eisen'!MRP31</f>
        <v>0</v>
      </c>
      <c r="MRQ9" s="12">
        <f>'[1]1. Algemene Techn. Eisen'!MRQ31</f>
        <v>0</v>
      </c>
      <c r="MRR9" s="12">
        <f>'[1]1. Algemene Techn. Eisen'!MRR31</f>
        <v>0</v>
      </c>
      <c r="MRS9" s="12">
        <f>'[1]1. Algemene Techn. Eisen'!MRS31</f>
        <v>0</v>
      </c>
      <c r="MRT9" s="12">
        <f>'[1]1. Algemene Techn. Eisen'!MRT31</f>
        <v>0</v>
      </c>
      <c r="MRU9" s="12">
        <f>'[1]1. Algemene Techn. Eisen'!MRU31</f>
        <v>0</v>
      </c>
      <c r="MRV9" s="12">
        <f>'[1]1. Algemene Techn. Eisen'!MRV31</f>
        <v>0</v>
      </c>
      <c r="MRW9" s="12">
        <f>'[1]1. Algemene Techn. Eisen'!MRW31</f>
        <v>0</v>
      </c>
      <c r="MRX9" s="12">
        <f>'[1]1. Algemene Techn. Eisen'!MRX31</f>
        <v>0</v>
      </c>
      <c r="MRY9" s="12">
        <f>'[1]1. Algemene Techn. Eisen'!MRY31</f>
        <v>0</v>
      </c>
      <c r="MRZ9" s="12">
        <f>'[1]1. Algemene Techn. Eisen'!MRZ31</f>
        <v>0</v>
      </c>
      <c r="MSA9" s="12">
        <f>'[1]1. Algemene Techn. Eisen'!MSA31</f>
        <v>0</v>
      </c>
      <c r="MSB9" s="12">
        <f>'[1]1. Algemene Techn. Eisen'!MSB31</f>
        <v>0</v>
      </c>
      <c r="MSC9" s="12">
        <f>'[1]1. Algemene Techn. Eisen'!MSC31</f>
        <v>0</v>
      </c>
      <c r="MSD9" s="12">
        <f>'[1]1. Algemene Techn. Eisen'!MSD31</f>
        <v>0</v>
      </c>
      <c r="MSE9" s="12">
        <f>'[1]1. Algemene Techn. Eisen'!MSE31</f>
        <v>0</v>
      </c>
      <c r="MSF9" s="12">
        <f>'[1]1. Algemene Techn. Eisen'!MSF31</f>
        <v>0</v>
      </c>
      <c r="MSG9" s="12">
        <f>'[1]1. Algemene Techn. Eisen'!MSG31</f>
        <v>0</v>
      </c>
      <c r="MSH9" s="12">
        <f>'[1]1. Algemene Techn. Eisen'!MSH31</f>
        <v>0</v>
      </c>
      <c r="MSI9" s="12">
        <f>'[1]1. Algemene Techn. Eisen'!MSI31</f>
        <v>0</v>
      </c>
      <c r="MSJ9" s="12">
        <f>'[1]1. Algemene Techn. Eisen'!MSJ31</f>
        <v>0</v>
      </c>
      <c r="MSK9" s="12">
        <f>'[1]1. Algemene Techn. Eisen'!MSK31</f>
        <v>0</v>
      </c>
      <c r="MSL9" s="12">
        <f>'[1]1. Algemene Techn. Eisen'!MSL31</f>
        <v>0</v>
      </c>
      <c r="MSM9" s="12">
        <f>'[1]1. Algemene Techn. Eisen'!MSM31</f>
        <v>0</v>
      </c>
      <c r="MSN9" s="12">
        <f>'[1]1. Algemene Techn. Eisen'!MSN31</f>
        <v>0</v>
      </c>
      <c r="MSO9" s="12">
        <f>'[1]1. Algemene Techn. Eisen'!MSO31</f>
        <v>0</v>
      </c>
      <c r="MSP9" s="12">
        <f>'[1]1. Algemene Techn. Eisen'!MSP31</f>
        <v>0</v>
      </c>
      <c r="MSQ9" s="12">
        <f>'[1]1. Algemene Techn. Eisen'!MSQ31</f>
        <v>0</v>
      </c>
      <c r="MSR9" s="12">
        <f>'[1]1. Algemene Techn. Eisen'!MSR31</f>
        <v>0</v>
      </c>
      <c r="MSS9" s="12">
        <f>'[1]1. Algemene Techn. Eisen'!MSS31</f>
        <v>0</v>
      </c>
      <c r="MST9" s="12">
        <f>'[1]1. Algemene Techn. Eisen'!MST31</f>
        <v>0</v>
      </c>
      <c r="MSU9" s="12">
        <f>'[1]1. Algemene Techn. Eisen'!MSU31</f>
        <v>0</v>
      </c>
      <c r="MSV9" s="12">
        <f>'[1]1. Algemene Techn. Eisen'!MSV31</f>
        <v>0</v>
      </c>
      <c r="MSW9" s="12">
        <f>'[1]1. Algemene Techn. Eisen'!MSW31</f>
        <v>0</v>
      </c>
      <c r="MSX9" s="12">
        <f>'[1]1. Algemene Techn. Eisen'!MSX31</f>
        <v>0</v>
      </c>
      <c r="MSY9" s="12">
        <f>'[1]1. Algemene Techn. Eisen'!MSY31</f>
        <v>0</v>
      </c>
      <c r="MSZ9" s="12">
        <f>'[1]1. Algemene Techn. Eisen'!MSZ31</f>
        <v>0</v>
      </c>
      <c r="MTA9" s="12">
        <f>'[1]1. Algemene Techn. Eisen'!MTA31</f>
        <v>0</v>
      </c>
      <c r="MTB9" s="12">
        <f>'[1]1. Algemene Techn. Eisen'!MTB31</f>
        <v>0</v>
      </c>
      <c r="MTC9" s="12">
        <f>'[1]1. Algemene Techn. Eisen'!MTC31</f>
        <v>0</v>
      </c>
      <c r="MTD9" s="12">
        <f>'[1]1. Algemene Techn. Eisen'!MTD31</f>
        <v>0</v>
      </c>
      <c r="MTE9" s="12">
        <f>'[1]1. Algemene Techn. Eisen'!MTE31</f>
        <v>0</v>
      </c>
      <c r="MTF9" s="12">
        <f>'[1]1. Algemene Techn. Eisen'!MTF31</f>
        <v>0</v>
      </c>
      <c r="MTG9" s="12">
        <f>'[1]1. Algemene Techn. Eisen'!MTG31</f>
        <v>0</v>
      </c>
      <c r="MTH9" s="12">
        <f>'[1]1. Algemene Techn. Eisen'!MTH31</f>
        <v>0</v>
      </c>
      <c r="MTI9" s="12">
        <f>'[1]1. Algemene Techn. Eisen'!MTI31</f>
        <v>0</v>
      </c>
      <c r="MTJ9" s="12">
        <f>'[1]1. Algemene Techn. Eisen'!MTJ31</f>
        <v>0</v>
      </c>
      <c r="MTK9" s="12">
        <f>'[1]1. Algemene Techn. Eisen'!MTK31</f>
        <v>0</v>
      </c>
      <c r="MTL9" s="12">
        <f>'[1]1. Algemene Techn. Eisen'!MTL31</f>
        <v>0</v>
      </c>
      <c r="MTM9" s="12">
        <f>'[1]1. Algemene Techn. Eisen'!MTM31</f>
        <v>0</v>
      </c>
      <c r="MTN9" s="12">
        <f>'[1]1. Algemene Techn. Eisen'!MTN31</f>
        <v>0</v>
      </c>
      <c r="MTO9" s="12">
        <f>'[1]1. Algemene Techn. Eisen'!MTO31</f>
        <v>0</v>
      </c>
      <c r="MTP9" s="12">
        <f>'[1]1. Algemene Techn. Eisen'!MTP31</f>
        <v>0</v>
      </c>
      <c r="MTQ9" s="12">
        <f>'[1]1. Algemene Techn. Eisen'!MTQ31</f>
        <v>0</v>
      </c>
      <c r="MTR9" s="12">
        <f>'[1]1. Algemene Techn. Eisen'!MTR31</f>
        <v>0</v>
      </c>
      <c r="MTS9" s="12">
        <f>'[1]1. Algemene Techn. Eisen'!MTS31</f>
        <v>0</v>
      </c>
      <c r="MTT9" s="12">
        <f>'[1]1. Algemene Techn. Eisen'!MTT31</f>
        <v>0</v>
      </c>
      <c r="MTU9" s="12">
        <f>'[1]1. Algemene Techn. Eisen'!MTU31</f>
        <v>0</v>
      </c>
      <c r="MTV9" s="12">
        <f>'[1]1. Algemene Techn. Eisen'!MTV31</f>
        <v>0</v>
      </c>
      <c r="MTW9" s="12">
        <f>'[1]1. Algemene Techn. Eisen'!MTW31</f>
        <v>0</v>
      </c>
      <c r="MTX9" s="12">
        <f>'[1]1. Algemene Techn. Eisen'!MTX31</f>
        <v>0</v>
      </c>
      <c r="MTY9" s="12">
        <f>'[1]1. Algemene Techn. Eisen'!MTY31</f>
        <v>0</v>
      </c>
      <c r="MTZ9" s="12">
        <f>'[1]1. Algemene Techn. Eisen'!MTZ31</f>
        <v>0</v>
      </c>
      <c r="MUA9" s="12">
        <f>'[1]1. Algemene Techn. Eisen'!MUA31</f>
        <v>0</v>
      </c>
      <c r="MUB9" s="12">
        <f>'[1]1. Algemene Techn. Eisen'!MUB31</f>
        <v>0</v>
      </c>
      <c r="MUC9" s="12">
        <f>'[1]1. Algemene Techn. Eisen'!MUC31</f>
        <v>0</v>
      </c>
      <c r="MUD9" s="12">
        <f>'[1]1. Algemene Techn. Eisen'!MUD31</f>
        <v>0</v>
      </c>
      <c r="MUE9" s="12">
        <f>'[1]1. Algemene Techn. Eisen'!MUE31</f>
        <v>0</v>
      </c>
      <c r="MUF9" s="12">
        <f>'[1]1. Algemene Techn. Eisen'!MUF31</f>
        <v>0</v>
      </c>
      <c r="MUG9" s="12">
        <f>'[1]1. Algemene Techn. Eisen'!MUG31</f>
        <v>0</v>
      </c>
      <c r="MUH9" s="12">
        <f>'[1]1. Algemene Techn. Eisen'!MUH31</f>
        <v>0</v>
      </c>
      <c r="MUI9" s="12">
        <f>'[1]1. Algemene Techn. Eisen'!MUI31</f>
        <v>0</v>
      </c>
      <c r="MUJ9" s="12">
        <f>'[1]1. Algemene Techn. Eisen'!MUJ31</f>
        <v>0</v>
      </c>
      <c r="MUK9" s="12">
        <f>'[1]1. Algemene Techn. Eisen'!MUK31</f>
        <v>0</v>
      </c>
      <c r="MUL9" s="12">
        <f>'[1]1. Algemene Techn. Eisen'!MUL31</f>
        <v>0</v>
      </c>
      <c r="MUM9" s="12">
        <f>'[1]1. Algemene Techn. Eisen'!MUM31</f>
        <v>0</v>
      </c>
      <c r="MUN9" s="12">
        <f>'[1]1. Algemene Techn. Eisen'!MUN31</f>
        <v>0</v>
      </c>
      <c r="MUO9" s="12">
        <f>'[1]1. Algemene Techn. Eisen'!MUO31</f>
        <v>0</v>
      </c>
      <c r="MUP9" s="12">
        <f>'[1]1. Algemene Techn. Eisen'!MUP31</f>
        <v>0</v>
      </c>
      <c r="MUQ9" s="12">
        <f>'[1]1. Algemene Techn. Eisen'!MUQ31</f>
        <v>0</v>
      </c>
      <c r="MUR9" s="12">
        <f>'[1]1. Algemene Techn. Eisen'!MUR31</f>
        <v>0</v>
      </c>
      <c r="MUS9" s="12">
        <f>'[1]1. Algemene Techn. Eisen'!MUS31</f>
        <v>0</v>
      </c>
      <c r="MUT9" s="12">
        <f>'[1]1. Algemene Techn. Eisen'!MUT31</f>
        <v>0</v>
      </c>
      <c r="MUU9" s="12">
        <f>'[1]1. Algemene Techn. Eisen'!MUU31</f>
        <v>0</v>
      </c>
      <c r="MUV9" s="12">
        <f>'[1]1. Algemene Techn. Eisen'!MUV31</f>
        <v>0</v>
      </c>
      <c r="MUW9" s="12">
        <f>'[1]1. Algemene Techn. Eisen'!MUW31</f>
        <v>0</v>
      </c>
      <c r="MUX9" s="12">
        <f>'[1]1. Algemene Techn. Eisen'!MUX31</f>
        <v>0</v>
      </c>
      <c r="MUY9" s="12">
        <f>'[1]1. Algemene Techn. Eisen'!MUY31</f>
        <v>0</v>
      </c>
      <c r="MUZ9" s="12">
        <f>'[1]1. Algemene Techn. Eisen'!MUZ31</f>
        <v>0</v>
      </c>
      <c r="MVA9" s="12">
        <f>'[1]1. Algemene Techn. Eisen'!MVA31</f>
        <v>0</v>
      </c>
      <c r="MVB9" s="12">
        <f>'[1]1. Algemene Techn. Eisen'!MVB31</f>
        <v>0</v>
      </c>
      <c r="MVC9" s="12">
        <f>'[1]1. Algemene Techn. Eisen'!MVC31</f>
        <v>0</v>
      </c>
      <c r="MVD9" s="12">
        <f>'[1]1. Algemene Techn. Eisen'!MVD31</f>
        <v>0</v>
      </c>
      <c r="MVE9" s="12">
        <f>'[1]1. Algemene Techn. Eisen'!MVE31</f>
        <v>0</v>
      </c>
      <c r="MVF9" s="12">
        <f>'[1]1. Algemene Techn. Eisen'!MVF31</f>
        <v>0</v>
      </c>
      <c r="MVG9" s="12">
        <f>'[1]1. Algemene Techn. Eisen'!MVG31</f>
        <v>0</v>
      </c>
      <c r="MVH9" s="12">
        <f>'[1]1. Algemene Techn. Eisen'!MVH31</f>
        <v>0</v>
      </c>
      <c r="MVI9" s="12">
        <f>'[1]1. Algemene Techn. Eisen'!MVI31</f>
        <v>0</v>
      </c>
      <c r="MVJ9" s="12">
        <f>'[1]1. Algemene Techn. Eisen'!MVJ31</f>
        <v>0</v>
      </c>
      <c r="MVK9" s="12">
        <f>'[1]1. Algemene Techn. Eisen'!MVK31</f>
        <v>0</v>
      </c>
      <c r="MVL9" s="12">
        <f>'[1]1. Algemene Techn. Eisen'!MVL31</f>
        <v>0</v>
      </c>
      <c r="MVM9" s="12">
        <f>'[1]1. Algemene Techn. Eisen'!MVM31</f>
        <v>0</v>
      </c>
      <c r="MVN9" s="12">
        <f>'[1]1. Algemene Techn. Eisen'!MVN31</f>
        <v>0</v>
      </c>
      <c r="MVO9" s="12">
        <f>'[1]1. Algemene Techn. Eisen'!MVO31</f>
        <v>0</v>
      </c>
      <c r="MVP9" s="12">
        <f>'[1]1. Algemene Techn. Eisen'!MVP31</f>
        <v>0</v>
      </c>
      <c r="MVQ9" s="12">
        <f>'[1]1. Algemene Techn. Eisen'!MVQ31</f>
        <v>0</v>
      </c>
      <c r="MVR9" s="12">
        <f>'[1]1. Algemene Techn. Eisen'!MVR31</f>
        <v>0</v>
      </c>
      <c r="MVS9" s="12">
        <f>'[1]1. Algemene Techn. Eisen'!MVS31</f>
        <v>0</v>
      </c>
      <c r="MVT9" s="12">
        <f>'[1]1. Algemene Techn. Eisen'!MVT31</f>
        <v>0</v>
      </c>
      <c r="MVU9" s="12">
        <f>'[1]1. Algemene Techn. Eisen'!MVU31</f>
        <v>0</v>
      </c>
      <c r="MVV9" s="12">
        <f>'[1]1. Algemene Techn. Eisen'!MVV31</f>
        <v>0</v>
      </c>
      <c r="MVW9" s="12">
        <f>'[1]1. Algemene Techn. Eisen'!MVW31</f>
        <v>0</v>
      </c>
      <c r="MVX9" s="12">
        <f>'[1]1. Algemene Techn. Eisen'!MVX31</f>
        <v>0</v>
      </c>
      <c r="MVY9" s="12">
        <f>'[1]1. Algemene Techn. Eisen'!MVY31</f>
        <v>0</v>
      </c>
      <c r="MVZ9" s="12">
        <f>'[1]1. Algemene Techn. Eisen'!MVZ31</f>
        <v>0</v>
      </c>
      <c r="MWA9" s="12">
        <f>'[1]1. Algemene Techn. Eisen'!MWA31</f>
        <v>0</v>
      </c>
      <c r="MWB9" s="12">
        <f>'[1]1. Algemene Techn. Eisen'!MWB31</f>
        <v>0</v>
      </c>
      <c r="MWC9" s="12">
        <f>'[1]1. Algemene Techn. Eisen'!MWC31</f>
        <v>0</v>
      </c>
      <c r="MWD9" s="12">
        <f>'[1]1. Algemene Techn. Eisen'!MWD31</f>
        <v>0</v>
      </c>
      <c r="MWE9" s="12">
        <f>'[1]1. Algemene Techn. Eisen'!MWE31</f>
        <v>0</v>
      </c>
      <c r="MWF9" s="12">
        <f>'[1]1. Algemene Techn. Eisen'!MWF31</f>
        <v>0</v>
      </c>
      <c r="MWG9" s="12">
        <f>'[1]1. Algemene Techn. Eisen'!MWG31</f>
        <v>0</v>
      </c>
      <c r="MWH9" s="12">
        <f>'[1]1. Algemene Techn. Eisen'!MWH31</f>
        <v>0</v>
      </c>
      <c r="MWI9" s="12">
        <f>'[1]1. Algemene Techn. Eisen'!MWI31</f>
        <v>0</v>
      </c>
      <c r="MWJ9" s="12">
        <f>'[1]1. Algemene Techn. Eisen'!MWJ31</f>
        <v>0</v>
      </c>
      <c r="MWK9" s="12">
        <f>'[1]1. Algemene Techn. Eisen'!MWK31</f>
        <v>0</v>
      </c>
      <c r="MWL9" s="12">
        <f>'[1]1. Algemene Techn. Eisen'!MWL31</f>
        <v>0</v>
      </c>
      <c r="MWM9" s="12">
        <f>'[1]1. Algemene Techn. Eisen'!MWM31</f>
        <v>0</v>
      </c>
      <c r="MWN9" s="12">
        <f>'[1]1. Algemene Techn. Eisen'!MWN31</f>
        <v>0</v>
      </c>
      <c r="MWO9" s="12">
        <f>'[1]1. Algemene Techn. Eisen'!MWO31</f>
        <v>0</v>
      </c>
      <c r="MWP9" s="12">
        <f>'[1]1. Algemene Techn. Eisen'!MWP31</f>
        <v>0</v>
      </c>
      <c r="MWQ9" s="12">
        <f>'[1]1. Algemene Techn. Eisen'!MWQ31</f>
        <v>0</v>
      </c>
      <c r="MWR9" s="12">
        <f>'[1]1. Algemene Techn. Eisen'!MWR31</f>
        <v>0</v>
      </c>
      <c r="MWS9" s="12">
        <f>'[1]1. Algemene Techn. Eisen'!MWS31</f>
        <v>0</v>
      </c>
      <c r="MWT9" s="12">
        <f>'[1]1. Algemene Techn. Eisen'!MWT31</f>
        <v>0</v>
      </c>
      <c r="MWU9" s="12">
        <f>'[1]1. Algemene Techn. Eisen'!MWU31</f>
        <v>0</v>
      </c>
      <c r="MWV9" s="12">
        <f>'[1]1. Algemene Techn. Eisen'!MWV31</f>
        <v>0</v>
      </c>
      <c r="MWW9" s="12">
        <f>'[1]1. Algemene Techn. Eisen'!MWW31</f>
        <v>0</v>
      </c>
      <c r="MWX9" s="12">
        <f>'[1]1. Algemene Techn. Eisen'!MWX31</f>
        <v>0</v>
      </c>
      <c r="MWY9" s="12">
        <f>'[1]1. Algemene Techn. Eisen'!MWY31</f>
        <v>0</v>
      </c>
      <c r="MWZ9" s="12">
        <f>'[1]1. Algemene Techn. Eisen'!MWZ31</f>
        <v>0</v>
      </c>
      <c r="MXA9" s="12">
        <f>'[1]1. Algemene Techn. Eisen'!MXA31</f>
        <v>0</v>
      </c>
      <c r="MXB9" s="12">
        <f>'[1]1. Algemene Techn. Eisen'!MXB31</f>
        <v>0</v>
      </c>
      <c r="MXC9" s="12">
        <f>'[1]1. Algemene Techn. Eisen'!MXC31</f>
        <v>0</v>
      </c>
      <c r="MXD9" s="12">
        <f>'[1]1. Algemene Techn. Eisen'!MXD31</f>
        <v>0</v>
      </c>
      <c r="MXE9" s="12">
        <f>'[1]1. Algemene Techn. Eisen'!MXE31</f>
        <v>0</v>
      </c>
      <c r="MXF9" s="12">
        <f>'[1]1. Algemene Techn. Eisen'!MXF31</f>
        <v>0</v>
      </c>
      <c r="MXG9" s="12">
        <f>'[1]1. Algemene Techn. Eisen'!MXG31</f>
        <v>0</v>
      </c>
      <c r="MXH9" s="12">
        <f>'[1]1. Algemene Techn. Eisen'!MXH31</f>
        <v>0</v>
      </c>
      <c r="MXI9" s="12">
        <f>'[1]1. Algemene Techn. Eisen'!MXI31</f>
        <v>0</v>
      </c>
      <c r="MXJ9" s="12">
        <f>'[1]1. Algemene Techn. Eisen'!MXJ31</f>
        <v>0</v>
      </c>
      <c r="MXK9" s="12">
        <f>'[1]1. Algemene Techn. Eisen'!MXK31</f>
        <v>0</v>
      </c>
      <c r="MXL9" s="12">
        <f>'[1]1. Algemene Techn. Eisen'!MXL31</f>
        <v>0</v>
      </c>
      <c r="MXM9" s="12">
        <f>'[1]1. Algemene Techn. Eisen'!MXM31</f>
        <v>0</v>
      </c>
      <c r="MXN9" s="12">
        <f>'[1]1. Algemene Techn. Eisen'!MXN31</f>
        <v>0</v>
      </c>
      <c r="MXO9" s="12">
        <f>'[1]1. Algemene Techn. Eisen'!MXO31</f>
        <v>0</v>
      </c>
      <c r="MXP9" s="12">
        <f>'[1]1. Algemene Techn. Eisen'!MXP31</f>
        <v>0</v>
      </c>
      <c r="MXQ9" s="12">
        <f>'[1]1. Algemene Techn. Eisen'!MXQ31</f>
        <v>0</v>
      </c>
      <c r="MXR9" s="12">
        <f>'[1]1. Algemene Techn. Eisen'!MXR31</f>
        <v>0</v>
      </c>
      <c r="MXS9" s="12">
        <f>'[1]1. Algemene Techn. Eisen'!MXS31</f>
        <v>0</v>
      </c>
      <c r="MXT9" s="12">
        <f>'[1]1. Algemene Techn. Eisen'!MXT31</f>
        <v>0</v>
      </c>
      <c r="MXU9" s="12">
        <f>'[1]1. Algemene Techn. Eisen'!MXU31</f>
        <v>0</v>
      </c>
      <c r="MXV9" s="12">
        <f>'[1]1. Algemene Techn. Eisen'!MXV31</f>
        <v>0</v>
      </c>
      <c r="MXW9" s="12">
        <f>'[1]1. Algemene Techn. Eisen'!MXW31</f>
        <v>0</v>
      </c>
      <c r="MXX9" s="12">
        <f>'[1]1. Algemene Techn. Eisen'!MXX31</f>
        <v>0</v>
      </c>
      <c r="MXY9" s="12">
        <f>'[1]1. Algemene Techn. Eisen'!MXY31</f>
        <v>0</v>
      </c>
      <c r="MXZ9" s="12">
        <f>'[1]1. Algemene Techn. Eisen'!MXZ31</f>
        <v>0</v>
      </c>
      <c r="MYA9" s="12">
        <f>'[1]1. Algemene Techn. Eisen'!MYA31</f>
        <v>0</v>
      </c>
      <c r="MYB9" s="12">
        <f>'[1]1. Algemene Techn. Eisen'!MYB31</f>
        <v>0</v>
      </c>
      <c r="MYC9" s="12">
        <f>'[1]1. Algemene Techn. Eisen'!MYC31</f>
        <v>0</v>
      </c>
      <c r="MYD9" s="12">
        <f>'[1]1. Algemene Techn. Eisen'!MYD31</f>
        <v>0</v>
      </c>
      <c r="MYE9" s="12">
        <f>'[1]1. Algemene Techn. Eisen'!MYE31</f>
        <v>0</v>
      </c>
      <c r="MYF9" s="12">
        <f>'[1]1. Algemene Techn. Eisen'!MYF31</f>
        <v>0</v>
      </c>
      <c r="MYG9" s="12">
        <f>'[1]1. Algemene Techn. Eisen'!MYG31</f>
        <v>0</v>
      </c>
      <c r="MYH9" s="12">
        <f>'[1]1. Algemene Techn. Eisen'!MYH31</f>
        <v>0</v>
      </c>
      <c r="MYI9" s="12">
        <f>'[1]1. Algemene Techn. Eisen'!MYI31</f>
        <v>0</v>
      </c>
      <c r="MYJ9" s="12">
        <f>'[1]1. Algemene Techn. Eisen'!MYJ31</f>
        <v>0</v>
      </c>
      <c r="MYK9" s="12">
        <f>'[1]1. Algemene Techn. Eisen'!MYK31</f>
        <v>0</v>
      </c>
      <c r="MYL9" s="12">
        <f>'[1]1. Algemene Techn. Eisen'!MYL31</f>
        <v>0</v>
      </c>
      <c r="MYM9" s="12">
        <f>'[1]1. Algemene Techn. Eisen'!MYM31</f>
        <v>0</v>
      </c>
      <c r="MYN9" s="12">
        <f>'[1]1. Algemene Techn. Eisen'!MYN31</f>
        <v>0</v>
      </c>
      <c r="MYO9" s="12">
        <f>'[1]1. Algemene Techn. Eisen'!MYO31</f>
        <v>0</v>
      </c>
      <c r="MYP9" s="12">
        <f>'[1]1. Algemene Techn. Eisen'!MYP31</f>
        <v>0</v>
      </c>
      <c r="MYQ9" s="12">
        <f>'[1]1. Algemene Techn. Eisen'!MYQ31</f>
        <v>0</v>
      </c>
      <c r="MYR9" s="12">
        <f>'[1]1. Algemene Techn. Eisen'!MYR31</f>
        <v>0</v>
      </c>
      <c r="MYS9" s="12">
        <f>'[1]1. Algemene Techn. Eisen'!MYS31</f>
        <v>0</v>
      </c>
      <c r="MYT9" s="12">
        <f>'[1]1. Algemene Techn. Eisen'!MYT31</f>
        <v>0</v>
      </c>
      <c r="MYU9" s="12">
        <f>'[1]1. Algemene Techn. Eisen'!MYU31</f>
        <v>0</v>
      </c>
      <c r="MYV9" s="12">
        <f>'[1]1. Algemene Techn. Eisen'!MYV31</f>
        <v>0</v>
      </c>
      <c r="MYW9" s="12">
        <f>'[1]1. Algemene Techn. Eisen'!MYW31</f>
        <v>0</v>
      </c>
      <c r="MYX9" s="12">
        <f>'[1]1. Algemene Techn. Eisen'!MYX31</f>
        <v>0</v>
      </c>
      <c r="MYY9" s="12">
        <f>'[1]1. Algemene Techn. Eisen'!MYY31</f>
        <v>0</v>
      </c>
      <c r="MYZ9" s="12">
        <f>'[1]1. Algemene Techn. Eisen'!MYZ31</f>
        <v>0</v>
      </c>
      <c r="MZA9" s="12">
        <f>'[1]1. Algemene Techn. Eisen'!MZA31</f>
        <v>0</v>
      </c>
      <c r="MZB9" s="12">
        <f>'[1]1. Algemene Techn. Eisen'!MZB31</f>
        <v>0</v>
      </c>
      <c r="MZC9" s="12">
        <f>'[1]1. Algemene Techn. Eisen'!MZC31</f>
        <v>0</v>
      </c>
      <c r="MZD9" s="12">
        <f>'[1]1. Algemene Techn. Eisen'!MZD31</f>
        <v>0</v>
      </c>
      <c r="MZE9" s="12">
        <f>'[1]1. Algemene Techn. Eisen'!MZE31</f>
        <v>0</v>
      </c>
      <c r="MZF9" s="12">
        <f>'[1]1. Algemene Techn. Eisen'!MZF31</f>
        <v>0</v>
      </c>
      <c r="MZG9" s="12">
        <f>'[1]1. Algemene Techn. Eisen'!MZG31</f>
        <v>0</v>
      </c>
      <c r="MZH9" s="12">
        <f>'[1]1. Algemene Techn. Eisen'!MZH31</f>
        <v>0</v>
      </c>
      <c r="MZI9" s="12">
        <f>'[1]1. Algemene Techn. Eisen'!MZI31</f>
        <v>0</v>
      </c>
      <c r="MZJ9" s="12">
        <f>'[1]1. Algemene Techn. Eisen'!MZJ31</f>
        <v>0</v>
      </c>
      <c r="MZK9" s="12">
        <f>'[1]1. Algemene Techn. Eisen'!MZK31</f>
        <v>0</v>
      </c>
      <c r="MZL9" s="12">
        <f>'[1]1. Algemene Techn. Eisen'!MZL31</f>
        <v>0</v>
      </c>
      <c r="MZM9" s="12">
        <f>'[1]1. Algemene Techn. Eisen'!MZM31</f>
        <v>0</v>
      </c>
      <c r="MZN9" s="12">
        <f>'[1]1. Algemene Techn. Eisen'!MZN31</f>
        <v>0</v>
      </c>
      <c r="MZO9" s="12">
        <f>'[1]1. Algemene Techn. Eisen'!MZO31</f>
        <v>0</v>
      </c>
      <c r="MZP9" s="12">
        <f>'[1]1. Algemene Techn. Eisen'!MZP31</f>
        <v>0</v>
      </c>
      <c r="MZQ9" s="12">
        <f>'[1]1. Algemene Techn. Eisen'!MZQ31</f>
        <v>0</v>
      </c>
      <c r="MZR9" s="12">
        <f>'[1]1. Algemene Techn. Eisen'!MZR31</f>
        <v>0</v>
      </c>
      <c r="MZS9" s="12">
        <f>'[1]1. Algemene Techn. Eisen'!MZS31</f>
        <v>0</v>
      </c>
      <c r="MZT9" s="12">
        <f>'[1]1. Algemene Techn. Eisen'!MZT31</f>
        <v>0</v>
      </c>
      <c r="MZU9" s="12">
        <f>'[1]1. Algemene Techn. Eisen'!MZU31</f>
        <v>0</v>
      </c>
      <c r="MZV9" s="12">
        <f>'[1]1. Algemene Techn. Eisen'!MZV31</f>
        <v>0</v>
      </c>
      <c r="MZW9" s="12">
        <f>'[1]1. Algemene Techn. Eisen'!MZW31</f>
        <v>0</v>
      </c>
      <c r="MZX9" s="12">
        <f>'[1]1. Algemene Techn. Eisen'!MZX31</f>
        <v>0</v>
      </c>
      <c r="MZY9" s="12">
        <f>'[1]1. Algemene Techn. Eisen'!MZY31</f>
        <v>0</v>
      </c>
      <c r="MZZ9" s="12">
        <f>'[1]1. Algemene Techn. Eisen'!MZZ31</f>
        <v>0</v>
      </c>
      <c r="NAA9" s="12">
        <f>'[1]1. Algemene Techn. Eisen'!NAA31</f>
        <v>0</v>
      </c>
      <c r="NAB9" s="12">
        <f>'[1]1. Algemene Techn. Eisen'!NAB31</f>
        <v>0</v>
      </c>
      <c r="NAC9" s="12">
        <f>'[1]1. Algemene Techn. Eisen'!NAC31</f>
        <v>0</v>
      </c>
      <c r="NAD9" s="12">
        <f>'[1]1. Algemene Techn. Eisen'!NAD31</f>
        <v>0</v>
      </c>
      <c r="NAE9" s="12">
        <f>'[1]1. Algemene Techn. Eisen'!NAE31</f>
        <v>0</v>
      </c>
      <c r="NAF9" s="12">
        <f>'[1]1. Algemene Techn. Eisen'!NAF31</f>
        <v>0</v>
      </c>
      <c r="NAG9" s="12">
        <f>'[1]1. Algemene Techn. Eisen'!NAG31</f>
        <v>0</v>
      </c>
      <c r="NAH9" s="12">
        <f>'[1]1. Algemene Techn. Eisen'!NAH31</f>
        <v>0</v>
      </c>
      <c r="NAI9" s="12">
        <f>'[1]1. Algemene Techn. Eisen'!NAI31</f>
        <v>0</v>
      </c>
      <c r="NAJ9" s="12">
        <f>'[1]1. Algemene Techn. Eisen'!NAJ31</f>
        <v>0</v>
      </c>
      <c r="NAK9" s="12">
        <f>'[1]1. Algemene Techn. Eisen'!NAK31</f>
        <v>0</v>
      </c>
      <c r="NAL9" s="12">
        <f>'[1]1. Algemene Techn. Eisen'!NAL31</f>
        <v>0</v>
      </c>
      <c r="NAM9" s="12">
        <f>'[1]1. Algemene Techn. Eisen'!NAM31</f>
        <v>0</v>
      </c>
      <c r="NAN9" s="12">
        <f>'[1]1. Algemene Techn. Eisen'!NAN31</f>
        <v>0</v>
      </c>
      <c r="NAO9" s="12">
        <f>'[1]1. Algemene Techn. Eisen'!NAO31</f>
        <v>0</v>
      </c>
      <c r="NAP9" s="12">
        <f>'[1]1. Algemene Techn. Eisen'!NAP31</f>
        <v>0</v>
      </c>
      <c r="NAQ9" s="12">
        <f>'[1]1. Algemene Techn. Eisen'!NAQ31</f>
        <v>0</v>
      </c>
      <c r="NAR9" s="12">
        <f>'[1]1. Algemene Techn. Eisen'!NAR31</f>
        <v>0</v>
      </c>
      <c r="NAS9" s="12">
        <f>'[1]1. Algemene Techn. Eisen'!NAS31</f>
        <v>0</v>
      </c>
      <c r="NAT9" s="12">
        <f>'[1]1. Algemene Techn. Eisen'!NAT31</f>
        <v>0</v>
      </c>
      <c r="NAU9" s="12">
        <f>'[1]1. Algemene Techn. Eisen'!NAU31</f>
        <v>0</v>
      </c>
      <c r="NAV9" s="12">
        <f>'[1]1. Algemene Techn. Eisen'!NAV31</f>
        <v>0</v>
      </c>
      <c r="NAW9" s="12">
        <f>'[1]1. Algemene Techn. Eisen'!NAW31</f>
        <v>0</v>
      </c>
      <c r="NAX9" s="12">
        <f>'[1]1. Algemene Techn. Eisen'!NAX31</f>
        <v>0</v>
      </c>
      <c r="NAY9" s="12">
        <f>'[1]1. Algemene Techn. Eisen'!NAY31</f>
        <v>0</v>
      </c>
      <c r="NAZ9" s="12">
        <f>'[1]1. Algemene Techn. Eisen'!NAZ31</f>
        <v>0</v>
      </c>
      <c r="NBA9" s="12">
        <f>'[1]1. Algemene Techn. Eisen'!NBA31</f>
        <v>0</v>
      </c>
      <c r="NBB9" s="12">
        <f>'[1]1. Algemene Techn. Eisen'!NBB31</f>
        <v>0</v>
      </c>
      <c r="NBC9" s="12">
        <f>'[1]1. Algemene Techn. Eisen'!NBC31</f>
        <v>0</v>
      </c>
      <c r="NBD9" s="12">
        <f>'[1]1. Algemene Techn. Eisen'!NBD31</f>
        <v>0</v>
      </c>
      <c r="NBE9" s="12">
        <f>'[1]1. Algemene Techn. Eisen'!NBE31</f>
        <v>0</v>
      </c>
      <c r="NBF9" s="12">
        <f>'[1]1. Algemene Techn. Eisen'!NBF31</f>
        <v>0</v>
      </c>
      <c r="NBG9" s="12">
        <f>'[1]1. Algemene Techn. Eisen'!NBG31</f>
        <v>0</v>
      </c>
      <c r="NBH9" s="12">
        <f>'[1]1. Algemene Techn. Eisen'!NBH31</f>
        <v>0</v>
      </c>
      <c r="NBI9" s="12">
        <f>'[1]1. Algemene Techn. Eisen'!NBI31</f>
        <v>0</v>
      </c>
      <c r="NBJ9" s="12">
        <f>'[1]1. Algemene Techn. Eisen'!NBJ31</f>
        <v>0</v>
      </c>
      <c r="NBK9" s="12">
        <f>'[1]1. Algemene Techn. Eisen'!NBK31</f>
        <v>0</v>
      </c>
      <c r="NBL9" s="12">
        <f>'[1]1. Algemene Techn. Eisen'!NBL31</f>
        <v>0</v>
      </c>
      <c r="NBM9" s="12">
        <f>'[1]1. Algemene Techn. Eisen'!NBM31</f>
        <v>0</v>
      </c>
      <c r="NBN9" s="12">
        <f>'[1]1. Algemene Techn. Eisen'!NBN31</f>
        <v>0</v>
      </c>
      <c r="NBO9" s="12">
        <f>'[1]1. Algemene Techn. Eisen'!NBO31</f>
        <v>0</v>
      </c>
      <c r="NBP9" s="12">
        <f>'[1]1. Algemene Techn. Eisen'!NBP31</f>
        <v>0</v>
      </c>
      <c r="NBQ9" s="12">
        <f>'[1]1. Algemene Techn. Eisen'!NBQ31</f>
        <v>0</v>
      </c>
      <c r="NBR9" s="12">
        <f>'[1]1. Algemene Techn. Eisen'!NBR31</f>
        <v>0</v>
      </c>
      <c r="NBS9" s="12">
        <f>'[1]1. Algemene Techn. Eisen'!NBS31</f>
        <v>0</v>
      </c>
      <c r="NBT9" s="12">
        <f>'[1]1. Algemene Techn. Eisen'!NBT31</f>
        <v>0</v>
      </c>
      <c r="NBU9" s="12">
        <f>'[1]1. Algemene Techn. Eisen'!NBU31</f>
        <v>0</v>
      </c>
      <c r="NBV9" s="12">
        <f>'[1]1. Algemene Techn. Eisen'!NBV31</f>
        <v>0</v>
      </c>
      <c r="NBW9" s="12">
        <f>'[1]1. Algemene Techn. Eisen'!NBW31</f>
        <v>0</v>
      </c>
      <c r="NBX9" s="12">
        <f>'[1]1. Algemene Techn. Eisen'!NBX31</f>
        <v>0</v>
      </c>
      <c r="NBY9" s="12">
        <f>'[1]1. Algemene Techn. Eisen'!NBY31</f>
        <v>0</v>
      </c>
      <c r="NBZ9" s="12">
        <f>'[1]1. Algemene Techn. Eisen'!NBZ31</f>
        <v>0</v>
      </c>
      <c r="NCA9" s="12">
        <f>'[1]1. Algemene Techn. Eisen'!NCA31</f>
        <v>0</v>
      </c>
      <c r="NCB9" s="12">
        <f>'[1]1. Algemene Techn. Eisen'!NCB31</f>
        <v>0</v>
      </c>
      <c r="NCC9" s="12">
        <f>'[1]1. Algemene Techn. Eisen'!NCC31</f>
        <v>0</v>
      </c>
      <c r="NCD9" s="12">
        <f>'[1]1. Algemene Techn. Eisen'!NCD31</f>
        <v>0</v>
      </c>
      <c r="NCE9" s="12">
        <f>'[1]1. Algemene Techn. Eisen'!NCE31</f>
        <v>0</v>
      </c>
      <c r="NCF9" s="12">
        <f>'[1]1. Algemene Techn. Eisen'!NCF31</f>
        <v>0</v>
      </c>
      <c r="NCG9" s="12">
        <f>'[1]1. Algemene Techn. Eisen'!NCG31</f>
        <v>0</v>
      </c>
      <c r="NCH9" s="12">
        <f>'[1]1. Algemene Techn. Eisen'!NCH31</f>
        <v>0</v>
      </c>
      <c r="NCI9" s="12">
        <f>'[1]1. Algemene Techn. Eisen'!NCI31</f>
        <v>0</v>
      </c>
      <c r="NCJ9" s="12">
        <f>'[1]1. Algemene Techn. Eisen'!NCJ31</f>
        <v>0</v>
      </c>
      <c r="NCK9" s="12">
        <f>'[1]1. Algemene Techn. Eisen'!NCK31</f>
        <v>0</v>
      </c>
      <c r="NCL9" s="12">
        <f>'[1]1. Algemene Techn. Eisen'!NCL31</f>
        <v>0</v>
      </c>
      <c r="NCM9" s="12">
        <f>'[1]1. Algemene Techn. Eisen'!NCM31</f>
        <v>0</v>
      </c>
      <c r="NCN9" s="12">
        <f>'[1]1. Algemene Techn. Eisen'!NCN31</f>
        <v>0</v>
      </c>
      <c r="NCO9" s="12">
        <f>'[1]1. Algemene Techn. Eisen'!NCO31</f>
        <v>0</v>
      </c>
      <c r="NCP9" s="12">
        <f>'[1]1. Algemene Techn. Eisen'!NCP31</f>
        <v>0</v>
      </c>
      <c r="NCQ9" s="12">
        <f>'[1]1. Algemene Techn. Eisen'!NCQ31</f>
        <v>0</v>
      </c>
      <c r="NCR9" s="12">
        <f>'[1]1. Algemene Techn. Eisen'!NCR31</f>
        <v>0</v>
      </c>
      <c r="NCS9" s="12">
        <f>'[1]1. Algemene Techn. Eisen'!NCS31</f>
        <v>0</v>
      </c>
      <c r="NCT9" s="12">
        <f>'[1]1. Algemene Techn. Eisen'!NCT31</f>
        <v>0</v>
      </c>
      <c r="NCU9" s="12">
        <f>'[1]1. Algemene Techn. Eisen'!NCU31</f>
        <v>0</v>
      </c>
      <c r="NCV9" s="12">
        <f>'[1]1. Algemene Techn. Eisen'!NCV31</f>
        <v>0</v>
      </c>
      <c r="NCW9" s="12">
        <f>'[1]1. Algemene Techn. Eisen'!NCW31</f>
        <v>0</v>
      </c>
      <c r="NCX9" s="12">
        <f>'[1]1. Algemene Techn. Eisen'!NCX31</f>
        <v>0</v>
      </c>
      <c r="NCY9" s="12">
        <f>'[1]1. Algemene Techn. Eisen'!NCY31</f>
        <v>0</v>
      </c>
      <c r="NCZ9" s="12">
        <f>'[1]1. Algemene Techn. Eisen'!NCZ31</f>
        <v>0</v>
      </c>
      <c r="NDA9" s="12">
        <f>'[1]1. Algemene Techn. Eisen'!NDA31</f>
        <v>0</v>
      </c>
      <c r="NDB9" s="12">
        <f>'[1]1. Algemene Techn. Eisen'!NDB31</f>
        <v>0</v>
      </c>
      <c r="NDC9" s="12">
        <f>'[1]1. Algemene Techn. Eisen'!NDC31</f>
        <v>0</v>
      </c>
      <c r="NDD9" s="12">
        <f>'[1]1. Algemene Techn. Eisen'!NDD31</f>
        <v>0</v>
      </c>
      <c r="NDE9" s="12">
        <f>'[1]1. Algemene Techn. Eisen'!NDE31</f>
        <v>0</v>
      </c>
      <c r="NDF9" s="12">
        <f>'[1]1. Algemene Techn. Eisen'!NDF31</f>
        <v>0</v>
      </c>
      <c r="NDG9" s="12">
        <f>'[1]1. Algemene Techn. Eisen'!NDG31</f>
        <v>0</v>
      </c>
      <c r="NDH9" s="12">
        <f>'[1]1. Algemene Techn. Eisen'!NDH31</f>
        <v>0</v>
      </c>
      <c r="NDI9" s="12">
        <f>'[1]1. Algemene Techn. Eisen'!NDI31</f>
        <v>0</v>
      </c>
      <c r="NDJ9" s="12">
        <f>'[1]1. Algemene Techn. Eisen'!NDJ31</f>
        <v>0</v>
      </c>
      <c r="NDK9" s="12">
        <f>'[1]1. Algemene Techn. Eisen'!NDK31</f>
        <v>0</v>
      </c>
      <c r="NDL9" s="12">
        <f>'[1]1. Algemene Techn. Eisen'!NDL31</f>
        <v>0</v>
      </c>
      <c r="NDM9" s="12">
        <f>'[1]1. Algemene Techn. Eisen'!NDM31</f>
        <v>0</v>
      </c>
      <c r="NDN9" s="12">
        <f>'[1]1. Algemene Techn. Eisen'!NDN31</f>
        <v>0</v>
      </c>
      <c r="NDO9" s="12">
        <f>'[1]1. Algemene Techn. Eisen'!NDO31</f>
        <v>0</v>
      </c>
      <c r="NDP9" s="12">
        <f>'[1]1. Algemene Techn. Eisen'!NDP31</f>
        <v>0</v>
      </c>
      <c r="NDQ9" s="12">
        <f>'[1]1. Algemene Techn. Eisen'!NDQ31</f>
        <v>0</v>
      </c>
      <c r="NDR9" s="12">
        <f>'[1]1. Algemene Techn. Eisen'!NDR31</f>
        <v>0</v>
      </c>
      <c r="NDS9" s="12">
        <f>'[1]1. Algemene Techn. Eisen'!NDS31</f>
        <v>0</v>
      </c>
      <c r="NDT9" s="12">
        <f>'[1]1. Algemene Techn. Eisen'!NDT31</f>
        <v>0</v>
      </c>
      <c r="NDU9" s="12">
        <f>'[1]1. Algemene Techn. Eisen'!NDU31</f>
        <v>0</v>
      </c>
      <c r="NDV9" s="12">
        <f>'[1]1. Algemene Techn. Eisen'!NDV31</f>
        <v>0</v>
      </c>
      <c r="NDW9" s="12">
        <f>'[1]1. Algemene Techn. Eisen'!NDW31</f>
        <v>0</v>
      </c>
      <c r="NDX9" s="12">
        <f>'[1]1. Algemene Techn. Eisen'!NDX31</f>
        <v>0</v>
      </c>
      <c r="NDY9" s="12">
        <f>'[1]1. Algemene Techn. Eisen'!NDY31</f>
        <v>0</v>
      </c>
      <c r="NDZ9" s="12">
        <f>'[1]1. Algemene Techn. Eisen'!NDZ31</f>
        <v>0</v>
      </c>
      <c r="NEA9" s="12">
        <f>'[1]1. Algemene Techn. Eisen'!NEA31</f>
        <v>0</v>
      </c>
      <c r="NEB9" s="12">
        <f>'[1]1. Algemene Techn. Eisen'!NEB31</f>
        <v>0</v>
      </c>
      <c r="NEC9" s="12">
        <f>'[1]1. Algemene Techn. Eisen'!NEC31</f>
        <v>0</v>
      </c>
      <c r="NED9" s="12">
        <f>'[1]1. Algemene Techn. Eisen'!NED31</f>
        <v>0</v>
      </c>
      <c r="NEE9" s="12">
        <f>'[1]1. Algemene Techn. Eisen'!NEE31</f>
        <v>0</v>
      </c>
      <c r="NEF9" s="12">
        <f>'[1]1. Algemene Techn. Eisen'!NEF31</f>
        <v>0</v>
      </c>
      <c r="NEG9" s="12">
        <f>'[1]1. Algemene Techn. Eisen'!NEG31</f>
        <v>0</v>
      </c>
      <c r="NEH9" s="12">
        <f>'[1]1. Algemene Techn. Eisen'!NEH31</f>
        <v>0</v>
      </c>
      <c r="NEI9" s="12">
        <f>'[1]1. Algemene Techn. Eisen'!NEI31</f>
        <v>0</v>
      </c>
      <c r="NEJ9" s="12">
        <f>'[1]1. Algemene Techn. Eisen'!NEJ31</f>
        <v>0</v>
      </c>
      <c r="NEK9" s="12">
        <f>'[1]1. Algemene Techn. Eisen'!NEK31</f>
        <v>0</v>
      </c>
      <c r="NEL9" s="12">
        <f>'[1]1. Algemene Techn. Eisen'!NEL31</f>
        <v>0</v>
      </c>
      <c r="NEM9" s="12">
        <f>'[1]1. Algemene Techn. Eisen'!NEM31</f>
        <v>0</v>
      </c>
      <c r="NEN9" s="12">
        <f>'[1]1. Algemene Techn. Eisen'!NEN31</f>
        <v>0</v>
      </c>
      <c r="NEO9" s="12">
        <f>'[1]1. Algemene Techn. Eisen'!NEO31</f>
        <v>0</v>
      </c>
      <c r="NEP9" s="12">
        <f>'[1]1. Algemene Techn. Eisen'!NEP31</f>
        <v>0</v>
      </c>
      <c r="NEQ9" s="12">
        <f>'[1]1. Algemene Techn. Eisen'!NEQ31</f>
        <v>0</v>
      </c>
      <c r="NER9" s="12">
        <f>'[1]1. Algemene Techn. Eisen'!NER31</f>
        <v>0</v>
      </c>
      <c r="NES9" s="12">
        <f>'[1]1. Algemene Techn. Eisen'!NES31</f>
        <v>0</v>
      </c>
      <c r="NET9" s="12">
        <f>'[1]1. Algemene Techn. Eisen'!NET31</f>
        <v>0</v>
      </c>
      <c r="NEU9" s="12">
        <f>'[1]1. Algemene Techn. Eisen'!NEU31</f>
        <v>0</v>
      </c>
      <c r="NEV9" s="12">
        <f>'[1]1. Algemene Techn. Eisen'!NEV31</f>
        <v>0</v>
      </c>
      <c r="NEW9" s="12">
        <f>'[1]1. Algemene Techn. Eisen'!NEW31</f>
        <v>0</v>
      </c>
      <c r="NEX9" s="12">
        <f>'[1]1. Algemene Techn. Eisen'!NEX31</f>
        <v>0</v>
      </c>
      <c r="NEY9" s="12">
        <f>'[1]1. Algemene Techn. Eisen'!NEY31</f>
        <v>0</v>
      </c>
      <c r="NEZ9" s="12">
        <f>'[1]1. Algemene Techn. Eisen'!NEZ31</f>
        <v>0</v>
      </c>
      <c r="NFA9" s="12">
        <f>'[1]1. Algemene Techn. Eisen'!NFA31</f>
        <v>0</v>
      </c>
      <c r="NFB9" s="12">
        <f>'[1]1. Algemene Techn. Eisen'!NFB31</f>
        <v>0</v>
      </c>
      <c r="NFC9" s="12">
        <f>'[1]1. Algemene Techn. Eisen'!NFC31</f>
        <v>0</v>
      </c>
      <c r="NFD9" s="12">
        <f>'[1]1. Algemene Techn. Eisen'!NFD31</f>
        <v>0</v>
      </c>
      <c r="NFE9" s="12">
        <f>'[1]1. Algemene Techn. Eisen'!NFE31</f>
        <v>0</v>
      </c>
      <c r="NFF9" s="12">
        <f>'[1]1. Algemene Techn. Eisen'!NFF31</f>
        <v>0</v>
      </c>
      <c r="NFG9" s="12">
        <f>'[1]1. Algemene Techn. Eisen'!NFG31</f>
        <v>0</v>
      </c>
      <c r="NFH9" s="12">
        <f>'[1]1. Algemene Techn. Eisen'!NFH31</f>
        <v>0</v>
      </c>
      <c r="NFI9" s="12">
        <f>'[1]1. Algemene Techn. Eisen'!NFI31</f>
        <v>0</v>
      </c>
      <c r="NFJ9" s="12">
        <f>'[1]1. Algemene Techn. Eisen'!NFJ31</f>
        <v>0</v>
      </c>
      <c r="NFK9" s="12">
        <f>'[1]1. Algemene Techn. Eisen'!NFK31</f>
        <v>0</v>
      </c>
      <c r="NFL9" s="12">
        <f>'[1]1. Algemene Techn. Eisen'!NFL31</f>
        <v>0</v>
      </c>
      <c r="NFM9" s="12">
        <f>'[1]1. Algemene Techn. Eisen'!NFM31</f>
        <v>0</v>
      </c>
      <c r="NFN9" s="12">
        <f>'[1]1. Algemene Techn. Eisen'!NFN31</f>
        <v>0</v>
      </c>
      <c r="NFO9" s="12">
        <f>'[1]1. Algemene Techn. Eisen'!NFO31</f>
        <v>0</v>
      </c>
      <c r="NFP9" s="12">
        <f>'[1]1. Algemene Techn. Eisen'!NFP31</f>
        <v>0</v>
      </c>
      <c r="NFQ9" s="12">
        <f>'[1]1. Algemene Techn. Eisen'!NFQ31</f>
        <v>0</v>
      </c>
      <c r="NFR9" s="12">
        <f>'[1]1. Algemene Techn. Eisen'!NFR31</f>
        <v>0</v>
      </c>
      <c r="NFS9" s="12">
        <f>'[1]1. Algemene Techn. Eisen'!NFS31</f>
        <v>0</v>
      </c>
      <c r="NFT9" s="12">
        <f>'[1]1. Algemene Techn. Eisen'!NFT31</f>
        <v>0</v>
      </c>
      <c r="NFU9" s="12">
        <f>'[1]1. Algemene Techn. Eisen'!NFU31</f>
        <v>0</v>
      </c>
      <c r="NFV9" s="12">
        <f>'[1]1. Algemene Techn. Eisen'!NFV31</f>
        <v>0</v>
      </c>
      <c r="NFW9" s="12">
        <f>'[1]1. Algemene Techn. Eisen'!NFW31</f>
        <v>0</v>
      </c>
      <c r="NFX9" s="12">
        <f>'[1]1. Algemene Techn. Eisen'!NFX31</f>
        <v>0</v>
      </c>
      <c r="NFY9" s="12">
        <f>'[1]1. Algemene Techn. Eisen'!NFY31</f>
        <v>0</v>
      </c>
      <c r="NFZ9" s="12">
        <f>'[1]1. Algemene Techn. Eisen'!NFZ31</f>
        <v>0</v>
      </c>
      <c r="NGA9" s="12">
        <f>'[1]1. Algemene Techn. Eisen'!NGA31</f>
        <v>0</v>
      </c>
      <c r="NGB9" s="12">
        <f>'[1]1. Algemene Techn. Eisen'!NGB31</f>
        <v>0</v>
      </c>
      <c r="NGC9" s="12">
        <f>'[1]1. Algemene Techn. Eisen'!NGC31</f>
        <v>0</v>
      </c>
      <c r="NGD9" s="12">
        <f>'[1]1. Algemene Techn. Eisen'!NGD31</f>
        <v>0</v>
      </c>
      <c r="NGE9" s="12">
        <f>'[1]1. Algemene Techn. Eisen'!NGE31</f>
        <v>0</v>
      </c>
      <c r="NGF9" s="12">
        <f>'[1]1. Algemene Techn. Eisen'!NGF31</f>
        <v>0</v>
      </c>
      <c r="NGG9" s="12">
        <f>'[1]1. Algemene Techn. Eisen'!NGG31</f>
        <v>0</v>
      </c>
      <c r="NGH9" s="12">
        <f>'[1]1. Algemene Techn. Eisen'!NGH31</f>
        <v>0</v>
      </c>
      <c r="NGI9" s="12">
        <f>'[1]1. Algemene Techn. Eisen'!NGI31</f>
        <v>0</v>
      </c>
      <c r="NGJ9" s="12">
        <f>'[1]1. Algemene Techn. Eisen'!NGJ31</f>
        <v>0</v>
      </c>
      <c r="NGK9" s="12">
        <f>'[1]1. Algemene Techn. Eisen'!NGK31</f>
        <v>0</v>
      </c>
      <c r="NGL9" s="12">
        <f>'[1]1. Algemene Techn. Eisen'!NGL31</f>
        <v>0</v>
      </c>
      <c r="NGM9" s="12">
        <f>'[1]1. Algemene Techn. Eisen'!NGM31</f>
        <v>0</v>
      </c>
      <c r="NGN9" s="12">
        <f>'[1]1. Algemene Techn. Eisen'!NGN31</f>
        <v>0</v>
      </c>
      <c r="NGO9" s="12">
        <f>'[1]1. Algemene Techn. Eisen'!NGO31</f>
        <v>0</v>
      </c>
      <c r="NGP9" s="12">
        <f>'[1]1. Algemene Techn. Eisen'!NGP31</f>
        <v>0</v>
      </c>
      <c r="NGQ9" s="12">
        <f>'[1]1. Algemene Techn. Eisen'!NGQ31</f>
        <v>0</v>
      </c>
      <c r="NGR9" s="12">
        <f>'[1]1. Algemene Techn. Eisen'!NGR31</f>
        <v>0</v>
      </c>
      <c r="NGS9" s="12">
        <f>'[1]1. Algemene Techn. Eisen'!NGS31</f>
        <v>0</v>
      </c>
      <c r="NGT9" s="12">
        <f>'[1]1. Algemene Techn. Eisen'!NGT31</f>
        <v>0</v>
      </c>
      <c r="NGU9" s="12">
        <f>'[1]1. Algemene Techn. Eisen'!NGU31</f>
        <v>0</v>
      </c>
      <c r="NGV9" s="12">
        <f>'[1]1. Algemene Techn. Eisen'!NGV31</f>
        <v>0</v>
      </c>
      <c r="NGW9" s="12">
        <f>'[1]1. Algemene Techn. Eisen'!NGW31</f>
        <v>0</v>
      </c>
      <c r="NGX9" s="12">
        <f>'[1]1. Algemene Techn. Eisen'!NGX31</f>
        <v>0</v>
      </c>
      <c r="NGY9" s="12">
        <f>'[1]1. Algemene Techn. Eisen'!NGY31</f>
        <v>0</v>
      </c>
      <c r="NGZ9" s="12">
        <f>'[1]1. Algemene Techn. Eisen'!NGZ31</f>
        <v>0</v>
      </c>
      <c r="NHA9" s="12">
        <f>'[1]1. Algemene Techn. Eisen'!NHA31</f>
        <v>0</v>
      </c>
      <c r="NHB9" s="12">
        <f>'[1]1. Algemene Techn. Eisen'!NHB31</f>
        <v>0</v>
      </c>
      <c r="NHC9" s="12">
        <f>'[1]1. Algemene Techn. Eisen'!NHC31</f>
        <v>0</v>
      </c>
      <c r="NHD9" s="12">
        <f>'[1]1. Algemene Techn. Eisen'!NHD31</f>
        <v>0</v>
      </c>
      <c r="NHE9" s="12">
        <f>'[1]1. Algemene Techn. Eisen'!NHE31</f>
        <v>0</v>
      </c>
      <c r="NHF9" s="12">
        <f>'[1]1. Algemene Techn. Eisen'!NHF31</f>
        <v>0</v>
      </c>
      <c r="NHG9" s="12">
        <f>'[1]1. Algemene Techn. Eisen'!NHG31</f>
        <v>0</v>
      </c>
      <c r="NHH9" s="12">
        <f>'[1]1. Algemene Techn. Eisen'!NHH31</f>
        <v>0</v>
      </c>
      <c r="NHI9" s="12">
        <f>'[1]1. Algemene Techn. Eisen'!NHI31</f>
        <v>0</v>
      </c>
      <c r="NHJ9" s="12">
        <f>'[1]1. Algemene Techn. Eisen'!NHJ31</f>
        <v>0</v>
      </c>
      <c r="NHK9" s="12">
        <f>'[1]1. Algemene Techn. Eisen'!NHK31</f>
        <v>0</v>
      </c>
      <c r="NHL9" s="12">
        <f>'[1]1. Algemene Techn. Eisen'!NHL31</f>
        <v>0</v>
      </c>
      <c r="NHM9" s="12">
        <f>'[1]1. Algemene Techn. Eisen'!NHM31</f>
        <v>0</v>
      </c>
      <c r="NHN9" s="12">
        <f>'[1]1. Algemene Techn. Eisen'!NHN31</f>
        <v>0</v>
      </c>
      <c r="NHO9" s="12">
        <f>'[1]1. Algemene Techn. Eisen'!NHO31</f>
        <v>0</v>
      </c>
      <c r="NHP9" s="12">
        <f>'[1]1. Algemene Techn. Eisen'!NHP31</f>
        <v>0</v>
      </c>
      <c r="NHQ9" s="12">
        <f>'[1]1. Algemene Techn. Eisen'!NHQ31</f>
        <v>0</v>
      </c>
      <c r="NHR9" s="12">
        <f>'[1]1. Algemene Techn. Eisen'!NHR31</f>
        <v>0</v>
      </c>
      <c r="NHS9" s="12">
        <f>'[1]1. Algemene Techn. Eisen'!NHS31</f>
        <v>0</v>
      </c>
      <c r="NHT9" s="12">
        <f>'[1]1. Algemene Techn. Eisen'!NHT31</f>
        <v>0</v>
      </c>
      <c r="NHU9" s="12">
        <f>'[1]1. Algemene Techn. Eisen'!NHU31</f>
        <v>0</v>
      </c>
      <c r="NHV9" s="12">
        <f>'[1]1. Algemene Techn. Eisen'!NHV31</f>
        <v>0</v>
      </c>
      <c r="NHW9" s="12">
        <f>'[1]1. Algemene Techn. Eisen'!NHW31</f>
        <v>0</v>
      </c>
      <c r="NHX9" s="12">
        <f>'[1]1. Algemene Techn. Eisen'!NHX31</f>
        <v>0</v>
      </c>
      <c r="NHY9" s="12">
        <f>'[1]1. Algemene Techn. Eisen'!NHY31</f>
        <v>0</v>
      </c>
      <c r="NHZ9" s="12">
        <f>'[1]1. Algemene Techn. Eisen'!NHZ31</f>
        <v>0</v>
      </c>
      <c r="NIA9" s="12">
        <f>'[1]1. Algemene Techn. Eisen'!NIA31</f>
        <v>0</v>
      </c>
      <c r="NIB9" s="12">
        <f>'[1]1. Algemene Techn. Eisen'!NIB31</f>
        <v>0</v>
      </c>
      <c r="NIC9" s="12">
        <f>'[1]1. Algemene Techn. Eisen'!NIC31</f>
        <v>0</v>
      </c>
      <c r="NID9" s="12">
        <f>'[1]1. Algemene Techn. Eisen'!NID31</f>
        <v>0</v>
      </c>
      <c r="NIE9" s="12">
        <f>'[1]1. Algemene Techn. Eisen'!NIE31</f>
        <v>0</v>
      </c>
      <c r="NIF9" s="12">
        <f>'[1]1. Algemene Techn. Eisen'!NIF31</f>
        <v>0</v>
      </c>
      <c r="NIG9" s="12">
        <f>'[1]1. Algemene Techn. Eisen'!NIG31</f>
        <v>0</v>
      </c>
      <c r="NIH9" s="12">
        <f>'[1]1. Algemene Techn. Eisen'!NIH31</f>
        <v>0</v>
      </c>
      <c r="NII9" s="12">
        <f>'[1]1. Algemene Techn. Eisen'!NII31</f>
        <v>0</v>
      </c>
      <c r="NIJ9" s="12">
        <f>'[1]1. Algemene Techn. Eisen'!NIJ31</f>
        <v>0</v>
      </c>
      <c r="NIK9" s="12">
        <f>'[1]1. Algemene Techn. Eisen'!NIK31</f>
        <v>0</v>
      </c>
      <c r="NIL9" s="12">
        <f>'[1]1. Algemene Techn. Eisen'!NIL31</f>
        <v>0</v>
      </c>
      <c r="NIM9" s="12">
        <f>'[1]1. Algemene Techn. Eisen'!NIM31</f>
        <v>0</v>
      </c>
      <c r="NIN9" s="12">
        <f>'[1]1. Algemene Techn. Eisen'!NIN31</f>
        <v>0</v>
      </c>
      <c r="NIO9" s="12">
        <f>'[1]1. Algemene Techn. Eisen'!NIO31</f>
        <v>0</v>
      </c>
      <c r="NIP9" s="12">
        <f>'[1]1. Algemene Techn. Eisen'!NIP31</f>
        <v>0</v>
      </c>
      <c r="NIQ9" s="12">
        <f>'[1]1. Algemene Techn. Eisen'!NIQ31</f>
        <v>0</v>
      </c>
      <c r="NIR9" s="12">
        <f>'[1]1. Algemene Techn. Eisen'!NIR31</f>
        <v>0</v>
      </c>
      <c r="NIS9" s="12">
        <f>'[1]1. Algemene Techn. Eisen'!NIS31</f>
        <v>0</v>
      </c>
      <c r="NIT9" s="12">
        <f>'[1]1. Algemene Techn. Eisen'!NIT31</f>
        <v>0</v>
      </c>
      <c r="NIU9" s="12">
        <f>'[1]1. Algemene Techn. Eisen'!NIU31</f>
        <v>0</v>
      </c>
      <c r="NIV9" s="12">
        <f>'[1]1. Algemene Techn. Eisen'!NIV31</f>
        <v>0</v>
      </c>
      <c r="NIW9" s="12">
        <f>'[1]1. Algemene Techn. Eisen'!NIW31</f>
        <v>0</v>
      </c>
      <c r="NIX9" s="12">
        <f>'[1]1. Algemene Techn. Eisen'!NIX31</f>
        <v>0</v>
      </c>
      <c r="NIY9" s="12">
        <f>'[1]1. Algemene Techn. Eisen'!NIY31</f>
        <v>0</v>
      </c>
      <c r="NIZ9" s="12">
        <f>'[1]1. Algemene Techn. Eisen'!NIZ31</f>
        <v>0</v>
      </c>
      <c r="NJA9" s="12">
        <f>'[1]1. Algemene Techn. Eisen'!NJA31</f>
        <v>0</v>
      </c>
      <c r="NJB9" s="12">
        <f>'[1]1. Algemene Techn. Eisen'!NJB31</f>
        <v>0</v>
      </c>
      <c r="NJC9" s="12">
        <f>'[1]1. Algemene Techn. Eisen'!NJC31</f>
        <v>0</v>
      </c>
      <c r="NJD9" s="12">
        <f>'[1]1. Algemene Techn. Eisen'!NJD31</f>
        <v>0</v>
      </c>
      <c r="NJE9" s="12">
        <f>'[1]1. Algemene Techn. Eisen'!NJE31</f>
        <v>0</v>
      </c>
      <c r="NJF9" s="12">
        <f>'[1]1. Algemene Techn. Eisen'!NJF31</f>
        <v>0</v>
      </c>
      <c r="NJG9" s="12">
        <f>'[1]1. Algemene Techn. Eisen'!NJG31</f>
        <v>0</v>
      </c>
      <c r="NJH9" s="12">
        <f>'[1]1. Algemene Techn. Eisen'!NJH31</f>
        <v>0</v>
      </c>
      <c r="NJI9" s="12">
        <f>'[1]1. Algemene Techn. Eisen'!NJI31</f>
        <v>0</v>
      </c>
      <c r="NJJ9" s="12">
        <f>'[1]1. Algemene Techn. Eisen'!NJJ31</f>
        <v>0</v>
      </c>
      <c r="NJK9" s="12">
        <f>'[1]1. Algemene Techn. Eisen'!NJK31</f>
        <v>0</v>
      </c>
      <c r="NJL9" s="12">
        <f>'[1]1. Algemene Techn. Eisen'!NJL31</f>
        <v>0</v>
      </c>
      <c r="NJM9" s="12">
        <f>'[1]1. Algemene Techn. Eisen'!NJM31</f>
        <v>0</v>
      </c>
      <c r="NJN9" s="12">
        <f>'[1]1. Algemene Techn. Eisen'!NJN31</f>
        <v>0</v>
      </c>
      <c r="NJO9" s="12">
        <f>'[1]1. Algemene Techn. Eisen'!NJO31</f>
        <v>0</v>
      </c>
      <c r="NJP9" s="12">
        <f>'[1]1. Algemene Techn. Eisen'!NJP31</f>
        <v>0</v>
      </c>
      <c r="NJQ9" s="12">
        <f>'[1]1. Algemene Techn. Eisen'!NJQ31</f>
        <v>0</v>
      </c>
      <c r="NJR9" s="12">
        <f>'[1]1. Algemene Techn. Eisen'!NJR31</f>
        <v>0</v>
      </c>
      <c r="NJS9" s="12">
        <f>'[1]1. Algemene Techn. Eisen'!NJS31</f>
        <v>0</v>
      </c>
      <c r="NJT9" s="12">
        <f>'[1]1. Algemene Techn. Eisen'!NJT31</f>
        <v>0</v>
      </c>
      <c r="NJU9" s="12">
        <f>'[1]1. Algemene Techn. Eisen'!NJU31</f>
        <v>0</v>
      </c>
      <c r="NJV9" s="12">
        <f>'[1]1. Algemene Techn. Eisen'!NJV31</f>
        <v>0</v>
      </c>
      <c r="NJW9" s="12">
        <f>'[1]1. Algemene Techn. Eisen'!NJW31</f>
        <v>0</v>
      </c>
      <c r="NJX9" s="12">
        <f>'[1]1. Algemene Techn. Eisen'!NJX31</f>
        <v>0</v>
      </c>
      <c r="NJY9" s="12">
        <f>'[1]1. Algemene Techn. Eisen'!NJY31</f>
        <v>0</v>
      </c>
      <c r="NJZ9" s="12">
        <f>'[1]1. Algemene Techn. Eisen'!NJZ31</f>
        <v>0</v>
      </c>
      <c r="NKA9" s="12">
        <f>'[1]1. Algemene Techn. Eisen'!NKA31</f>
        <v>0</v>
      </c>
      <c r="NKB9" s="12">
        <f>'[1]1. Algemene Techn. Eisen'!NKB31</f>
        <v>0</v>
      </c>
      <c r="NKC9" s="12">
        <f>'[1]1. Algemene Techn. Eisen'!NKC31</f>
        <v>0</v>
      </c>
      <c r="NKD9" s="12">
        <f>'[1]1. Algemene Techn. Eisen'!NKD31</f>
        <v>0</v>
      </c>
      <c r="NKE9" s="12">
        <f>'[1]1. Algemene Techn. Eisen'!NKE31</f>
        <v>0</v>
      </c>
      <c r="NKF9" s="12">
        <f>'[1]1. Algemene Techn. Eisen'!NKF31</f>
        <v>0</v>
      </c>
      <c r="NKG9" s="12">
        <f>'[1]1. Algemene Techn. Eisen'!NKG31</f>
        <v>0</v>
      </c>
      <c r="NKH9" s="12">
        <f>'[1]1. Algemene Techn. Eisen'!NKH31</f>
        <v>0</v>
      </c>
      <c r="NKI9" s="12">
        <f>'[1]1. Algemene Techn. Eisen'!NKI31</f>
        <v>0</v>
      </c>
      <c r="NKJ9" s="12">
        <f>'[1]1. Algemene Techn. Eisen'!NKJ31</f>
        <v>0</v>
      </c>
      <c r="NKK9" s="12">
        <f>'[1]1. Algemene Techn. Eisen'!NKK31</f>
        <v>0</v>
      </c>
      <c r="NKL9" s="12">
        <f>'[1]1. Algemene Techn. Eisen'!NKL31</f>
        <v>0</v>
      </c>
      <c r="NKM9" s="12">
        <f>'[1]1. Algemene Techn. Eisen'!NKM31</f>
        <v>0</v>
      </c>
      <c r="NKN9" s="12">
        <f>'[1]1. Algemene Techn. Eisen'!NKN31</f>
        <v>0</v>
      </c>
      <c r="NKO9" s="12">
        <f>'[1]1. Algemene Techn. Eisen'!NKO31</f>
        <v>0</v>
      </c>
      <c r="NKP9" s="12">
        <f>'[1]1. Algemene Techn. Eisen'!NKP31</f>
        <v>0</v>
      </c>
      <c r="NKQ9" s="12">
        <f>'[1]1. Algemene Techn. Eisen'!NKQ31</f>
        <v>0</v>
      </c>
      <c r="NKR9" s="12">
        <f>'[1]1. Algemene Techn. Eisen'!NKR31</f>
        <v>0</v>
      </c>
      <c r="NKS9" s="12">
        <f>'[1]1. Algemene Techn. Eisen'!NKS31</f>
        <v>0</v>
      </c>
      <c r="NKT9" s="12">
        <f>'[1]1. Algemene Techn. Eisen'!NKT31</f>
        <v>0</v>
      </c>
      <c r="NKU9" s="12">
        <f>'[1]1. Algemene Techn. Eisen'!NKU31</f>
        <v>0</v>
      </c>
      <c r="NKV9" s="12">
        <f>'[1]1. Algemene Techn. Eisen'!NKV31</f>
        <v>0</v>
      </c>
      <c r="NKW9" s="12">
        <f>'[1]1. Algemene Techn. Eisen'!NKW31</f>
        <v>0</v>
      </c>
      <c r="NKX9" s="12">
        <f>'[1]1. Algemene Techn. Eisen'!NKX31</f>
        <v>0</v>
      </c>
      <c r="NKY9" s="12">
        <f>'[1]1. Algemene Techn. Eisen'!NKY31</f>
        <v>0</v>
      </c>
      <c r="NKZ9" s="12">
        <f>'[1]1. Algemene Techn. Eisen'!NKZ31</f>
        <v>0</v>
      </c>
      <c r="NLA9" s="12">
        <f>'[1]1. Algemene Techn. Eisen'!NLA31</f>
        <v>0</v>
      </c>
      <c r="NLB9" s="12">
        <f>'[1]1. Algemene Techn. Eisen'!NLB31</f>
        <v>0</v>
      </c>
      <c r="NLC9" s="12">
        <f>'[1]1. Algemene Techn. Eisen'!NLC31</f>
        <v>0</v>
      </c>
      <c r="NLD9" s="12">
        <f>'[1]1. Algemene Techn. Eisen'!NLD31</f>
        <v>0</v>
      </c>
      <c r="NLE9" s="12">
        <f>'[1]1. Algemene Techn. Eisen'!NLE31</f>
        <v>0</v>
      </c>
      <c r="NLF9" s="12">
        <f>'[1]1. Algemene Techn. Eisen'!NLF31</f>
        <v>0</v>
      </c>
      <c r="NLG9" s="12">
        <f>'[1]1. Algemene Techn. Eisen'!NLG31</f>
        <v>0</v>
      </c>
      <c r="NLH9" s="12">
        <f>'[1]1. Algemene Techn. Eisen'!NLH31</f>
        <v>0</v>
      </c>
      <c r="NLI9" s="12">
        <f>'[1]1. Algemene Techn. Eisen'!NLI31</f>
        <v>0</v>
      </c>
      <c r="NLJ9" s="12">
        <f>'[1]1. Algemene Techn. Eisen'!NLJ31</f>
        <v>0</v>
      </c>
      <c r="NLK9" s="12">
        <f>'[1]1. Algemene Techn. Eisen'!NLK31</f>
        <v>0</v>
      </c>
      <c r="NLL9" s="12">
        <f>'[1]1. Algemene Techn. Eisen'!NLL31</f>
        <v>0</v>
      </c>
      <c r="NLM9" s="12">
        <f>'[1]1. Algemene Techn. Eisen'!NLM31</f>
        <v>0</v>
      </c>
      <c r="NLN9" s="12">
        <f>'[1]1. Algemene Techn. Eisen'!NLN31</f>
        <v>0</v>
      </c>
      <c r="NLO9" s="12">
        <f>'[1]1. Algemene Techn. Eisen'!NLO31</f>
        <v>0</v>
      </c>
      <c r="NLP9" s="12">
        <f>'[1]1. Algemene Techn. Eisen'!NLP31</f>
        <v>0</v>
      </c>
      <c r="NLQ9" s="12">
        <f>'[1]1. Algemene Techn. Eisen'!NLQ31</f>
        <v>0</v>
      </c>
      <c r="NLR9" s="12">
        <f>'[1]1. Algemene Techn. Eisen'!NLR31</f>
        <v>0</v>
      </c>
      <c r="NLS9" s="12">
        <f>'[1]1. Algemene Techn. Eisen'!NLS31</f>
        <v>0</v>
      </c>
      <c r="NLT9" s="12">
        <f>'[1]1. Algemene Techn. Eisen'!NLT31</f>
        <v>0</v>
      </c>
      <c r="NLU9" s="12">
        <f>'[1]1. Algemene Techn. Eisen'!NLU31</f>
        <v>0</v>
      </c>
      <c r="NLV9" s="12">
        <f>'[1]1. Algemene Techn. Eisen'!NLV31</f>
        <v>0</v>
      </c>
      <c r="NLW9" s="12">
        <f>'[1]1. Algemene Techn. Eisen'!NLW31</f>
        <v>0</v>
      </c>
      <c r="NLX9" s="12">
        <f>'[1]1. Algemene Techn. Eisen'!NLX31</f>
        <v>0</v>
      </c>
      <c r="NLY9" s="12">
        <f>'[1]1. Algemene Techn. Eisen'!NLY31</f>
        <v>0</v>
      </c>
      <c r="NLZ9" s="12">
        <f>'[1]1. Algemene Techn. Eisen'!NLZ31</f>
        <v>0</v>
      </c>
      <c r="NMA9" s="12">
        <f>'[1]1. Algemene Techn. Eisen'!NMA31</f>
        <v>0</v>
      </c>
      <c r="NMB9" s="12">
        <f>'[1]1. Algemene Techn. Eisen'!NMB31</f>
        <v>0</v>
      </c>
      <c r="NMC9" s="12">
        <f>'[1]1. Algemene Techn. Eisen'!NMC31</f>
        <v>0</v>
      </c>
      <c r="NMD9" s="12">
        <f>'[1]1. Algemene Techn. Eisen'!NMD31</f>
        <v>0</v>
      </c>
      <c r="NME9" s="12">
        <f>'[1]1. Algemene Techn. Eisen'!NME31</f>
        <v>0</v>
      </c>
      <c r="NMF9" s="12">
        <f>'[1]1. Algemene Techn. Eisen'!NMF31</f>
        <v>0</v>
      </c>
      <c r="NMG9" s="12">
        <f>'[1]1. Algemene Techn. Eisen'!NMG31</f>
        <v>0</v>
      </c>
      <c r="NMH9" s="12">
        <f>'[1]1. Algemene Techn. Eisen'!NMH31</f>
        <v>0</v>
      </c>
      <c r="NMI9" s="12">
        <f>'[1]1. Algemene Techn. Eisen'!NMI31</f>
        <v>0</v>
      </c>
      <c r="NMJ9" s="12">
        <f>'[1]1. Algemene Techn. Eisen'!NMJ31</f>
        <v>0</v>
      </c>
      <c r="NMK9" s="12">
        <f>'[1]1. Algemene Techn. Eisen'!NMK31</f>
        <v>0</v>
      </c>
      <c r="NML9" s="12">
        <f>'[1]1. Algemene Techn. Eisen'!NML31</f>
        <v>0</v>
      </c>
      <c r="NMM9" s="12">
        <f>'[1]1. Algemene Techn. Eisen'!NMM31</f>
        <v>0</v>
      </c>
      <c r="NMN9" s="12">
        <f>'[1]1. Algemene Techn. Eisen'!NMN31</f>
        <v>0</v>
      </c>
      <c r="NMO9" s="12">
        <f>'[1]1. Algemene Techn. Eisen'!NMO31</f>
        <v>0</v>
      </c>
      <c r="NMP9" s="12">
        <f>'[1]1. Algemene Techn. Eisen'!NMP31</f>
        <v>0</v>
      </c>
      <c r="NMQ9" s="12">
        <f>'[1]1. Algemene Techn. Eisen'!NMQ31</f>
        <v>0</v>
      </c>
      <c r="NMR9" s="12">
        <f>'[1]1. Algemene Techn. Eisen'!NMR31</f>
        <v>0</v>
      </c>
      <c r="NMS9" s="12">
        <f>'[1]1. Algemene Techn. Eisen'!NMS31</f>
        <v>0</v>
      </c>
      <c r="NMT9" s="12">
        <f>'[1]1. Algemene Techn. Eisen'!NMT31</f>
        <v>0</v>
      </c>
      <c r="NMU9" s="12">
        <f>'[1]1. Algemene Techn. Eisen'!NMU31</f>
        <v>0</v>
      </c>
      <c r="NMV9" s="12">
        <f>'[1]1. Algemene Techn. Eisen'!NMV31</f>
        <v>0</v>
      </c>
      <c r="NMW9" s="12">
        <f>'[1]1. Algemene Techn. Eisen'!NMW31</f>
        <v>0</v>
      </c>
      <c r="NMX9" s="12">
        <f>'[1]1. Algemene Techn. Eisen'!NMX31</f>
        <v>0</v>
      </c>
      <c r="NMY9" s="12">
        <f>'[1]1. Algemene Techn. Eisen'!NMY31</f>
        <v>0</v>
      </c>
      <c r="NMZ9" s="12">
        <f>'[1]1. Algemene Techn. Eisen'!NMZ31</f>
        <v>0</v>
      </c>
      <c r="NNA9" s="12">
        <f>'[1]1. Algemene Techn. Eisen'!NNA31</f>
        <v>0</v>
      </c>
      <c r="NNB9" s="12">
        <f>'[1]1. Algemene Techn. Eisen'!NNB31</f>
        <v>0</v>
      </c>
      <c r="NNC9" s="12">
        <f>'[1]1. Algemene Techn. Eisen'!NNC31</f>
        <v>0</v>
      </c>
      <c r="NND9" s="12">
        <f>'[1]1. Algemene Techn. Eisen'!NND31</f>
        <v>0</v>
      </c>
      <c r="NNE9" s="12">
        <f>'[1]1. Algemene Techn. Eisen'!NNE31</f>
        <v>0</v>
      </c>
      <c r="NNF9" s="12">
        <f>'[1]1. Algemene Techn. Eisen'!NNF31</f>
        <v>0</v>
      </c>
      <c r="NNG9" s="12">
        <f>'[1]1. Algemene Techn. Eisen'!NNG31</f>
        <v>0</v>
      </c>
      <c r="NNH9" s="12">
        <f>'[1]1. Algemene Techn. Eisen'!NNH31</f>
        <v>0</v>
      </c>
      <c r="NNI9" s="12">
        <f>'[1]1. Algemene Techn. Eisen'!NNI31</f>
        <v>0</v>
      </c>
      <c r="NNJ9" s="12">
        <f>'[1]1. Algemene Techn. Eisen'!NNJ31</f>
        <v>0</v>
      </c>
      <c r="NNK9" s="12">
        <f>'[1]1. Algemene Techn. Eisen'!NNK31</f>
        <v>0</v>
      </c>
      <c r="NNL9" s="12">
        <f>'[1]1. Algemene Techn. Eisen'!NNL31</f>
        <v>0</v>
      </c>
      <c r="NNM9" s="12">
        <f>'[1]1. Algemene Techn. Eisen'!NNM31</f>
        <v>0</v>
      </c>
      <c r="NNN9" s="12">
        <f>'[1]1. Algemene Techn. Eisen'!NNN31</f>
        <v>0</v>
      </c>
      <c r="NNO9" s="12">
        <f>'[1]1. Algemene Techn. Eisen'!NNO31</f>
        <v>0</v>
      </c>
      <c r="NNP9" s="12">
        <f>'[1]1. Algemene Techn. Eisen'!NNP31</f>
        <v>0</v>
      </c>
      <c r="NNQ9" s="12">
        <f>'[1]1. Algemene Techn. Eisen'!NNQ31</f>
        <v>0</v>
      </c>
      <c r="NNR9" s="12">
        <f>'[1]1. Algemene Techn. Eisen'!NNR31</f>
        <v>0</v>
      </c>
      <c r="NNS9" s="12">
        <f>'[1]1. Algemene Techn. Eisen'!NNS31</f>
        <v>0</v>
      </c>
      <c r="NNT9" s="12">
        <f>'[1]1. Algemene Techn. Eisen'!NNT31</f>
        <v>0</v>
      </c>
      <c r="NNU9" s="12">
        <f>'[1]1. Algemene Techn. Eisen'!NNU31</f>
        <v>0</v>
      </c>
      <c r="NNV9" s="12">
        <f>'[1]1. Algemene Techn. Eisen'!NNV31</f>
        <v>0</v>
      </c>
      <c r="NNW9" s="12">
        <f>'[1]1. Algemene Techn. Eisen'!NNW31</f>
        <v>0</v>
      </c>
      <c r="NNX9" s="12">
        <f>'[1]1. Algemene Techn. Eisen'!NNX31</f>
        <v>0</v>
      </c>
      <c r="NNY9" s="12">
        <f>'[1]1. Algemene Techn. Eisen'!NNY31</f>
        <v>0</v>
      </c>
      <c r="NNZ9" s="12">
        <f>'[1]1. Algemene Techn. Eisen'!NNZ31</f>
        <v>0</v>
      </c>
      <c r="NOA9" s="12">
        <f>'[1]1. Algemene Techn. Eisen'!NOA31</f>
        <v>0</v>
      </c>
      <c r="NOB9" s="12">
        <f>'[1]1. Algemene Techn. Eisen'!NOB31</f>
        <v>0</v>
      </c>
      <c r="NOC9" s="12">
        <f>'[1]1. Algemene Techn. Eisen'!NOC31</f>
        <v>0</v>
      </c>
      <c r="NOD9" s="12">
        <f>'[1]1. Algemene Techn. Eisen'!NOD31</f>
        <v>0</v>
      </c>
      <c r="NOE9" s="12">
        <f>'[1]1. Algemene Techn. Eisen'!NOE31</f>
        <v>0</v>
      </c>
      <c r="NOF9" s="12">
        <f>'[1]1. Algemene Techn. Eisen'!NOF31</f>
        <v>0</v>
      </c>
      <c r="NOG9" s="12">
        <f>'[1]1. Algemene Techn. Eisen'!NOG31</f>
        <v>0</v>
      </c>
      <c r="NOH9" s="12">
        <f>'[1]1. Algemene Techn. Eisen'!NOH31</f>
        <v>0</v>
      </c>
      <c r="NOI9" s="12">
        <f>'[1]1. Algemene Techn. Eisen'!NOI31</f>
        <v>0</v>
      </c>
      <c r="NOJ9" s="12">
        <f>'[1]1. Algemene Techn. Eisen'!NOJ31</f>
        <v>0</v>
      </c>
      <c r="NOK9" s="12">
        <f>'[1]1. Algemene Techn. Eisen'!NOK31</f>
        <v>0</v>
      </c>
      <c r="NOL9" s="12">
        <f>'[1]1. Algemene Techn. Eisen'!NOL31</f>
        <v>0</v>
      </c>
      <c r="NOM9" s="12">
        <f>'[1]1. Algemene Techn. Eisen'!NOM31</f>
        <v>0</v>
      </c>
      <c r="NON9" s="12">
        <f>'[1]1. Algemene Techn. Eisen'!NON31</f>
        <v>0</v>
      </c>
      <c r="NOO9" s="12">
        <f>'[1]1. Algemene Techn. Eisen'!NOO31</f>
        <v>0</v>
      </c>
      <c r="NOP9" s="12">
        <f>'[1]1. Algemene Techn. Eisen'!NOP31</f>
        <v>0</v>
      </c>
      <c r="NOQ9" s="12">
        <f>'[1]1. Algemene Techn. Eisen'!NOQ31</f>
        <v>0</v>
      </c>
      <c r="NOR9" s="12">
        <f>'[1]1. Algemene Techn. Eisen'!NOR31</f>
        <v>0</v>
      </c>
      <c r="NOS9" s="12">
        <f>'[1]1. Algemene Techn. Eisen'!NOS31</f>
        <v>0</v>
      </c>
      <c r="NOT9" s="12">
        <f>'[1]1. Algemene Techn. Eisen'!NOT31</f>
        <v>0</v>
      </c>
      <c r="NOU9" s="12">
        <f>'[1]1. Algemene Techn. Eisen'!NOU31</f>
        <v>0</v>
      </c>
      <c r="NOV9" s="12">
        <f>'[1]1. Algemene Techn. Eisen'!NOV31</f>
        <v>0</v>
      </c>
      <c r="NOW9" s="12">
        <f>'[1]1. Algemene Techn. Eisen'!NOW31</f>
        <v>0</v>
      </c>
      <c r="NOX9" s="12">
        <f>'[1]1. Algemene Techn. Eisen'!NOX31</f>
        <v>0</v>
      </c>
      <c r="NOY9" s="12">
        <f>'[1]1. Algemene Techn. Eisen'!NOY31</f>
        <v>0</v>
      </c>
      <c r="NOZ9" s="12">
        <f>'[1]1. Algemene Techn. Eisen'!NOZ31</f>
        <v>0</v>
      </c>
      <c r="NPA9" s="12">
        <f>'[1]1. Algemene Techn. Eisen'!NPA31</f>
        <v>0</v>
      </c>
      <c r="NPB9" s="12">
        <f>'[1]1. Algemene Techn. Eisen'!NPB31</f>
        <v>0</v>
      </c>
      <c r="NPC9" s="12">
        <f>'[1]1. Algemene Techn. Eisen'!NPC31</f>
        <v>0</v>
      </c>
      <c r="NPD9" s="12">
        <f>'[1]1. Algemene Techn. Eisen'!NPD31</f>
        <v>0</v>
      </c>
      <c r="NPE9" s="12">
        <f>'[1]1. Algemene Techn. Eisen'!NPE31</f>
        <v>0</v>
      </c>
      <c r="NPF9" s="12">
        <f>'[1]1. Algemene Techn. Eisen'!NPF31</f>
        <v>0</v>
      </c>
      <c r="NPG9" s="12">
        <f>'[1]1. Algemene Techn. Eisen'!NPG31</f>
        <v>0</v>
      </c>
      <c r="NPH9" s="12">
        <f>'[1]1. Algemene Techn. Eisen'!NPH31</f>
        <v>0</v>
      </c>
      <c r="NPI9" s="12">
        <f>'[1]1. Algemene Techn. Eisen'!NPI31</f>
        <v>0</v>
      </c>
      <c r="NPJ9" s="12">
        <f>'[1]1. Algemene Techn. Eisen'!NPJ31</f>
        <v>0</v>
      </c>
      <c r="NPK9" s="12">
        <f>'[1]1. Algemene Techn. Eisen'!NPK31</f>
        <v>0</v>
      </c>
      <c r="NPL9" s="12">
        <f>'[1]1. Algemene Techn. Eisen'!NPL31</f>
        <v>0</v>
      </c>
      <c r="NPM9" s="12">
        <f>'[1]1. Algemene Techn. Eisen'!NPM31</f>
        <v>0</v>
      </c>
      <c r="NPN9" s="12">
        <f>'[1]1. Algemene Techn. Eisen'!NPN31</f>
        <v>0</v>
      </c>
      <c r="NPO9" s="12">
        <f>'[1]1. Algemene Techn. Eisen'!NPO31</f>
        <v>0</v>
      </c>
      <c r="NPP9" s="12">
        <f>'[1]1. Algemene Techn. Eisen'!NPP31</f>
        <v>0</v>
      </c>
      <c r="NPQ9" s="12">
        <f>'[1]1. Algemene Techn. Eisen'!NPQ31</f>
        <v>0</v>
      </c>
      <c r="NPR9" s="12">
        <f>'[1]1. Algemene Techn. Eisen'!NPR31</f>
        <v>0</v>
      </c>
      <c r="NPS9" s="12">
        <f>'[1]1. Algemene Techn. Eisen'!NPS31</f>
        <v>0</v>
      </c>
      <c r="NPT9" s="12">
        <f>'[1]1. Algemene Techn. Eisen'!NPT31</f>
        <v>0</v>
      </c>
      <c r="NPU9" s="12">
        <f>'[1]1. Algemene Techn. Eisen'!NPU31</f>
        <v>0</v>
      </c>
      <c r="NPV9" s="12">
        <f>'[1]1. Algemene Techn. Eisen'!NPV31</f>
        <v>0</v>
      </c>
      <c r="NPW9" s="12">
        <f>'[1]1. Algemene Techn. Eisen'!NPW31</f>
        <v>0</v>
      </c>
      <c r="NPX9" s="12">
        <f>'[1]1. Algemene Techn. Eisen'!NPX31</f>
        <v>0</v>
      </c>
      <c r="NPY9" s="12">
        <f>'[1]1. Algemene Techn. Eisen'!NPY31</f>
        <v>0</v>
      </c>
      <c r="NPZ9" s="12">
        <f>'[1]1. Algemene Techn. Eisen'!NPZ31</f>
        <v>0</v>
      </c>
      <c r="NQA9" s="12">
        <f>'[1]1. Algemene Techn. Eisen'!NQA31</f>
        <v>0</v>
      </c>
      <c r="NQB9" s="12">
        <f>'[1]1. Algemene Techn. Eisen'!NQB31</f>
        <v>0</v>
      </c>
      <c r="NQC9" s="12">
        <f>'[1]1. Algemene Techn. Eisen'!NQC31</f>
        <v>0</v>
      </c>
      <c r="NQD9" s="12">
        <f>'[1]1. Algemene Techn. Eisen'!NQD31</f>
        <v>0</v>
      </c>
      <c r="NQE9" s="12">
        <f>'[1]1. Algemene Techn. Eisen'!NQE31</f>
        <v>0</v>
      </c>
      <c r="NQF9" s="12">
        <f>'[1]1. Algemene Techn. Eisen'!NQF31</f>
        <v>0</v>
      </c>
      <c r="NQG9" s="12">
        <f>'[1]1. Algemene Techn. Eisen'!NQG31</f>
        <v>0</v>
      </c>
      <c r="NQH9" s="12">
        <f>'[1]1. Algemene Techn. Eisen'!NQH31</f>
        <v>0</v>
      </c>
      <c r="NQI9" s="12">
        <f>'[1]1. Algemene Techn. Eisen'!NQI31</f>
        <v>0</v>
      </c>
      <c r="NQJ9" s="12">
        <f>'[1]1. Algemene Techn. Eisen'!NQJ31</f>
        <v>0</v>
      </c>
      <c r="NQK9" s="12">
        <f>'[1]1. Algemene Techn. Eisen'!NQK31</f>
        <v>0</v>
      </c>
      <c r="NQL9" s="12">
        <f>'[1]1. Algemene Techn. Eisen'!NQL31</f>
        <v>0</v>
      </c>
      <c r="NQM9" s="12">
        <f>'[1]1. Algemene Techn. Eisen'!NQM31</f>
        <v>0</v>
      </c>
      <c r="NQN9" s="12">
        <f>'[1]1. Algemene Techn. Eisen'!NQN31</f>
        <v>0</v>
      </c>
      <c r="NQO9" s="12">
        <f>'[1]1. Algemene Techn. Eisen'!NQO31</f>
        <v>0</v>
      </c>
      <c r="NQP9" s="12">
        <f>'[1]1. Algemene Techn. Eisen'!NQP31</f>
        <v>0</v>
      </c>
      <c r="NQQ9" s="12">
        <f>'[1]1. Algemene Techn. Eisen'!NQQ31</f>
        <v>0</v>
      </c>
      <c r="NQR9" s="12">
        <f>'[1]1. Algemene Techn. Eisen'!NQR31</f>
        <v>0</v>
      </c>
      <c r="NQS9" s="12">
        <f>'[1]1. Algemene Techn. Eisen'!NQS31</f>
        <v>0</v>
      </c>
      <c r="NQT9" s="12">
        <f>'[1]1. Algemene Techn. Eisen'!NQT31</f>
        <v>0</v>
      </c>
      <c r="NQU9" s="12">
        <f>'[1]1. Algemene Techn. Eisen'!NQU31</f>
        <v>0</v>
      </c>
      <c r="NQV9" s="12">
        <f>'[1]1. Algemene Techn. Eisen'!NQV31</f>
        <v>0</v>
      </c>
      <c r="NQW9" s="12">
        <f>'[1]1. Algemene Techn. Eisen'!NQW31</f>
        <v>0</v>
      </c>
      <c r="NQX9" s="12">
        <f>'[1]1. Algemene Techn. Eisen'!NQX31</f>
        <v>0</v>
      </c>
      <c r="NQY9" s="12">
        <f>'[1]1. Algemene Techn. Eisen'!NQY31</f>
        <v>0</v>
      </c>
      <c r="NQZ9" s="12">
        <f>'[1]1. Algemene Techn. Eisen'!NQZ31</f>
        <v>0</v>
      </c>
      <c r="NRA9" s="12">
        <f>'[1]1. Algemene Techn. Eisen'!NRA31</f>
        <v>0</v>
      </c>
      <c r="NRB9" s="12">
        <f>'[1]1. Algemene Techn. Eisen'!NRB31</f>
        <v>0</v>
      </c>
      <c r="NRC9" s="12">
        <f>'[1]1. Algemene Techn. Eisen'!NRC31</f>
        <v>0</v>
      </c>
      <c r="NRD9" s="12">
        <f>'[1]1. Algemene Techn. Eisen'!NRD31</f>
        <v>0</v>
      </c>
      <c r="NRE9" s="12">
        <f>'[1]1. Algemene Techn. Eisen'!NRE31</f>
        <v>0</v>
      </c>
      <c r="NRF9" s="12">
        <f>'[1]1. Algemene Techn. Eisen'!NRF31</f>
        <v>0</v>
      </c>
      <c r="NRG9" s="12">
        <f>'[1]1. Algemene Techn. Eisen'!NRG31</f>
        <v>0</v>
      </c>
      <c r="NRH9" s="12">
        <f>'[1]1. Algemene Techn. Eisen'!NRH31</f>
        <v>0</v>
      </c>
      <c r="NRI9" s="12">
        <f>'[1]1. Algemene Techn. Eisen'!NRI31</f>
        <v>0</v>
      </c>
      <c r="NRJ9" s="12">
        <f>'[1]1. Algemene Techn. Eisen'!NRJ31</f>
        <v>0</v>
      </c>
      <c r="NRK9" s="12">
        <f>'[1]1. Algemene Techn. Eisen'!NRK31</f>
        <v>0</v>
      </c>
      <c r="NRL9" s="12">
        <f>'[1]1. Algemene Techn. Eisen'!NRL31</f>
        <v>0</v>
      </c>
      <c r="NRM9" s="12">
        <f>'[1]1. Algemene Techn. Eisen'!NRM31</f>
        <v>0</v>
      </c>
      <c r="NRN9" s="12">
        <f>'[1]1. Algemene Techn. Eisen'!NRN31</f>
        <v>0</v>
      </c>
      <c r="NRO9" s="12">
        <f>'[1]1. Algemene Techn. Eisen'!NRO31</f>
        <v>0</v>
      </c>
      <c r="NRP9" s="12">
        <f>'[1]1. Algemene Techn. Eisen'!NRP31</f>
        <v>0</v>
      </c>
      <c r="NRQ9" s="12">
        <f>'[1]1. Algemene Techn. Eisen'!NRQ31</f>
        <v>0</v>
      </c>
      <c r="NRR9" s="12">
        <f>'[1]1. Algemene Techn. Eisen'!NRR31</f>
        <v>0</v>
      </c>
      <c r="NRS9" s="12">
        <f>'[1]1. Algemene Techn. Eisen'!NRS31</f>
        <v>0</v>
      </c>
      <c r="NRT9" s="12">
        <f>'[1]1. Algemene Techn. Eisen'!NRT31</f>
        <v>0</v>
      </c>
      <c r="NRU9" s="12">
        <f>'[1]1. Algemene Techn. Eisen'!NRU31</f>
        <v>0</v>
      </c>
      <c r="NRV9" s="12">
        <f>'[1]1. Algemene Techn. Eisen'!NRV31</f>
        <v>0</v>
      </c>
      <c r="NRW9" s="12">
        <f>'[1]1. Algemene Techn. Eisen'!NRW31</f>
        <v>0</v>
      </c>
      <c r="NRX9" s="12">
        <f>'[1]1. Algemene Techn. Eisen'!NRX31</f>
        <v>0</v>
      </c>
      <c r="NRY9" s="12">
        <f>'[1]1. Algemene Techn. Eisen'!NRY31</f>
        <v>0</v>
      </c>
      <c r="NRZ9" s="12">
        <f>'[1]1. Algemene Techn. Eisen'!NRZ31</f>
        <v>0</v>
      </c>
      <c r="NSA9" s="12">
        <f>'[1]1. Algemene Techn. Eisen'!NSA31</f>
        <v>0</v>
      </c>
      <c r="NSB9" s="12">
        <f>'[1]1. Algemene Techn. Eisen'!NSB31</f>
        <v>0</v>
      </c>
      <c r="NSC9" s="12">
        <f>'[1]1. Algemene Techn. Eisen'!NSC31</f>
        <v>0</v>
      </c>
      <c r="NSD9" s="12">
        <f>'[1]1. Algemene Techn. Eisen'!NSD31</f>
        <v>0</v>
      </c>
      <c r="NSE9" s="12">
        <f>'[1]1. Algemene Techn. Eisen'!NSE31</f>
        <v>0</v>
      </c>
      <c r="NSF9" s="12">
        <f>'[1]1. Algemene Techn. Eisen'!NSF31</f>
        <v>0</v>
      </c>
      <c r="NSG9" s="12">
        <f>'[1]1. Algemene Techn. Eisen'!NSG31</f>
        <v>0</v>
      </c>
      <c r="NSH9" s="12">
        <f>'[1]1. Algemene Techn. Eisen'!NSH31</f>
        <v>0</v>
      </c>
      <c r="NSI9" s="12">
        <f>'[1]1. Algemene Techn. Eisen'!NSI31</f>
        <v>0</v>
      </c>
      <c r="NSJ9" s="12">
        <f>'[1]1. Algemene Techn. Eisen'!NSJ31</f>
        <v>0</v>
      </c>
      <c r="NSK9" s="12">
        <f>'[1]1. Algemene Techn. Eisen'!NSK31</f>
        <v>0</v>
      </c>
      <c r="NSL9" s="12">
        <f>'[1]1. Algemene Techn. Eisen'!NSL31</f>
        <v>0</v>
      </c>
      <c r="NSM9" s="12">
        <f>'[1]1. Algemene Techn. Eisen'!NSM31</f>
        <v>0</v>
      </c>
      <c r="NSN9" s="12">
        <f>'[1]1. Algemene Techn. Eisen'!NSN31</f>
        <v>0</v>
      </c>
      <c r="NSO9" s="12">
        <f>'[1]1. Algemene Techn. Eisen'!NSO31</f>
        <v>0</v>
      </c>
      <c r="NSP9" s="12">
        <f>'[1]1. Algemene Techn. Eisen'!NSP31</f>
        <v>0</v>
      </c>
      <c r="NSQ9" s="12">
        <f>'[1]1. Algemene Techn. Eisen'!NSQ31</f>
        <v>0</v>
      </c>
      <c r="NSR9" s="12">
        <f>'[1]1. Algemene Techn. Eisen'!NSR31</f>
        <v>0</v>
      </c>
      <c r="NSS9" s="12">
        <f>'[1]1. Algemene Techn. Eisen'!NSS31</f>
        <v>0</v>
      </c>
      <c r="NST9" s="12">
        <f>'[1]1. Algemene Techn. Eisen'!NST31</f>
        <v>0</v>
      </c>
      <c r="NSU9" s="12">
        <f>'[1]1. Algemene Techn. Eisen'!NSU31</f>
        <v>0</v>
      </c>
      <c r="NSV9" s="12">
        <f>'[1]1. Algemene Techn. Eisen'!NSV31</f>
        <v>0</v>
      </c>
      <c r="NSW9" s="12">
        <f>'[1]1. Algemene Techn. Eisen'!NSW31</f>
        <v>0</v>
      </c>
      <c r="NSX9" s="12">
        <f>'[1]1. Algemene Techn. Eisen'!NSX31</f>
        <v>0</v>
      </c>
      <c r="NSY9" s="12">
        <f>'[1]1. Algemene Techn. Eisen'!NSY31</f>
        <v>0</v>
      </c>
      <c r="NSZ9" s="12">
        <f>'[1]1. Algemene Techn. Eisen'!NSZ31</f>
        <v>0</v>
      </c>
      <c r="NTA9" s="12">
        <f>'[1]1. Algemene Techn. Eisen'!NTA31</f>
        <v>0</v>
      </c>
      <c r="NTB9" s="12">
        <f>'[1]1. Algemene Techn. Eisen'!NTB31</f>
        <v>0</v>
      </c>
      <c r="NTC9" s="12">
        <f>'[1]1. Algemene Techn. Eisen'!NTC31</f>
        <v>0</v>
      </c>
      <c r="NTD9" s="12">
        <f>'[1]1. Algemene Techn. Eisen'!NTD31</f>
        <v>0</v>
      </c>
      <c r="NTE9" s="12">
        <f>'[1]1. Algemene Techn. Eisen'!NTE31</f>
        <v>0</v>
      </c>
      <c r="NTF9" s="12">
        <f>'[1]1. Algemene Techn. Eisen'!NTF31</f>
        <v>0</v>
      </c>
      <c r="NTG9" s="12">
        <f>'[1]1. Algemene Techn. Eisen'!NTG31</f>
        <v>0</v>
      </c>
      <c r="NTH9" s="12">
        <f>'[1]1. Algemene Techn. Eisen'!NTH31</f>
        <v>0</v>
      </c>
      <c r="NTI9" s="12">
        <f>'[1]1. Algemene Techn. Eisen'!NTI31</f>
        <v>0</v>
      </c>
      <c r="NTJ9" s="12">
        <f>'[1]1. Algemene Techn. Eisen'!NTJ31</f>
        <v>0</v>
      </c>
      <c r="NTK9" s="12">
        <f>'[1]1. Algemene Techn. Eisen'!NTK31</f>
        <v>0</v>
      </c>
      <c r="NTL9" s="12">
        <f>'[1]1. Algemene Techn. Eisen'!NTL31</f>
        <v>0</v>
      </c>
      <c r="NTM9" s="12">
        <f>'[1]1. Algemene Techn. Eisen'!NTM31</f>
        <v>0</v>
      </c>
      <c r="NTN9" s="12">
        <f>'[1]1. Algemene Techn. Eisen'!NTN31</f>
        <v>0</v>
      </c>
      <c r="NTO9" s="12">
        <f>'[1]1. Algemene Techn. Eisen'!NTO31</f>
        <v>0</v>
      </c>
      <c r="NTP9" s="12">
        <f>'[1]1. Algemene Techn. Eisen'!NTP31</f>
        <v>0</v>
      </c>
      <c r="NTQ9" s="12">
        <f>'[1]1. Algemene Techn. Eisen'!NTQ31</f>
        <v>0</v>
      </c>
      <c r="NTR9" s="12">
        <f>'[1]1. Algemene Techn. Eisen'!NTR31</f>
        <v>0</v>
      </c>
      <c r="NTS9" s="12">
        <f>'[1]1. Algemene Techn. Eisen'!NTS31</f>
        <v>0</v>
      </c>
      <c r="NTT9" s="12">
        <f>'[1]1. Algemene Techn. Eisen'!NTT31</f>
        <v>0</v>
      </c>
      <c r="NTU9" s="12">
        <f>'[1]1. Algemene Techn. Eisen'!NTU31</f>
        <v>0</v>
      </c>
      <c r="NTV9" s="12">
        <f>'[1]1. Algemene Techn. Eisen'!NTV31</f>
        <v>0</v>
      </c>
      <c r="NTW9" s="12">
        <f>'[1]1. Algemene Techn. Eisen'!NTW31</f>
        <v>0</v>
      </c>
      <c r="NTX9" s="12">
        <f>'[1]1. Algemene Techn. Eisen'!NTX31</f>
        <v>0</v>
      </c>
      <c r="NTY9" s="12">
        <f>'[1]1. Algemene Techn. Eisen'!NTY31</f>
        <v>0</v>
      </c>
      <c r="NTZ9" s="12">
        <f>'[1]1. Algemene Techn. Eisen'!NTZ31</f>
        <v>0</v>
      </c>
      <c r="NUA9" s="12">
        <f>'[1]1. Algemene Techn. Eisen'!NUA31</f>
        <v>0</v>
      </c>
      <c r="NUB9" s="12">
        <f>'[1]1. Algemene Techn. Eisen'!NUB31</f>
        <v>0</v>
      </c>
      <c r="NUC9" s="12">
        <f>'[1]1. Algemene Techn. Eisen'!NUC31</f>
        <v>0</v>
      </c>
      <c r="NUD9" s="12">
        <f>'[1]1. Algemene Techn. Eisen'!NUD31</f>
        <v>0</v>
      </c>
      <c r="NUE9" s="12">
        <f>'[1]1. Algemene Techn. Eisen'!NUE31</f>
        <v>0</v>
      </c>
      <c r="NUF9" s="12">
        <f>'[1]1. Algemene Techn. Eisen'!NUF31</f>
        <v>0</v>
      </c>
      <c r="NUG9" s="12">
        <f>'[1]1. Algemene Techn. Eisen'!NUG31</f>
        <v>0</v>
      </c>
      <c r="NUH9" s="12">
        <f>'[1]1. Algemene Techn. Eisen'!NUH31</f>
        <v>0</v>
      </c>
      <c r="NUI9" s="12">
        <f>'[1]1. Algemene Techn. Eisen'!NUI31</f>
        <v>0</v>
      </c>
      <c r="NUJ9" s="12">
        <f>'[1]1. Algemene Techn. Eisen'!NUJ31</f>
        <v>0</v>
      </c>
      <c r="NUK9" s="12">
        <f>'[1]1. Algemene Techn. Eisen'!NUK31</f>
        <v>0</v>
      </c>
      <c r="NUL9" s="12">
        <f>'[1]1. Algemene Techn. Eisen'!NUL31</f>
        <v>0</v>
      </c>
      <c r="NUM9" s="12">
        <f>'[1]1. Algemene Techn. Eisen'!NUM31</f>
        <v>0</v>
      </c>
      <c r="NUN9" s="12">
        <f>'[1]1. Algemene Techn. Eisen'!NUN31</f>
        <v>0</v>
      </c>
      <c r="NUO9" s="12">
        <f>'[1]1. Algemene Techn. Eisen'!NUO31</f>
        <v>0</v>
      </c>
      <c r="NUP9" s="12">
        <f>'[1]1. Algemene Techn. Eisen'!NUP31</f>
        <v>0</v>
      </c>
      <c r="NUQ9" s="12">
        <f>'[1]1. Algemene Techn. Eisen'!NUQ31</f>
        <v>0</v>
      </c>
      <c r="NUR9" s="12">
        <f>'[1]1. Algemene Techn. Eisen'!NUR31</f>
        <v>0</v>
      </c>
      <c r="NUS9" s="12">
        <f>'[1]1. Algemene Techn. Eisen'!NUS31</f>
        <v>0</v>
      </c>
      <c r="NUT9" s="12">
        <f>'[1]1. Algemene Techn. Eisen'!NUT31</f>
        <v>0</v>
      </c>
      <c r="NUU9" s="12">
        <f>'[1]1. Algemene Techn. Eisen'!NUU31</f>
        <v>0</v>
      </c>
      <c r="NUV9" s="12">
        <f>'[1]1. Algemene Techn. Eisen'!NUV31</f>
        <v>0</v>
      </c>
      <c r="NUW9" s="12">
        <f>'[1]1. Algemene Techn. Eisen'!NUW31</f>
        <v>0</v>
      </c>
      <c r="NUX9" s="12">
        <f>'[1]1. Algemene Techn. Eisen'!NUX31</f>
        <v>0</v>
      </c>
      <c r="NUY9" s="12">
        <f>'[1]1. Algemene Techn. Eisen'!NUY31</f>
        <v>0</v>
      </c>
      <c r="NUZ9" s="12">
        <f>'[1]1. Algemene Techn. Eisen'!NUZ31</f>
        <v>0</v>
      </c>
      <c r="NVA9" s="12">
        <f>'[1]1. Algemene Techn. Eisen'!NVA31</f>
        <v>0</v>
      </c>
      <c r="NVB9" s="12">
        <f>'[1]1. Algemene Techn. Eisen'!NVB31</f>
        <v>0</v>
      </c>
      <c r="NVC9" s="12">
        <f>'[1]1. Algemene Techn. Eisen'!NVC31</f>
        <v>0</v>
      </c>
      <c r="NVD9" s="12">
        <f>'[1]1. Algemene Techn. Eisen'!NVD31</f>
        <v>0</v>
      </c>
      <c r="NVE9" s="12">
        <f>'[1]1. Algemene Techn. Eisen'!NVE31</f>
        <v>0</v>
      </c>
      <c r="NVF9" s="12">
        <f>'[1]1. Algemene Techn. Eisen'!NVF31</f>
        <v>0</v>
      </c>
      <c r="NVG9" s="12">
        <f>'[1]1. Algemene Techn. Eisen'!NVG31</f>
        <v>0</v>
      </c>
      <c r="NVH9" s="12">
        <f>'[1]1. Algemene Techn. Eisen'!NVH31</f>
        <v>0</v>
      </c>
      <c r="NVI9" s="12">
        <f>'[1]1. Algemene Techn. Eisen'!NVI31</f>
        <v>0</v>
      </c>
      <c r="NVJ9" s="12">
        <f>'[1]1. Algemene Techn. Eisen'!NVJ31</f>
        <v>0</v>
      </c>
      <c r="NVK9" s="12">
        <f>'[1]1. Algemene Techn. Eisen'!NVK31</f>
        <v>0</v>
      </c>
      <c r="NVL9" s="12">
        <f>'[1]1. Algemene Techn. Eisen'!NVL31</f>
        <v>0</v>
      </c>
      <c r="NVM9" s="12">
        <f>'[1]1. Algemene Techn. Eisen'!NVM31</f>
        <v>0</v>
      </c>
      <c r="NVN9" s="12">
        <f>'[1]1. Algemene Techn. Eisen'!NVN31</f>
        <v>0</v>
      </c>
      <c r="NVO9" s="12">
        <f>'[1]1. Algemene Techn. Eisen'!NVO31</f>
        <v>0</v>
      </c>
      <c r="NVP9" s="12">
        <f>'[1]1. Algemene Techn. Eisen'!NVP31</f>
        <v>0</v>
      </c>
      <c r="NVQ9" s="12">
        <f>'[1]1. Algemene Techn. Eisen'!NVQ31</f>
        <v>0</v>
      </c>
      <c r="NVR9" s="12">
        <f>'[1]1. Algemene Techn. Eisen'!NVR31</f>
        <v>0</v>
      </c>
      <c r="NVS9" s="12">
        <f>'[1]1. Algemene Techn. Eisen'!NVS31</f>
        <v>0</v>
      </c>
      <c r="NVT9" s="12">
        <f>'[1]1. Algemene Techn. Eisen'!NVT31</f>
        <v>0</v>
      </c>
      <c r="NVU9" s="12">
        <f>'[1]1. Algemene Techn. Eisen'!NVU31</f>
        <v>0</v>
      </c>
      <c r="NVV9" s="12">
        <f>'[1]1. Algemene Techn. Eisen'!NVV31</f>
        <v>0</v>
      </c>
      <c r="NVW9" s="12">
        <f>'[1]1. Algemene Techn. Eisen'!NVW31</f>
        <v>0</v>
      </c>
      <c r="NVX9" s="12">
        <f>'[1]1. Algemene Techn. Eisen'!NVX31</f>
        <v>0</v>
      </c>
      <c r="NVY9" s="12">
        <f>'[1]1. Algemene Techn. Eisen'!NVY31</f>
        <v>0</v>
      </c>
      <c r="NVZ9" s="12">
        <f>'[1]1. Algemene Techn. Eisen'!NVZ31</f>
        <v>0</v>
      </c>
      <c r="NWA9" s="12">
        <f>'[1]1. Algemene Techn. Eisen'!NWA31</f>
        <v>0</v>
      </c>
      <c r="NWB9" s="12">
        <f>'[1]1. Algemene Techn. Eisen'!NWB31</f>
        <v>0</v>
      </c>
      <c r="NWC9" s="12">
        <f>'[1]1. Algemene Techn. Eisen'!NWC31</f>
        <v>0</v>
      </c>
      <c r="NWD9" s="12">
        <f>'[1]1. Algemene Techn. Eisen'!NWD31</f>
        <v>0</v>
      </c>
      <c r="NWE9" s="12">
        <f>'[1]1. Algemene Techn. Eisen'!NWE31</f>
        <v>0</v>
      </c>
      <c r="NWF9" s="12">
        <f>'[1]1. Algemene Techn. Eisen'!NWF31</f>
        <v>0</v>
      </c>
      <c r="NWG9" s="12">
        <f>'[1]1. Algemene Techn. Eisen'!NWG31</f>
        <v>0</v>
      </c>
      <c r="NWH9" s="12">
        <f>'[1]1. Algemene Techn. Eisen'!NWH31</f>
        <v>0</v>
      </c>
      <c r="NWI9" s="12">
        <f>'[1]1. Algemene Techn. Eisen'!NWI31</f>
        <v>0</v>
      </c>
      <c r="NWJ9" s="12">
        <f>'[1]1. Algemene Techn. Eisen'!NWJ31</f>
        <v>0</v>
      </c>
      <c r="NWK9" s="12">
        <f>'[1]1. Algemene Techn. Eisen'!NWK31</f>
        <v>0</v>
      </c>
      <c r="NWL9" s="12">
        <f>'[1]1. Algemene Techn. Eisen'!NWL31</f>
        <v>0</v>
      </c>
      <c r="NWM9" s="12">
        <f>'[1]1. Algemene Techn. Eisen'!NWM31</f>
        <v>0</v>
      </c>
      <c r="NWN9" s="12">
        <f>'[1]1. Algemene Techn. Eisen'!NWN31</f>
        <v>0</v>
      </c>
      <c r="NWO9" s="12">
        <f>'[1]1. Algemene Techn. Eisen'!NWO31</f>
        <v>0</v>
      </c>
      <c r="NWP9" s="12">
        <f>'[1]1. Algemene Techn. Eisen'!NWP31</f>
        <v>0</v>
      </c>
      <c r="NWQ9" s="12">
        <f>'[1]1. Algemene Techn. Eisen'!NWQ31</f>
        <v>0</v>
      </c>
      <c r="NWR9" s="12">
        <f>'[1]1. Algemene Techn. Eisen'!NWR31</f>
        <v>0</v>
      </c>
      <c r="NWS9" s="12">
        <f>'[1]1. Algemene Techn. Eisen'!NWS31</f>
        <v>0</v>
      </c>
      <c r="NWT9" s="12">
        <f>'[1]1. Algemene Techn. Eisen'!NWT31</f>
        <v>0</v>
      </c>
      <c r="NWU9" s="12">
        <f>'[1]1. Algemene Techn. Eisen'!NWU31</f>
        <v>0</v>
      </c>
      <c r="NWV9" s="12">
        <f>'[1]1. Algemene Techn. Eisen'!NWV31</f>
        <v>0</v>
      </c>
      <c r="NWW9" s="12">
        <f>'[1]1. Algemene Techn. Eisen'!NWW31</f>
        <v>0</v>
      </c>
      <c r="NWX9" s="12">
        <f>'[1]1. Algemene Techn. Eisen'!NWX31</f>
        <v>0</v>
      </c>
      <c r="NWY9" s="12">
        <f>'[1]1. Algemene Techn. Eisen'!NWY31</f>
        <v>0</v>
      </c>
      <c r="NWZ9" s="12">
        <f>'[1]1. Algemene Techn. Eisen'!NWZ31</f>
        <v>0</v>
      </c>
      <c r="NXA9" s="12">
        <f>'[1]1. Algemene Techn. Eisen'!NXA31</f>
        <v>0</v>
      </c>
      <c r="NXB9" s="12">
        <f>'[1]1. Algemene Techn. Eisen'!NXB31</f>
        <v>0</v>
      </c>
      <c r="NXC9" s="12">
        <f>'[1]1. Algemene Techn. Eisen'!NXC31</f>
        <v>0</v>
      </c>
      <c r="NXD9" s="12">
        <f>'[1]1. Algemene Techn. Eisen'!NXD31</f>
        <v>0</v>
      </c>
      <c r="NXE9" s="12">
        <f>'[1]1. Algemene Techn. Eisen'!NXE31</f>
        <v>0</v>
      </c>
      <c r="NXF9" s="12">
        <f>'[1]1. Algemene Techn. Eisen'!NXF31</f>
        <v>0</v>
      </c>
      <c r="NXG9" s="12">
        <f>'[1]1. Algemene Techn. Eisen'!NXG31</f>
        <v>0</v>
      </c>
      <c r="NXH9" s="12">
        <f>'[1]1. Algemene Techn. Eisen'!NXH31</f>
        <v>0</v>
      </c>
      <c r="NXI9" s="12">
        <f>'[1]1. Algemene Techn. Eisen'!NXI31</f>
        <v>0</v>
      </c>
      <c r="NXJ9" s="12">
        <f>'[1]1. Algemene Techn. Eisen'!NXJ31</f>
        <v>0</v>
      </c>
      <c r="NXK9" s="12">
        <f>'[1]1. Algemene Techn. Eisen'!NXK31</f>
        <v>0</v>
      </c>
      <c r="NXL9" s="12">
        <f>'[1]1. Algemene Techn. Eisen'!NXL31</f>
        <v>0</v>
      </c>
      <c r="NXM9" s="12">
        <f>'[1]1. Algemene Techn. Eisen'!NXM31</f>
        <v>0</v>
      </c>
      <c r="NXN9" s="12">
        <f>'[1]1. Algemene Techn. Eisen'!NXN31</f>
        <v>0</v>
      </c>
      <c r="NXO9" s="12">
        <f>'[1]1. Algemene Techn. Eisen'!NXO31</f>
        <v>0</v>
      </c>
      <c r="NXP9" s="12">
        <f>'[1]1. Algemene Techn. Eisen'!NXP31</f>
        <v>0</v>
      </c>
      <c r="NXQ9" s="12">
        <f>'[1]1. Algemene Techn. Eisen'!NXQ31</f>
        <v>0</v>
      </c>
      <c r="NXR9" s="12">
        <f>'[1]1. Algemene Techn. Eisen'!NXR31</f>
        <v>0</v>
      </c>
      <c r="NXS9" s="12">
        <f>'[1]1. Algemene Techn. Eisen'!NXS31</f>
        <v>0</v>
      </c>
      <c r="NXT9" s="12">
        <f>'[1]1. Algemene Techn. Eisen'!NXT31</f>
        <v>0</v>
      </c>
      <c r="NXU9" s="12">
        <f>'[1]1. Algemene Techn. Eisen'!NXU31</f>
        <v>0</v>
      </c>
      <c r="NXV9" s="12">
        <f>'[1]1. Algemene Techn. Eisen'!NXV31</f>
        <v>0</v>
      </c>
      <c r="NXW9" s="12">
        <f>'[1]1. Algemene Techn. Eisen'!NXW31</f>
        <v>0</v>
      </c>
      <c r="NXX9" s="12">
        <f>'[1]1. Algemene Techn. Eisen'!NXX31</f>
        <v>0</v>
      </c>
      <c r="NXY9" s="12">
        <f>'[1]1. Algemene Techn. Eisen'!NXY31</f>
        <v>0</v>
      </c>
      <c r="NXZ9" s="12">
        <f>'[1]1. Algemene Techn. Eisen'!NXZ31</f>
        <v>0</v>
      </c>
      <c r="NYA9" s="12">
        <f>'[1]1. Algemene Techn. Eisen'!NYA31</f>
        <v>0</v>
      </c>
      <c r="NYB9" s="12">
        <f>'[1]1. Algemene Techn. Eisen'!NYB31</f>
        <v>0</v>
      </c>
      <c r="NYC9" s="12">
        <f>'[1]1. Algemene Techn. Eisen'!NYC31</f>
        <v>0</v>
      </c>
      <c r="NYD9" s="12">
        <f>'[1]1. Algemene Techn. Eisen'!NYD31</f>
        <v>0</v>
      </c>
      <c r="NYE9" s="12">
        <f>'[1]1. Algemene Techn. Eisen'!NYE31</f>
        <v>0</v>
      </c>
      <c r="NYF9" s="12">
        <f>'[1]1. Algemene Techn. Eisen'!NYF31</f>
        <v>0</v>
      </c>
      <c r="NYG9" s="12">
        <f>'[1]1. Algemene Techn. Eisen'!NYG31</f>
        <v>0</v>
      </c>
      <c r="NYH9" s="12">
        <f>'[1]1. Algemene Techn. Eisen'!NYH31</f>
        <v>0</v>
      </c>
      <c r="NYI9" s="12">
        <f>'[1]1. Algemene Techn. Eisen'!NYI31</f>
        <v>0</v>
      </c>
      <c r="NYJ9" s="12">
        <f>'[1]1. Algemene Techn. Eisen'!NYJ31</f>
        <v>0</v>
      </c>
      <c r="NYK9" s="12">
        <f>'[1]1. Algemene Techn. Eisen'!NYK31</f>
        <v>0</v>
      </c>
      <c r="NYL9" s="12">
        <f>'[1]1. Algemene Techn. Eisen'!NYL31</f>
        <v>0</v>
      </c>
      <c r="NYM9" s="12">
        <f>'[1]1. Algemene Techn. Eisen'!NYM31</f>
        <v>0</v>
      </c>
      <c r="NYN9" s="12">
        <f>'[1]1. Algemene Techn. Eisen'!NYN31</f>
        <v>0</v>
      </c>
      <c r="NYO9" s="12">
        <f>'[1]1. Algemene Techn. Eisen'!NYO31</f>
        <v>0</v>
      </c>
      <c r="NYP9" s="12">
        <f>'[1]1. Algemene Techn. Eisen'!NYP31</f>
        <v>0</v>
      </c>
      <c r="NYQ9" s="12">
        <f>'[1]1. Algemene Techn. Eisen'!NYQ31</f>
        <v>0</v>
      </c>
      <c r="NYR9" s="12">
        <f>'[1]1. Algemene Techn. Eisen'!NYR31</f>
        <v>0</v>
      </c>
      <c r="NYS9" s="12">
        <f>'[1]1. Algemene Techn. Eisen'!NYS31</f>
        <v>0</v>
      </c>
      <c r="NYT9" s="12">
        <f>'[1]1. Algemene Techn. Eisen'!NYT31</f>
        <v>0</v>
      </c>
      <c r="NYU9" s="12">
        <f>'[1]1. Algemene Techn. Eisen'!NYU31</f>
        <v>0</v>
      </c>
      <c r="NYV9" s="12">
        <f>'[1]1. Algemene Techn. Eisen'!NYV31</f>
        <v>0</v>
      </c>
      <c r="NYW9" s="12">
        <f>'[1]1. Algemene Techn. Eisen'!NYW31</f>
        <v>0</v>
      </c>
      <c r="NYX9" s="12">
        <f>'[1]1. Algemene Techn. Eisen'!NYX31</f>
        <v>0</v>
      </c>
      <c r="NYY9" s="12">
        <f>'[1]1. Algemene Techn. Eisen'!NYY31</f>
        <v>0</v>
      </c>
      <c r="NYZ9" s="12">
        <f>'[1]1. Algemene Techn. Eisen'!NYZ31</f>
        <v>0</v>
      </c>
      <c r="NZA9" s="12">
        <f>'[1]1. Algemene Techn. Eisen'!NZA31</f>
        <v>0</v>
      </c>
      <c r="NZB9" s="12">
        <f>'[1]1. Algemene Techn. Eisen'!NZB31</f>
        <v>0</v>
      </c>
      <c r="NZC9" s="12">
        <f>'[1]1. Algemene Techn. Eisen'!NZC31</f>
        <v>0</v>
      </c>
      <c r="NZD9" s="12">
        <f>'[1]1. Algemene Techn. Eisen'!NZD31</f>
        <v>0</v>
      </c>
      <c r="NZE9" s="12">
        <f>'[1]1. Algemene Techn. Eisen'!NZE31</f>
        <v>0</v>
      </c>
      <c r="NZF9" s="12">
        <f>'[1]1. Algemene Techn. Eisen'!NZF31</f>
        <v>0</v>
      </c>
      <c r="NZG9" s="12">
        <f>'[1]1. Algemene Techn. Eisen'!NZG31</f>
        <v>0</v>
      </c>
      <c r="NZH9" s="12">
        <f>'[1]1. Algemene Techn. Eisen'!NZH31</f>
        <v>0</v>
      </c>
      <c r="NZI9" s="12">
        <f>'[1]1. Algemene Techn. Eisen'!NZI31</f>
        <v>0</v>
      </c>
      <c r="NZJ9" s="12">
        <f>'[1]1. Algemene Techn. Eisen'!NZJ31</f>
        <v>0</v>
      </c>
      <c r="NZK9" s="12">
        <f>'[1]1. Algemene Techn. Eisen'!NZK31</f>
        <v>0</v>
      </c>
      <c r="NZL9" s="12">
        <f>'[1]1. Algemene Techn. Eisen'!NZL31</f>
        <v>0</v>
      </c>
      <c r="NZM9" s="12">
        <f>'[1]1. Algemene Techn. Eisen'!NZM31</f>
        <v>0</v>
      </c>
      <c r="NZN9" s="12">
        <f>'[1]1. Algemene Techn. Eisen'!NZN31</f>
        <v>0</v>
      </c>
      <c r="NZO9" s="12">
        <f>'[1]1. Algemene Techn. Eisen'!NZO31</f>
        <v>0</v>
      </c>
      <c r="NZP9" s="12">
        <f>'[1]1. Algemene Techn. Eisen'!NZP31</f>
        <v>0</v>
      </c>
      <c r="NZQ9" s="12">
        <f>'[1]1. Algemene Techn. Eisen'!NZQ31</f>
        <v>0</v>
      </c>
      <c r="NZR9" s="12">
        <f>'[1]1. Algemene Techn. Eisen'!NZR31</f>
        <v>0</v>
      </c>
      <c r="NZS9" s="12">
        <f>'[1]1. Algemene Techn. Eisen'!NZS31</f>
        <v>0</v>
      </c>
      <c r="NZT9" s="12">
        <f>'[1]1. Algemene Techn. Eisen'!NZT31</f>
        <v>0</v>
      </c>
      <c r="NZU9" s="12">
        <f>'[1]1. Algemene Techn. Eisen'!NZU31</f>
        <v>0</v>
      </c>
      <c r="NZV9" s="12">
        <f>'[1]1. Algemene Techn. Eisen'!NZV31</f>
        <v>0</v>
      </c>
      <c r="NZW9" s="12">
        <f>'[1]1. Algemene Techn. Eisen'!NZW31</f>
        <v>0</v>
      </c>
      <c r="NZX9" s="12">
        <f>'[1]1. Algemene Techn. Eisen'!NZX31</f>
        <v>0</v>
      </c>
      <c r="NZY9" s="12">
        <f>'[1]1. Algemene Techn. Eisen'!NZY31</f>
        <v>0</v>
      </c>
      <c r="NZZ9" s="12">
        <f>'[1]1. Algemene Techn. Eisen'!NZZ31</f>
        <v>0</v>
      </c>
      <c r="OAA9" s="12">
        <f>'[1]1. Algemene Techn. Eisen'!OAA31</f>
        <v>0</v>
      </c>
      <c r="OAB9" s="12">
        <f>'[1]1. Algemene Techn. Eisen'!OAB31</f>
        <v>0</v>
      </c>
      <c r="OAC9" s="12">
        <f>'[1]1. Algemene Techn. Eisen'!OAC31</f>
        <v>0</v>
      </c>
      <c r="OAD9" s="12">
        <f>'[1]1. Algemene Techn. Eisen'!OAD31</f>
        <v>0</v>
      </c>
      <c r="OAE9" s="12">
        <f>'[1]1. Algemene Techn. Eisen'!OAE31</f>
        <v>0</v>
      </c>
      <c r="OAF9" s="12">
        <f>'[1]1. Algemene Techn. Eisen'!OAF31</f>
        <v>0</v>
      </c>
      <c r="OAG9" s="12">
        <f>'[1]1. Algemene Techn. Eisen'!OAG31</f>
        <v>0</v>
      </c>
      <c r="OAH9" s="12">
        <f>'[1]1. Algemene Techn. Eisen'!OAH31</f>
        <v>0</v>
      </c>
      <c r="OAI9" s="12">
        <f>'[1]1. Algemene Techn. Eisen'!OAI31</f>
        <v>0</v>
      </c>
      <c r="OAJ9" s="12">
        <f>'[1]1. Algemene Techn. Eisen'!OAJ31</f>
        <v>0</v>
      </c>
      <c r="OAK9" s="12">
        <f>'[1]1. Algemene Techn. Eisen'!OAK31</f>
        <v>0</v>
      </c>
      <c r="OAL9" s="12">
        <f>'[1]1. Algemene Techn. Eisen'!OAL31</f>
        <v>0</v>
      </c>
      <c r="OAM9" s="12">
        <f>'[1]1. Algemene Techn. Eisen'!OAM31</f>
        <v>0</v>
      </c>
      <c r="OAN9" s="12">
        <f>'[1]1. Algemene Techn. Eisen'!OAN31</f>
        <v>0</v>
      </c>
      <c r="OAO9" s="12">
        <f>'[1]1. Algemene Techn. Eisen'!OAO31</f>
        <v>0</v>
      </c>
      <c r="OAP9" s="12">
        <f>'[1]1. Algemene Techn. Eisen'!OAP31</f>
        <v>0</v>
      </c>
      <c r="OAQ9" s="12">
        <f>'[1]1. Algemene Techn. Eisen'!OAQ31</f>
        <v>0</v>
      </c>
      <c r="OAR9" s="12">
        <f>'[1]1. Algemene Techn. Eisen'!OAR31</f>
        <v>0</v>
      </c>
      <c r="OAS9" s="12">
        <f>'[1]1. Algemene Techn. Eisen'!OAS31</f>
        <v>0</v>
      </c>
      <c r="OAT9" s="12">
        <f>'[1]1. Algemene Techn. Eisen'!OAT31</f>
        <v>0</v>
      </c>
      <c r="OAU9" s="12">
        <f>'[1]1. Algemene Techn. Eisen'!OAU31</f>
        <v>0</v>
      </c>
      <c r="OAV9" s="12">
        <f>'[1]1. Algemene Techn. Eisen'!OAV31</f>
        <v>0</v>
      </c>
      <c r="OAW9" s="12">
        <f>'[1]1. Algemene Techn. Eisen'!OAW31</f>
        <v>0</v>
      </c>
      <c r="OAX9" s="12">
        <f>'[1]1. Algemene Techn. Eisen'!OAX31</f>
        <v>0</v>
      </c>
      <c r="OAY9" s="12">
        <f>'[1]1. Algemene Techn. Eisen'!OAY31</f>
        <v>0</v>
      </c>
      <c r="OAZ9" s="12">
        <f>'[1]1. Algemene Techn. Eisen'!OAZ31</f>
        <v>0</v>
      </c>
      <c r="OBA9" s="12">
        <f>'[1]1. Algemene Techn. Eisen'!OBA31</f>
        <v>0</v>
      </c>
      <c r="OBB9" s="12">
        <f>'[1]1. Algemene Techn. Eisen'!OBB31</f>
        <v>0</v>
      </c>
      <c r="OBC9" s="12">
        <f>'[1]1. Algemene Techn. Eisen'!OBC31</f>
        <v>0</v>
      </c>
      <c r="OBD9" s="12">
        <f>'[1]1. Algemene Techn. Eisen'!OBD31</f>
        <v>0</v>
      </c>
      <c r="OBE9" s="12">
        <f>'[1]1. Algemene Techn. Eisen'!OBE31</f>
        <v>0</v>
      </c>
      <c r="OBF9" s="12">
        <f>'[1]1. Algemene Techn. Eisen'!OBF31</f>
        <v>0</v>
      </c>
      <c r="OBG9" s="12">
        <f>'[1]1. Algemene Techn. Eisen'!OBG31</f>
        <v>0</v>
      </c>
      <c r="OBH9" s="12">
        <f>'[1]1. Algemene Techn. Eisen'!OBH31</f>
        <v>0</v>
      </c>
      <c r="OBI9" s="12">
        <f>'[1]1. Algemene Techn. Eisen'!OBI31</f>
        <v>0</v>
      </c>
      <c r="OBJ9" s="12">
        <f>'[1]1. Algemene Techn. Eisen'!OBJ31</f>
        <v>0</v>
      </c>
      <c r="OBK9" s="12">
        <f>'[1]1. Algemene Techn. Eisen'!OBK31</f>
        <v>0</v>
      </c>
      <c r="OBL9" s="12">
        <f>'[1]1. Algemene Techn. Eisen'!OBL31</f>
        <v>0</v>
      </c>
      <c r="OBM9" s="12">
        <f>'[1]1. Algemene Techn. Eisen'!OBM31</f>
        <v>0</v>
      </c>
      <c r="OBN9" s="12">
        <f>'[1]1. Algemene Techn. Eisen'!OBN31</f>
        <v>0</v>
      </c>
      <c r="OBO9" s="12">
        <f>'[1]1. Algemene Techn. Eisen'!OBO31</f>
        <v>0</v>
      </c>
      <c r="OBP9" s="12">
        <f>'[1]1. Algemene Techn. Eisen'!OBP31</f>
        <v>0</v>
      </c>
      <c r="OBQ9" s="12">
        <f>'[1]1. Algemene Techn. Eisen'!OBQ31</f>
        <v>0</v>
      </c>
      <c r="OBR9" s="12">
        <f>'[1]1. Algemene Techn. Eisen'!OBR31</f>
        <v>0</v>
      </c>
      <c r="OBS9" s="12">
        <f>'[1]1. Algemene Techn. Eisen'!OBS31</f>
        <v>0</v>
      </c>
      <c r="OBT9" s="12">
        <f>'[1]1. Algemene Techn. Eisen'!OBT31</f>
        <v>0</v>
      </c>
      <c r="OBU9" s="12">
        <f>'[1]1. Algemene Techn. Eisen'!OBU31</f>
        <v>0</v>
      </c>
      <c r="OBV9" s="12">
        <f>'[1]1. Algemene Techn. Eisen'!OBV31</f>
        <v>0</v>
      </c>
      <c r="OBW9" s="12">
        <f>'[1]1. Algemene Techn. Eisen'!OBW31</f>
        <v>0</v>
      </c>
      <c r="OBX9" s="12">
        <f>'[1]1. Algemene Techn. Eisen'!OBX31</f>
        <v>0</v>
      </c>
      <c r="OBY9" s="12">
        <f>'[1]1. Algemene Techn. Eisen'!OBY31</f>
        <v>0</v>
      </c>
      <c r="OBZ9" s="12">
        <f>'[1]1. Algemene Techn. Eisen'!OBZ31</f>
        <v>0</v>
      </c>
      <c r="OCA9" s="12">
        <f>'[1]1. Algemene Techn. Eisen'!OCA31</f>
        <v>0</v>
      </c>
      <c r="OCB9" s="12">
        <f>'[1]1. Algemene Techn. Eisen'!OCB31</f>
        <v>0</v>
      </c>
      <c r="OCC9" s="12">
        <f>'[1]1. Algemene Techn. Eisen'!OCC31</f>
        <v>0</v>
      </c>
      <c r="OCD9" s="12">
        <f>'[1]1. Algemene Techn. Eisen'!OCD31</f>
        <v>0</v>
      </c>
      <c r="OCE9" s="12">
        <f>'[1]1. Algemene Techn. Eisen'!OCE31</f>
        <v>0</v>
      </c>
      <c r="OCF9" s="12">
        <f>'[1]1. Algemene Techn. Eisen'!OCF31</f>
        <v>0</v>
      </c>
      <c r="OCG9" s="12">
        <f>'[1]1. Algemene Techn. Eisen'!OCG31</f>
        <v>0</v>
      </c>
      <c r="OCH9" s="12">
        <f>'[1]1. Algemene Techn. Eisen'!OCH31</f>
        <v>0</v>
      </c>
      <c r="OCI9" s="12">
        <f>'[1]1. Algemene Techn. Eisen'!OCI31</f>
        <v>0</v>
      </c>
      <c r="OCJ9" s="12">
        <f>'[1]1. Algemene Techn. Eisen'!OCJ31</f>
        <v>0</v>
      </c>
      <c r="OCK9" s="12">
        <f>'[1]1. Algemene Techn. Eisen'!OCK31</f>
        <v>0</v>
      </c>
      <c r="OCL9" s="12">
        <f>'[1]1. Algemene Techn. Eisen'!OCL31</f>
        <v>0</v>
      </c>
      <c r="OCM9" s="12">
        <f>'[1]1. Algemene Techn. Eisen'!OCM31</f>
        <v>0</v>
      </c>
      <c r="OCN9" s="12">
        <f>'[1]1. Algemene Techn. Eisen'!OCN31</f>
        <v>0</v>
      </c>
      <c r="OCO9" s="12">
        <f>'[1]1. Algemene Techn. Eisen'!OCO31</f>
        <v>0</v>
      </c>
      <c r="OCP9" s="12">
        <f>'[1]1. Algemene Techn. Eisen'!OCP31</f>
        <v>0</v>
      </c>
      <c r="OCQ9" s="12">
        <f>'[1]1. Algemene Techn. Eisen'!OCQ31</f>
        <v>0</v>
      </c>
      <c r="OCR9" s="12">
        <f>'[1]1. Algemene Techn. Eisen'!OCR31</f>
        <v>0</v>
      </c>
      <c r="OCS9" s="12">
        <f>'[1]1. Algemene Techn. Eisen'!OCS31</f>
        <v>0</v>
      </c>
      <c r="OCT9" s="12">
        <f>'[1]1. Algemene Techn. Eisen'!OCT31</f>
        <v>0</v>
      </c>
      <c r="OCU9" s="12">
        <f>'[1]1. Algemene Techn. Eisen'!OCU31</f>
        <v>0</v>
      </c>
      <c r="OCV9" s="12">
        <f>'[1]1. Algemene Techn. Eisen'!OCV31</f>
        <v>0</v>
      </c>
      <c r="OCW9" s="12">
        <f>'[1]1. Algemene Techn. Eisen'!OCW31</f>
        <v>0</v>
      </c>
      <c r="OCX9" s="12">
        <f>'[1]1. Algemene Techn. Eisen'!OCX31</f>
        <v>0</v>
      </c>
      <c r="OCY9" s="12">
        <f>'[1]1. Algemene Techn. Eisen'!OCY31</f>
        <v>0</v>
      </c>
      <c r="OCZ9" s="12">
        <f>'[1]1. Algemene Techn. Eisen'!OCZ31</f>
        <v>0</v>
      </c>
      <c r="ODA9" s="12">
        <f>'[1]1. Algemene Techn. Eisen'!ODA31</f>
        <v>0</v>
      </c>
      <c r="ODB9" s="12">
        <f>'[1]1. Algemene Techn. Eisen'!ODB31</f>
        <v>0</v>
      </c>
      <c r="ODC9" s="12">
        <f>'[1]1. Algemene Techn. Eisen'!ODC31</f>
        <v>0</v>
      </c>
      <c r="ODD9" s="12">
        <f>'[1]1. Algemene Techn. Eisen'!ODD31</f>
        <v>0</v>
      </c>
      <c r="ODE9" s="12">
        <f>'[1]1. Algemene Techn. Eisen'!ODE31</f>
        <v>0</v>
      </c>
      <c r="ODF9" s="12">
        <f>'[1]1. Algemene Techn. Eisen'!ODF31</f>
        <v>0</v>
      </c>
      <c r="ODG9" s="12">
        <f>'[1]1. Algemene Techn. Eisen'!ODG31</f>
        <v>0</v>
      </c>
      <c r="ODH9" s="12">
        <f>'[1]1. Algemene Techn. Eisen'!ODH31</f>
        <v>0</v>
      </c>
      <c r="ODI9" s="12">
        <f>'[1]1. Algemene Techn. Eisen'!ODI31</f>
        <v>0</v>
      </c>
      <c r="ODJ9" s="12">
        <f>'[1]1. Algemene Techn. Eisen'!ODJ31</f>
        <v>0</v>
      </c>
      <c r="ODK9" s="12">
        <f>'[1]1. Algemene Techn. Eisen'!ODK31</f>
        <v>0</v>
      </c>
      <c r="ODL9" s="12">
        <f>'[1]1. Algemene Techn. Eisen'!ODL31</f>
        <v>0</v>
      </c>
      <c r="ODM9" s="12">
        <f>'[1]1. Algemene Techn. Eisen'!ODM31</f>
        <v>0</v>
      </c>
      <c r="ODN9" s="12">
        <f>'[1]1. Algemene Techn. Eisen'!ODN31</f>
        <v>0</v>
      </c>
      <c r="ODO9" s="12">
        <f>'[1]1. Algemene Techn. Eisen'!ODO31</f>
        <v>0</v>
      </c>
      <c r="ODP9" s="12">
        <f>'[1]1. Algemene Techn. Eisen'!ODP31</f>
        <v>0</v>
      </c>
      <c r="ODQ9" s="12">
        <f>'[1]1. Algemene Techn. Eisen'!ODQ31</f>
        <v>0</v>
      </c>
      <c r="ODR9" s="12">
        <f>'[1]1. Algemene Techn. Eisen'!ODR31</f>
        <v>0</v>
      </c>
      <c r="ODS9" s="12">
        <f>'[1]1. Algemene Techn. Eisen'!ODS31</f>
        <v>0</v>
      </c>
      <c r="ODT9" s="12">
        <f>'[1]1. Algemene Techn. Eisen'!ODT31</f>
        <v>0</v>
      </c>
      <c r="ODU9" s="12">
        <f>'[1]1. Algemene Techn. Eisen'!ODU31</f>
        <v>0</v>
      </c>
      <c r="ODV9" s="12">
        <f>'[1]1. Algemene Techn. Eisen'!ODV31</f>
        <v>0</v>
      </c>
      <c r="ODW9" s="12">
        <f>'[1]1. Algemene Techn. Eisen'!ODW31</f>
        <v>0</v>
      </c>
      <c r="ODX9" s="12">
        <f>'[1]1. Algemene Techn. Eisen'!ODX31</f>
        <v>0</v>
      </c>
      <c r="ODY9" s="12">
        <f>'[1]1. Algemene Techn. Eisen'!ODY31</f>
        <v>0</v>
      </c>
      <c r="ODZ9" s="12">
        <f>'[1]1. Algemene Techn. Eisen'!ODZ31</f>
        <v>0</v>
      </c>
      <c r="OEA9" s="12">
        <f>'[1]1. Algemene Techn. Eisen'!OEA31</f>
        <v>0</v>
      </c>
      <c r="OEB9" s="12">
        <f>'[1]1. Algemene Techn. Eisen'!OEB31</f>
        <v>0</v>
      </c>
      <c r="OEC9" s="12">
        <f>'[1]1. Algemene Techn. Eisen'!OEC31</f>
        <v>0</v>
      </c>
      <c r="OED9" s="12">
        <f>'[1]1. Algemene Techn. Eisen'!OED31</f>
        <v>0</v>
      </c>
      <c r="OEE9" s="12">
        <f>'[1]1. Algemene Techn. Eisen'!OEE31</f>
        <v>0</v>
      </c>
      <c r="OEF9" s="12">
        <f>'[1]1. Algemene Techn. Eisen'!OEF31</f>
        <v>0</v>
      </c>
      <c r="OEG9" s="12">
        <f>'[1]1. Algemene Techn. Eisen'!OEG31</f>
        <v>0</v>
      </c>
      <c r="OEH9" s="12">
        <f>'[1]1. Algemene Techn. Eisen'!OEH31</f>
        <v>0</v>
      </c>
      <c r="OEI9" s="12">
        <f>'[1]1. Algemene Techn. Eisen'!OEI31</f>
        <v>0</v>
      </c>
      <c r="OEJ9" s="12">
        <f>'[1]1. Algemene Techn. Eisen'!OEJ31</f>
        <v>0</v>
      </c>
      <c r="OEK9" s="12">
        <f>'[1]1. Algemene Techn. Eisen'!OEK31</f>
        <v>0</v>
      </c>
      <c r="OEL9" s="12">
        <f>'[1]1. Algemene Techn. Eisen'!OEL31</f>
        <v>0</v>
      </c>
      <c r="OEM9" s="12">
        <f>'[1]1. Algemene Techn. Eisen'!OEM31</f>
        <v>0</v>
      </c>
      <c r="OEN9" s="12">
        <f>'[1]1. Algemene Techn. Eisen'!OEN31</f>
        <v>0</v>
      </c>
      <c r="OEO9" s="12">
        <f>'[1]1. Algemene Techn. Eisen'!OEO31</f>
        <v>0</v>
      </c>
      <c r="OEP9" s="12">
        <f>'[1]1. Algemene Techn. Eisen'!OEP31</f>
        <v>0</v>
      </c>
      <c r="OEQ9" s="12">
        <f>'[1]1. Algemene Techn. Eisen'!OEQ31</f>
        <v>0</v>
      </c>
      <c r="OER9" s="12">
        <f>'[1]1. Algemene Techn. Eisen'!OER31</f>
        <v>0</v>
      </c>
      <c r="OES9" s="12">
        <f>'[1]1. Algemene Techn. Eisen'!OES31</f>
        <v>0</v>
      </c>
      <c r="OET9" s="12">
        <f>'[1]1. Algemene Techn. Eisen'!OET31</f>
        <v>0</v>
      </c>
      <c r="OEU9" s="12">
        <f>'[1]1. Algemene Techn. Eisen'!OEU31</f>
        <v>0</v>
      </c>
      <c r="OEV9" s="12">
        <f>'[1]1. Algemene Techn. Eisen'!OEV31</f>
        <v>0</v>
      </c>
      <c r="OEW9" s="12">
        <f>'[1]1. Algemene Techn. Eisen'!OEW31</f>
        <v>0</v>
      </c>
      <c r="OEX9" s="12">
        <f>'[1]1. Algemene Techn. Eisen'!OEX31</f>
        <v>0</v>
      </c>
      <c r="OEY9" s="12">
        <f>'[1]1. Algemene Techn. Eisen'!OEY31</f>
        <v>0</v>
      </c>
      <c r="OEZ9" s="12">
        <f>'[1]1. Algemene Techn. Eisen'!OEZ31</f>
        <v>0</v>
      </c>
      <c r="OFA9" s="12">
        <f>'[1]1. Algemene Techn. Eisen'!OFA31</f>
        <v>0</v>
      </c>
      <c r="OFB9" s="12">
        <f>'[1]1. Algemene Techn. Eisen'!OFB31</f>
        <v>0</v>
      </c>
      <c r="OFC9" s="12">
        <f>'[1]1. Algemene Techn. Eisen'!OFC31</f>
        <v>0</v>
      </c>
      <c r="OFD9" s="12">
        <f>'[1]1. Algemene Techn. Eisen'!OFD31</f>
        <v>0</v>
      </c>
      <c r="OFE9" s="12">
        <f>'[1]1. Algemene Techn. Eisen'!OFE31</f>
        <v>0</v>
      </c>
      <c r="OFF9" s="12">
        <f>'[1]1. Algemene Techn. Eisen'!OFF31</f>
        <v>0</v>
      </c>
      <c r="OFG9" s="12">
        <f>'[1]1. Algemene Techn. Eisen'!OFG31</f>
        <v>0</v>
      </c>
      <c r="OFH9" s="12">
        <f>'[1]1. Algemene Techn. Eisen'!OFH31</f>
        <v>0</v>
      </c>
      <c r="OFI9" s="12">
        <f>'[1]1. Algemene Techn. Eisen'!OFI31</f>
        <v>0</v>
      </c>
      <c r="OFJ9" s="12">
        <f>'[1]1. Algemene Techn. Eisen'!OFJ31</f>
        <v>0</v>
      </c>
      <c r="OFK9" s="12">
        <f>'[1]1. Algemene Techn. Eisen'!OFK31</f>
        <v>0</v>
      </c>
      <c r="OFL9" s="12">
        <f>'[1]1. Algemene Techn. Eisen'!OFL31</f>
        <v>0</v>
      </c>
      <c r="OFM9" s="12">
        <f>'[1]1. Algemene Techn. Eisen'!OFM31</f>
        <v>0</v>
      </c>
      <c r="OFN9" s="12">
        <f>'[1]1. Algemene Techn. Eisen'!OFN31</f>
        <v>0</v>
      </c>
      <c r="OFO9" s="12">
        <f>'[1]1. Algemene Techn. Eisen'!OFO31</f>
        <v>0</v>
      </c>
      <c r="OFP9" s="12">
        <f>'[1]1. Algemene Techn. Eisen'!OFP31</f>
        <v>0</v>
      </c>
      <c r="OFQ9" s="12">
        <f>'[1]1. Algemene Techn. Eisen'!OFQ31</f>
        <v>0</v>
      </c>
      <c r="OFR9" s="12">
        <f>'[1]1. Algemene Techn. Eisen'!OFR31</f>
        <v>0</v>
      </c>
      <c r="OFS9" s="12">
        <f>'[1]1. Algemene Techn. Eisen'!OFS31</f>
        <v>0</v>
      </c>
      <c r="OFT9" s="12">
        <f>'[1]1. Algemene Techn. Eisen'!OFT31</f>
        <v>0</v>
      </c>
      <c r="OFU9" s="12">
        <f>'[1]1. Algemene Techn. Eisen'!OFU31</f>
        <v>0</v>
      </c>
      <c r="OFV9" s="12">
        <f>'[1]1. Algemene Techn. Eisen'!OFV31</f>
        <v>0</v>
      </c>
      <c r="OFW9" s="12">
        <f>'[1]1. Algemene Techn. Eisen'!OFW31</f>
        <v>0</v>
      </c>
      <c r="OFX9" s="12">
        <f>'[1]1. Algemene Techn. Eisen'!OFX31</f>
        <v>0</v>
      </c>
      <c r="OFY9" s="12">
        <f>'[1]1. Algemene Techn. Eisen'!OFY31</f>
        <v>0</v>
      </c>
      <c r="OFZ9" s="12">
        <f>'[1]1. Algemene Techn. Eisen'!OFZ31</f>
        <v>0</v>
      </c>
      <c r="OGA9" s="12">
        <f>'[1]1. Algemene Techn. Eisen'!OGA31</f>
        <v>0</v>
      </c>
      <c r="OGB9" s="12">
        <f>'[1]1. Algemene Techn. Eisen'!OGB31</f>
        <v>0</v>
      </c>
      <c r="OGC9" s="12">
        <f>'[1]1. Algemene Techn. Eisen'!OGC31</f>
        <v>0</v>
      </c>
      <c r="OGD9" s="12">
        <f>'[1]1. Algemene Techn. Eisen'!OGD31</f>
        <v>0</v>
      </c>
      <c r="OGE9" s="12">
        <f>'[1]1. Algemene Techn. Eisen'!OGE31</f>
        <v>0</v>
      </c>
      <c r="OGF9" s="12">
        <f>'[1]1. Algemene Techn. Eisen'!OGF31</f>
        <v>0</v>
      </c>
      <c r="OGG9" s="12">
        <f>'[1]1. Algemene Techn. Eisen'!OGG31</f>
        <v>0</v>
      </c>
      <c r="OGH9" s="12">
        <f>'[1]1. Algemene Techn. Eisen'!OGH31</f>
        <v>0</v>
      </c>
      <c r="OGI9" s="12">
        <f>'[1]1. Algemene Techn. Eisen'!OGI31</f>
        <v>0</v>
      </c>
      <c r="OGJ9" s="12">
        <f>'[1]1. Algemene Techn. Eisen'!OGJ31</f>
        <v>0</v>
      </c>
      <c r="OGK9" s="12">
        <f>'[1]1. Algemene Techn. Eisen'!OGK31</f>
        <v>0</v>
      </c>
      <c r="OGL9" s="12">
        <f>'[1]1. Algemene Techn. Eisen'!OGL31</f>
        <v>0</v>
      </c>
      <c r="OGM9" s="12">
        <f>'[1]1. Algemene Techn. Eisen'!OGM31</f>
        <v>0</v>
      </c>
      <c r="OGN9" s="12">
        <f>'[1]1. Algemene Techn. Eisen'!OGN31</f>
        <v>0</v>
      </c>
      <c r="OGO9" s="12">
        <f>'[1]1. Algemene Techn. Eisen'!OGO31</f>
        <v>0</v>
      </c>
      <c r="OGP9" s="12">
        <f>'[1]1. Algemene Techn. Eisen'!OGP31</f>
        <v>0</v>
      </c>
      <c r="OGQ9" s="12">
        <f>'[1]1. Algemene Techn. Eisen'!OGQ31</f>
        <v>0</v>
      </c>
      <c r="OGR9" s="12">
        <f>'[1]1. Algemene Techn. Eisen'!OGR31</f>
        <v>0</v>
      </c>
      <c r="OGS9" s="12">
        <f>'[1]1. Algemene Techn. Eisen'!OGS31</f>
        <v>0</v>
      </c>
      <c r="OGT9" s="12">
        <f>'[1]1. Algemene Techn. Eisen'!OGT31</f>
        <v>0</v>
      </c>
      <c r="OGU9" s="12">
        <f>'[1]1. Algemene Techn. Eisen'!OGU31</f>
        <v>0</v>
      </c>
      <c r="OGV9" s="12">
        <f>'[1]1. Algemene Techn. Eisen'!OGV31</f>
        <v>0</v>
      </c>
      <c r="OGW9" s="12">
        <f>'[1]1. Algemene Techn. Eisen'!OGW31</f>
        <v>0</v>
      </c>
      <c r="OGX9" s="12">
        <f>'[1]1. Algemene Techn. Eisen'!OGX31</f>
        <v>0</v>
      </c>
      <c r="OGY9" s="12">
        <f>'[1]1. Algemene Techn. Eisen'!OGY31</f>
        <v>0</v>
      </c>
      <c r="OGZ9" s="12">
        <f>'[1]1. Algemene Techn. Eisen'!OGZ31</f>
        <v>0</v>
      </c>
      <c r="OHA9" s="12">
        <f>'[1]1. Algemene Techn. Eisen'!OHA31</f>
        <v>0</v>
      </c>
      <c r="OHB9" s="12">
        <f>'[1]1. Algemene Techn. Eisen'!OHB31</f>
        <v>0</v>
      </c>
      <c r="OHC9" s="12">
        <f>'[1]1. Algemene Techn. Eisen'!OHC31</f>
        <v>0</v>
      </c>
      <c r="OHD9" s="12">
        <f>'[1]1. Algemene Techn. Eisen'!OHD31</f>
        <v>0</v>
      </c>
      <c r="OHE9" s="12">
        <f>'[1]1. Algemene Techn. Eisen'!OHE31</f>
        <v>0</v>
      </c>
      <c r="OHF9" s="12">
        <f>'[1]1. Algemene Techn. Eisen'!OHF31</f>
        <v>0</v>
      </c>
      <c r="OHG9" s="12">
        <f>'[1]1. Algemene Techn. Eisen'!OHG31</f>
        <v>0</v>
      </c>
      <c r="OHH9" s="12">
        <f>'[1]1. Algemene Techn. Eisen'!OHH31</f>
        <v>0</v>
      </c>
      <c r="OHI9" s="12">
        <f>'[1]1. Algemene Techn. Eisen'!OHI31</f>
        <v>0</v>
      </c>
      <c r="OHJ9" s="12">
        <f>'[1]1. Algemene Techn. Eisen'!OHJ31</f>
        <v>0</v>
      </c>
      <c r="OHK9" s="12">
        <f>'[1]1. Algemene Techn. Eisen'!OHK31</f>
        <v>0</v>
      </c>
      <c r="OHL9" s="12">
        <f>'[1]1. Algemene Techn. Eisen'!OHL31</f>
        <v>0</v>
      </c>
      <c r="OHM9" s="12">
        <f>'[1]1. Algemene Techn. Eisen'!OHM31</f>
        <v>0</v>
      </c>
      <c r="OHN9" s="12">
        <f>'[1]1. Algemene Techn. Eisen'!OHN31</f>
        <v>0</v>
      </c>
      <c r="OHO9" s="12">
        <f>'[1]1. Algemene Techn. Eisen'!OHO31</f>
        <v>0</v>
      </c>
      <c r="OHP9" s="12">
        <f>'[1]1. Algemene Techn. Eisen'!OHP31</f>
        <v>0</v>
      </c>
      <c r="OHQ9" s="12">
        <f>'[1]1. Algemene Techn. Eisen'!OHQ31</f>
        <v>0</v>
      </c>
      <c r="OHR9" s="12">
        <f>'[1]1. Algemene Techn. Eisen'!OHR31</f>
        <v>0</v>
      </c>
      <c r="OHS9" s="12">
        <f>'[1]1. Algemene Techn. Eisen'!OHS31</f>
        <v>0</v>
      </c>
      <c r="OHT9" s="12">
        <f>'[1]1. Algemene Techn. Eisen'!OHT31</f>
        <v>0</v>
      </c>
      <c r="OHU9" s="12">
        <f>'[1]1. Algemene Techn. Eisen'!OHU31</f>
        <v>0</v>
      </c>
      <c r="OHV9" s="12">
        <f>'[1]1. Algemene Techn. Eisen'!OHV31</f>
        <v>0</v>
      </c>
      <c r="OHW9" s="12">
        <f>'[1]1. Algemene Techn. Eisen'!OHW31</f>
        <v>0</v>
      </c>
      <c r="OHX9" s="12">
        <f>'[1]1. Algemene Techn. Eisen'!OHX31</f>
        <v>0</v>
      </c>
      <c r="OHY9" s="12">
        <f>'[1]1. Algemene Techn. Eisen'!OHY31</f>
        <v>0</v>
      </c>
      <c r="OHZ9" s="12">
        <f>'[1]1. Algemene Techn. Eisen'!OHZ31</f>
        <v>0</v>
      </c>
      <c r="OIA9" s="12">
        <f>'[1]1. Algemene Techn. Eisen'!OIA31</f>
        <v>0</v>
      </c>
      <c r="OIB9" s="12">
        <f>'[1]1. Algemene Techn. Eisen'!OIB31</f>
        <v>0</v>
      </c>
      <c r="OIC9" s="12">
        <f>'[1]1. Algemene Techn. Eisen'!OIC31</f>
        <v>0</v>
      </c>
      <c r="OID9" s="12">
        <f>'[1]1. Algemene Techn. Eisen'!OID31</f>
        <v>0</v>
      </c>
      <c r="OIE9" s="12">
        <f>'[1]1. Algemene Techn. Eisen'!OIE31</f>
        <v>0</v>
      </c>
      <c r="OIF9" s="12">
        <f>'[1]1. Algemene Techn. Eisen'!OIF31</f>
        <v>0</v>
      </c>
      <c r="OIG9" s="12">
        <f>'[1]1. Algemene Techn. Eisen'!OIG31</f>
        <v>0</v>
      </c>
      <c r="OIH9" s="12">
        <f>'[1]1. Algemene Techn. Eisen'!OIH31</f>
        <v>0</v>
      </c>
      <c r="OII9" s="12">
        <f>'[1]1. Algemene Techn. Eisen'!OII31</f>
        <v>0</v>
      </c>
      <c r="OIJ9" s="12">
        <f>'[1]1. Algemene Techn. Eisen'!OIJ31</f>
        <v>0</v>
      </c>
      <c r="OIK9" s="12">
        <f>'[1]1. Algemene Techn. Eisen'!OIK31</f>
        <v>0</v>
      </c>
      <c r="OIL9" s="12">
        <f>'[1]1. Algemene Techn. Eisen'!OIL31</f>
        <v>0</v>
      </c>
      <c r="OIM9" s="12">
        <f>'[1]1. Algemene Techn. Eisen'!OIM31</f>
        <v>0</v>
      </c>
      <c r="OIN9" s="12">
        <f>'[1]1. Algemene Techn. Eisen'!OIN31</f>
        <v>0</v>
      </c>
      <c r="OIO9" s="12">
        <f>'[1]1. Algemene Techn. Eisen'!OIO31</f>
        <v>0</v>
      </c>
      <c r="OIP9" s="12">
        <f>'[1]1. Algemene Techn. Eisen'!OIP31</f>
        <v>0</v>
      </c>
      <c r="OIQ9" s="12">
        <f>'[1]1. Algemene Techn. Eisen'!OIQ31</f>
        <v>0</v>
      </c>
      <c r="OIR9" s="12">
        <f>'[1]1. Algemene Techn. Eisen'!OIR31</f>
        <v>0</v>
      </c>
      <c r="OIS9" s="12">
        <f>'[1]1. Algemene Techn. Eisen'!OIS31</f>
        <v>0</v>
      </c>
      <c r="OIT9" s="12">
        <f>'[1]1. Algemene Techn. Eisen'!OIT31</f>
        <v>0</v>
      </c>
      <c r="OIU9" s="12">
        <f>'[1]1. Algemene Techn. Eisen'!OIU31</f>
        <v>0</v>
      </c>
      <c r="OIV9" s="12">
        <f>'[1]1. Algemene Techn. Eisen'!OIV31</f>
        <v>0</v>
      </c>
      <c r="OIW9" s="12">
        <f>'[1]1. Algemene Techn. Eisen'!OIW31</f>
        <v>0</v>
      </c>
      <c r="OIX9" s="12">
        <f>'[1]1. Algemene Techn. Eisen'!OIX31</f>
        <v>0</v>
      </c>
      <c r="OIY9" s="12">
        <f>'[1]1. Algemene Techn. Eisen'!OIY31</f>
        <v>0</v>
      </c>
      <c r="OIZ9" s="12">
        <f>'[1]1. Algemene Techn. Eisen'!OIZ31</f>
        <v>0</v>
      </c>
      <c r="OJA9" s="12">
        <f>'[1]1. Algemene Techn. Eisen'!OJA31</f>
        <v>0</v>
      </c>
      <c r="OJB9" s="12">
        <f>'[1]1. Algemene Techn. Eisen'!OJB31</f>
        <v>0</v>
      </c>
      <c r="OJC9" s="12">
        <f>'[1]1. Algemene Techn. Eisen'!OJC31</f>
        <v>0</v>
      </c>
      <c r="OJD9" s="12">
        <f>'[1]1. Algemene Techn. Eisen'!OJD31</f>
        <v>0</v>
      </c>
      <c r="OJE9" s="12">
        <f>'[1]1. Algemene Techn. Eisen'!OJE31</f>
        <v>0</v>
      </c>
      <c r="OJF9" s="12">
        <f>'[1]1. Algemene Techn. Eisen'!OJF31</f>
        <v>0</v>
      </c>
      <c r="OJG9" s="12">
        <f>'[1]1. Algemene Techn. Eisen'!OJG31</f>
        <v>0</v>
      </c>
      <c r="OJH9" s="12">
        <f>'[1]1. Algemene Techn. Eisen'!OJH31</f>
        <v>0</v>
      </c>
      <c r="OJI9" s="12">
        <f>'[1]1. Algemene Techn. Eisen'!OJI31</f>
        <v>0</v>
      </c>
      <c r="OJJ9" s="12">
        <f>'[1]1. Algemene Techn. Eisen'!OJJ31</f>
        <v>0</v>
      </c>
      <c r="OJK9" s="12">
        <f>'[1]1. Algemene Techn. Eisen'!OJK31</f>
        <v>0</v>
      </c>
      <c r="OJL9" s="12">
        <f>'[1]1. Algemene Techn. Eisen'!OJL31</f>
        <v>0</v>
      </c>
      <c r="OJM9" s="12">
        <f>'[1]1. Algemene Techn. Eisen'!OJM31</f>
        <v>0</v>
      </c>
      <c r="OJN9" s="12">
        <f>'[1]1. Algemene Techn. Eisen'!OJN31</f>
        <v>0</v>
      </c>
      <c r="OJO9" s="12">
        <f>'[1]1. Algemene Techn. Eisen'!OJO31</f>
        <v>0</v>
      </c>
      <c r="OJP9" s="12">
        <f>'[1]1. Algemene Techn. Eisen'!OJP31</f>
        <v>0</v>
      </c>
      <c r="OJQ9" s="12">
        <f>'[1]1. Algemene Techn. Eisen'!OJQ31</f>
        <v>0</v>
      </c>
      <c r="OJR9" s="12">
        <f>'[1]1. Algemene Techn. Eisen'!OJR31</f>
        <v>0</v>
      </c>
      <c r="OJS9" s="12">
        <f>'[1]1. Algemene Techn. Eisen'!OJS31</f>
        <v>0</v>
      </c>
      <c r="OJT9" s="12">
        <f>'[1]1. Algemene Techn. Eisen'!OJT31</f>
        <v>0</v>
      </c>
      <c r="OJU9" s="12">
        <f>'[1]1. Algemene Techn. Eisen'!OJU31</f>
        <v>0</v>
      </c>
      <c r="OJV9" s="12">
        <f>'[1]1. Algemene Techn. Eisen'!OJV31</f>
        <v>0</v>
      </c>
      <c r="OJW9" s="12">
        <f>'[1]1. Algemene Techn. Eisen'!OJW31</f>
        <v>0</v>
      </c>
      <c r="OJX9" s="12">
        <f>'[1]1. Algemene Techn. Eisen'!OJX31</f>
        <v>0</v>
      </c>
      <c r="OJY9" s="12">
        <f>'[1]1. Algemene Techn. Eisen'!OJY31</f>
        <v>0</v>
      </c>
      <c r="OJZ9" s="12">
        <f>'[1]1. Algemene Techn. Eisen'!OJZ31</f>
        <v>0</v>
      </c>
      <c r="OKA9" s="12">
        <f>'[1]1. Algemene Techn. Eisen'!OKA31</f>
        <v>0</v>
      </c>
      <c r="OKB9" s="12">
        <f>'[1]1. Algemene Techn. Eisen'!OKB31</f>
        <v>0</v>
      </c>
      <c r="OKC9" s="12">
        <f>'[1]1. Algemene Techn. Eisen'!OKC31</f>
        <v>0</v>
      </c>
      <c r="OKD9" s="12">
        <f>'[1]1. Algemene Techn. Eisen'!OKD31</f>
        <v>0</v>
      </c>
      <c r="OKE9" s="12">
        <f>'[1]1. Algemene Techn. Eisen'!OKE31</f>
        <v>0</v>
      </c>
      <c r="OKF9" s="12">
        <f>'[1]1. Algemene Techn. Eisen'!OKF31</f>
        <v>0</v>
      </c>
      <c r="OKG9" s="12">
        <f>'[1]1. Algemene Techn. Eisen'!OKG31</f>
        <v>0</v>
      </c>
      <c r="OKH9" s="12">
        <f>'[1]1. Algemene Techn. Eisen'!OKH31</f>
        <v>0</v>
      </c>
      <c r="OKI9" s="12">
        <f>'[1]1. Algemene Techn. Eisen'!OKI31</f>
        <v>0</v>
      </c>
      <c r="OKJ9" s="12">
        <f>'[1]1. Algemene Techn. Eisen'!OKJ31</f>
        <v>0</v>
      </c>
      <c r="OKK9" s="12">
        <f>'[1]1. Algemene Techn. Eisen'!OKK31</f>
        <v>0</v>
      </c>
      <c r="OKL9" s="12">
        <f>'[1]1. Algemene Techn. Eisen'!OKL31</f>
        <v>0</v>
      </c>
      <c r="OKM9" s="12">
        <f>'[1]1. Algemene Techn. Eisen'!OKM31</f>
        <v>0</v>
      </c>
      <c r="OKN9" s="12">
        <f>'[1]1. Algemene Techn. Eisen'!OKN31</f>
        <v>0</v>
      </c>
      <c r="OKO9" s="12">
        <f>'[1]1. Algemene Techn. Eisen'!OKO31</f>
        <v>0</v>
      </c>
      <c r="OKP9" s="12">
        <f>'[1]1. Algemene Techn. Eisen'!OKP31</f>
        <v>0</v>
      </c>
      <c r="OKQ9" s="12">
        <f>'[1]1. Algemene Techn. Eisen'!OKQ31</f>
        <v>0</v>
      </c>
      <c r="OKR9" s="12">
        <f>'[1]1. Algemene Techn. Eisen'!OKR31</f>
        <v>0</v>
      </c>
      <c r="OKS9" s="12">
        <f>'[1]1. Algemene Techn. Eisen'!OKS31</f>
        <v>0</v>
      </c>
      <c r="OKT9" s="12">
        <f>'[1]1. Algemene Techn. Eisen'!OKT31</f>
        <v>0</v>
      </c>
      <c r="OKU9" s="12">
        <f>'[1]1. Algemene Techn. Eisen'!OKU31</f>
        <v>0</v>
      </c>
      <c r="OKV9" s="12">
        <f>'[1]1. Algemene Techn. Eisen'!OKV31</f>
        <v>0</v>
      </c>
      <c r="OKW9" s="12">
        <f>'[1]1. Algemene Techn. Eisen'!OKW31</f>
        <v>0</v>
      </c>
      <c r="OKX9" s="12">
        <f>'[1]1. Algemene Techn. Eisen'!OKX31</f>
        <v>0</v>
      </c>
      <c r="OKY9" s="12">
        <f>'[1]1. Algemene Techn. Eisen'!OKY31</f>
        <v>0</v>
      </c>
      <c r="OKZ9" s="12">
        <f>'[1]1. Algemene Techn. Eisen'!OKZ31</f>
        <v>0</v>
      </c>
      <c r="OLA9" s="12">
        <f>'[1]1. Algemene Techn. Eisen'!OLA31</f>
        <v>0</v>
      </c>
      <c r="OLB9" s="12">
        <f>'[1]1. Algemene Techn. Eisen'!OLB31</f>
        <v>0</v>
      </c>
      <c r="OLC9" s="12">
        <f>'[1]1. Algemene Techn. Eisen'!OLC31</f>
        <v>0</v>
      </c>
      <c r="OLD9" s="12">
        <f>'[1]1. Algemene Techn. Eisen'!OLD31</f>
        <v>0</v>
      </c>
      <c r="OLE9" s="12">
        <f>'[1]1. Algemene Techn. Eisen'!OLE31</f>
        <v>0</v>
      </c>
      <c r="OLF9" s="12">
        <f>'[1]1. Algemene Techn. Eisen'!OLF31</f>
        <v>0</v>
      </c>
      <c r="OLG9" s="12">
        <f>'[1]1. Algemene Techn. Eisen'!OLG31</f>
        <v>0</v>
      </c>
      <c r="OLH9" s="12">
        <f>'[1]1. Algemene Techn. Eisen'!OLH31</f>
        <v>0</v>
      </c>
      <c r="OLI9" s="12">
        <f>'[1]1. Algemene Techn. Eisen'!OLI31</f>
        <v>0</v>
      </c>
      <c r="OLJ9" s="12">
        <f>'[1]1. Algemene Techn. Eisen'!OLJ31</f>
        <v>0</v>
      </c>
      <c r="OLK9" s="12">
        <f>'[1]1. Algemene Techn. Eisen'!OLK31</f>
        <v>0</v>
      </c>
      <c r="OLL9" s="12">
        <f>'[1]1. Algemene Techn. Eisen'!OLL31</f>
        <v>0</v>
      </c>
      <c r="OLM9" s="12">
        <f>'[1]1. Algemene Techn. Eisen'!OLM31</f>
        <v>0</v>
      </c>
      <c r="OLN9" s="12">
        <f>'[1]1. Algemene Techn. Eisen'!OLN31</f>
        <v>0</v>
      </c>
      <c r="OLO9" s="12">
        <f>'[1]1. Algemene Techn. Eisen'!OLO31</f>
        <v>0</v>
      </c>
      <c r="OLP9" s="12">
        <f>'[1]1. Algemene Techn. Eisen'!OLP31</f>
        <v>0</v>
      </c>
      <c r="OLQ9" s="12">
        <f>'[1]1. Algemene Techn. Eisen'!OLQ31</f>
        <v>0</v>
      </c>
      <c r="OLR9" s="12">
        <f>'[1]1. Algemene Techn. Eisen'!OLR31</f>
        <v>0</v>
      </c>
      <c r="OLS9" s="12">
        <f>'[1]1. Algemene Techn. Eisen'!OLS31</f>
        <v>0</v>
      </c>
      <c r="OLT9" s="12">
        <f>'[1]1. Algemene Techn. Eisen'!OLT31</f>
        <v>0</v>
      </c>
      <c r="OLU9" s="12">
        <f>'[1]1. Algemene Techn. Eisen'!OLU31</f>
        <v>0</v>
      </c>
      <c r="OLV9" s="12">
        <f>'[1]1. Algemene Techn. Eisen'!OLV31</f>
        <v>0</v>
      </c>
      <c r="OLW9" s="12">
        <f>'[1]1. Algemene Techn. Eisen'!OLW31</f>
        <v>0</v>
      </c>
      <c r="OLX9" s="12">
        <f>'[1]1. Algemene Techn. Eisen'!OLX31</f>
        <v>0</v>
      </c>
      <c r="OLY9" s="12">
        <f>'[1]1. Algemene Techn. Eisen'!OLY31</f>
        <v>0</v>
      </c>
      <c r="OLZ9" s="12">
        <f>'[1]1. Algemene Techn. Eisen'!OLZ31</f>
        <v>0</v>
      </c>
      <c r="OMA9" s="12">
        <f>'[1]1. Algemene Techn. Eisen'!OMA31</f>
        <v>0</v>
      </c>
      <c r="OMB9" s="12">
        <f>'[1]1. Algemene Techn. Eisen'!OMB31</f>
        <v>0</v>
      </c>
      <c r="OMC9" s="12">
        <f>'[1]1. Algemene Techn. Eisen'!OMC31</f>
        <v>0</v>
      </c>
      <c r="OMD9" s="12">
        <f>'[1]1. Algemene Techn. Eisen'!OMD31</f>
        <v>0</v>
      </c>
      <c r="OME9" s="12">
        <f>'[1]1. Algemene Techn. Eisen'!OME31</f>
        <v>0</v>
      </c>
      <c r="OMF9" s="12">
        <f>'[1]1. Algemene Techn. Eisen'!OMF31</f>
        <v>0</v>
      </c>
      <c r="OMG9" s="12">
        <f>'[1]1. Algemene Techn. Eisen'!OMG31</f>
        <v>0</v>
      </c>
      <c r="OMH9" s="12">
        <f>'[1]1. Algemene Techn. Eisen'!OMH31</f>
        <v>0</v>
      </c>
      <c r="OMI9" s="12">
        <f>'[1]1. Algemene Techn. Eisen'!OMI31</f>
        <v>0</v>
      </c>
      <c r="OMJ9" s="12">
        <f>'[1]1. Algemene Techn. Eisen'!OMJ31</f>
        <v>0</v>
      </c>
      <c r="OMK9" s="12">
        <f>'[1]1. Algemene Techn. Eisen'!OMK31</f>
        <v>0</v>
      </c>
      <c r="OML9" s="12">
        <f>'[1]1. Algemene Techn. Eisen'!OML31</f>
        <v>0</v>
      </c>
      <c r="OMM9" s="12">
        <f>'[1]1. Algemene Techn. Eisen'!OMM31</f>
        <v>0</v>
      </c>
      <c r="OMN9" s="12">
        <f>'[1]1. Algemene Techn. Eisen'!OMN31</f>
        <v>0</v>
      </c>
      <c r="OMO9" s="12">
        <f>'[1]1. Algemene Techn. Eisen'!OMO31</f>
        <v>0</v>
      </c>
      <c r="OMP9" s="12">
        <f>'[1]1. Algemene Techn. Eisen'!OMP31</f>
        <v>0</v>
      </c>
      <c r="OMQ9" s="12">
        <f>'[1]1. Algemene Techn. Eisen'!OMQ31</f>
        <v>0</v>
      </c>
      <c r="OMR9" s="12">
        <f>'[1]1. Algemene Techn. Eisen'!OMR31</f>
        <v>0</v>
      </c>
      <c r="OMS9" s="12">
        <f>'[1]1. Algemene Techn. Eisen'!OMS31</f>
        <v>0</v>
      </c>
      <c r="OMT9" s="12">
        <f>'[1]1. Algemene Techn. Eisen'!OMT31</f>
        <v>0</v>
      </c>
      <c r="OMU9" s="12">
        <f>'[1]1. Algemene Techn. Eisen'!OMU31</f>
        <v>0</v>
      </c>
      <c r="OMV9" s="12">
        <f>'[1]1. Algemene Techn. Eisen'!OMV31</f>
        <v>0</v>
      </c>
      <c r="OMW9" s="12">
        <f>'[1]1. Algemene Techn. Eisen'!OMW31</f>
        <v>0</v>
      </c>
      <c r="OMX9" s="12">
        <f>'[1]1. Algemene Techn. Eisen'!OMX31</f>
        <v>0</v>
      </c>
      <c r="OMY9" s="12">
        <f>'[1]1. Algemene Techn. Eisen'!OMY31</f>
        <v>0</v>
      </c>
      <c r="OMZ9" s="12">
        <f>'[1]1. Algemene Techn. Eisen'!OMZ31</f>
        <v>0</v>
      </c>
      <c r="ONA9" s="12">
        <f>'[1]1. Algemene Techn. Eisen'!ONA31</f>
        <v>0</v>
      </c>
      <c r="ONB9" s="12">
        <f>'[1]1. Algemene Techn. Eisen'!ONB31</f>
        <v>0</v>
      </c>
      <c r="ONC9" s="12">
        <f>'[1]1. Algemene Techn. Eisen'!ONC31</f>
        <v>0</v>
      </c>
      <c r="OND9" s="12">
        <f>'[1]1. Algemene Techn. Eisen'!OND31</f>
        <v>0</v>
      </c>
      <c r="ONE9" s="12">
        <f>'[1]1. Algemene Techn. Eisen'!ONE31</f>
        <v>0</v>
      </c>
      <c r="ONF9" s="12">
        <f>'[1]1. Algemene Techn. Eisen'!ONF31</f>
        <v>0</v>
      </c>
      <c r="ONG9" s="12">
        <f>'[1]1. Algemene Techn. Eisen'!ONG31</f>
        <v>0</v>
      </c>
      <c r="ONH9" s="12">
        <f>'[1]1. Algemene Techn. Eisen'!ONH31</f>
        <v>0</v>
      </c>
      <c r="ONI9" s="12">
        <f>'[1]1. Algemene Techn. Eisen'!ONI31</f>
        <v>0</v>
      </c>
      <c r="ONJ9" s="12">
        <f>'[1]1. Algemene Techn. Eisen'!ONJ31</f>
        <v>0</v>
      </c>
      <c r="ONK9" s="12">
        <f>'[1]1. Algemene Techn. Eisen'!ONK31</f>
        <v>0</v>
      </c>
      <c r="ONL9" s="12">
        <f>'[1]1. Algemene Techn. Eisen'!ONL31</f>
        <v>0</v>
      </c>
      <c r="ONM9" s="12">
        <f>'[1]1. Algemene Techn. Eisen'!ONM31</f>
        <v>0</v>
      </c>
      <c r="ONN9" s="12">
        <f>'[1]1. Algemene Techn. Eisen'!ONN31</f>
        <v>0</v>
      </c>
      <c r="ONO9" s="12">
        <f>'[1]1. Algemene Techn. Eisen'!ONO31</f>
        <v>0</v>
      </c>
      <c r="ONP9" s="12">
        <f>'[1]1. Algemene Techn. Eisen'!ONP31</f>
        <v>0</v>
      </c>
      <c r="ONQ9" s="12">
        <f>'[1]1. Algemene Techn. Eisen'!ONQ31</f>
        <v>0</v>
      </c>
      <c r="ONR9" s="12">
        <f>'[1]1. Algemene Techn. Eisen'!ONR31</f>
        <v>0</v>
      </c>
      <c r="ONS9" s="12">
        <f>'[1]1. Algemene Techn. Eisen'!ONS31</f>
        <v>0</v>
      </c>
      <c r="ONT9" s="12">
        <f>'[1]1. Algemene Techn. Eisen'!ONT31</f>
        <v>0</v>
      </c>
      <c r="ONU9" s="12">
        <f>'[1]1. Algemene Techn. Eisen'!ONU31</f>
        <v>0</v>
      </c>
      <c r="ONV9" s="12">
        <f>'[1]1. Algemene Techn. Eisen'!ONV31</f>
        <v>0</v>
      </c>
      <c r="ONW9" s="12">
        <f>'[1]1. Algemene Techn. Eisen'!ONW31</f>
        <v>0</v>
      </c>
      <c r="ONX9" s="12">
        <f>'[1]1. Algemene Techn. Eisen'!ONX31</f>
        <v>0</v>
      </c>
      <c r="ONY9" s="12">
        <f>'[1]1. Algemene Techn. Eisen'!ONY31</f>
        <v>0</v>
      </c>
      <c r="ONZ9" s="12">
        <f>'[1]1. Algemene Techn. Eisen'!ONZ31</f>
        <v>0</v>
      </c>
      <c r="OOA9" s="12">
        <f>'[1]1. Algemene Techn. Eisen'!OOA31</f>
        <v>0</v>
      </c>
      <c r="OOB9" s="12">
        <f>'[1]1. Algemene Techn. Eisen'!OOB31</f>
        <v>0</v>
      </c>
      <c r="OOC9" s="12">
        <f>'[1]1. Algemene Techn. Eisen'!OOC31</f>
        <v>0</v>
      </c>
      <c r="OOD9" s="12">
        <f>'[1]1. Algemene Techn. Eisen'!OOD31</f>
        <v>0</v>
      </c>
      <c r="OOE9" s="12">
        <f>'[1]1. Algemene Techn. Eisen'!OOE31</f>
        <v>0</v>
      </c>
      <c r="OOF9" s="12">
        <f>'[1]1. Algemene Techn. Eisen'!OOF31</f>
        <v>0</v>
      </c>
      <c r="OOG9" s="12">
        <f>'[1]1. Algemene Techn. Eisen'!OOG31</f>
        <v>0</v>
      </c>
      <c r="OOH9" s="12">
        <f>'[1]1. Algemene Techn. Eisen'!OOH31</f>
        <v>0</v>
      </c>
      <c r="OOI9" s="12">
        <f>'[1]1. Algemene Techn. Eisen'!OOI31</f>
        <v>0</v>
      </c>
      <c r="OOJ9" s="12">
        <f>'[1]1. Algemene Techn. Eisen'!OOJ31</f>
        <v>0</v>
      </c>
      <c r="OOK9" s="12">
        <f>'[1]1. Algemene Techn. Eisen'!OOK31</f>
        <v>0</v>
      </c>
      <c r="OOL9" s="12">
        <f>'[1]1. Algemene Techn. Eisen'!OOL31</f>
        <v>0</v>
      </c>
      <c r="OOM9" s="12">
        <f>'[1]1. Algemene Techn. Eisen'!OOM31</f>
        <v>0</v>
      </c>
      <c r="OON9" s="12">
        <f>'[1]1. Algemene Techn. Eisen'!OON31</f>
        <v>0</v>
      </c>
      <c r="OOO9" s="12">
        <f>'[1]1. Algemene Techn. Eisen'!OOO31</f>
        <v>0</v>
      </c>
      <c r="OOP9" s="12">
        <f>'[1]1. Algemene Techn. Eisen'!OOP31</f>
        <v>0</v>
      </c>
      <c r="OOQ9" s="12">
        <f>'[1]1. Algemene Techn. Eisen'!OOQ31</f>
        <v>0</v>
      </c>
      <c r="OOR9" s="12">
        <f>'[1]1. Algemene Techn. Eisen'!OOR31</f>
        <v>0</v>
      </c>
      <c r="OOS9" s="12">
        <f>'[1]1. Algemene Techn. Eisen'!OOS31</f>
        <v>0</v>
      </c>
      <c r="OOT9" s="12">
        <f>'[1]1. Algemene Techn. Eisen'!OOT31</f>
        <v>0</v>
      </c>
      <c r="OOU9" s="12">
        <f>'[1]1. Algemene Techn. Eisen'!OOU31</f>
        <v>0</v>
      </c>
      <c r="OOV9" s="12">
        <f>'[1]1. Algemene Techn. Eisen'!OOV31</f>
        <v>0</v>
      </c>
      <c r="OOW9" s="12">
        <f>'[1]1. Algemene Techn. Eisen'!OOW31</f>
        <v>0</v>
      </c>
      <c r="OOX9" s="12">
        <f>'[1]1. Algemene Techn. Eisen'!OOX31</f>
        <v>0</v>
      </c>
      <c r="OOY9" s="12">
        <f>'[1]1. Algemene Techn. Eisen'!OOY31</f>
        <v>0</v>
      </c>
      <c r="OOZ9" s="12">
        <f>'[1]1. Algemene Techn. Eisen'!OOZ31</f>
        <v>0</v>
      </c>
      <c r="OPA9" s="12">
        <f>'[1]1. Algemene Techn. Eisen'!OPA31</f>
        <v>0</v>
      </c>
      <c r="OPB9" s="12">
        <f>'[1]1. Algemene Techn. Eisen'!OPB31</f>
        <v>0</v>
      </c>
      <c r="OPC9" s="12">
        <f>'[1]1. Algemene Techn. Eisen'!OPC31</f>
        <v>0</v>
      </c>
      <c r="OPD9" s="12">
        <f>'[1]1. Algemene Techn. Eisen'!OPD31</f>
        <v>0</v>
      </c>
      <c r="OPE9" s="12">
        <f>'[1]1. Algemene Techn. Eisen'!OPE31</f>
        <v>0</v>
      </c>
      <c r="OPF9" s="12">
        <f>'[1]1. Algemene Techn. Eisen'!OPF31</f>
        <v>0</v>
      </c>
      <c r="OPG9" s="12">
        <f>'[1]1. Algemene Techn. Eisen'!OPG31</f>
        <v>0</v>
      </c>
      <c r="OPH9" s="12">
        <f>'[1]1. Algemene Techn. Eisen'!OPH31</f>
        <v>0</v>
      </c>
      <c r="OPI9" s="12">
        <f>'[1]1. Algemene Techn. Eisen'!OPI31</f>
        <v>0</v>
      </c>
      <c r="OPJ9" s="12">
        <f>'[1]1. Algemene Techn. Eisen'!OPJ31</f>
        <v>0</v>
      </c>
      <c r="OPK9" s="12">
        <f>'[1]1. Algemene Techn. Eisen'!OPK31</f>
        <v>0</v>
      </c>
      <c r="OPL9" s="12">
        <f>'[1]1. Algemene Techn. Eisen'!OPL31</f>
        <v>0</v>
      </c>
      <c r="OPM9" s="12">
        <f>'[1]1. Algemene Techn. Eisen'!OPM31</f>
        <v>0</v>
      </c>
      <c r="OPN9" s="12">
        <f>'[1]1. Algemene Techn. Eisen'!OPN31</f>
        <v>0</v>
      </c>
      <c r="OPO9" s="12">
        <f>'[1]1. Algemene Techn. Eisen'!OPO31</f>
        <v>0</v>
      </c>
      <c r="OPP9" s="12">
        <f>'[1]1. Algemene Techn. Eisen'!OPP31</f>
        <v>0</v>
      </c>
      <c r="OPQ9" s="12">
        <f>'[1]1. Algemene Techn. Eisen'!OPQ31</f>
        <v>0</v>
      </c>
      <c r="OPR9" s="12">
        <f>'[1]1. Algemene Techn. Eisen'!OPR31</f>
        <v>0</v>
      </c>
      <c r="OPS9" s="12">
        <f>'[1]1. Algemene Techn. Eisen'!OPS31</f>
        <v>0</v>
      </c>
      <c r="OPT9" s="12">
        <f>'[1]1. Algemene Techn. Eisen'!OPT31</f>
        <v>0</v>
      </c>
      <c r="OPU9" s="12">
        <f>'[1]1. Algemene Techn. Eisen'!OPU31</f>
        <v>0</v>
      </c>
      <c r="OPV9" s="12">
        <f>'[1]1. Algemene Techn. Eisen'!OPV31</f>
        <v>0</v>
      </c>
      <c r="OPW9" s="12">
        <f>'[1]1. Algemene Techn. Eisen'!OPW31</f>
        <v>0</v>
      </c>
      <c r="OPX9" s="12">
        <f>'[1]1. Algemene Techn. Eisen'!OPX31</f>
        <v>0</v>
      </c>
      <c r="OPY9" s="12">
        <f>'[1]1. Algemene Techn. Eisen'!OPY31</f>
        <v>0</v>
      </c>
      <c r="OPZ9" s="12">
        <f>'[1]1. Algemene Techn. Eisen'!OPZ31</f>
        <v>0</v>
      </c>
      <c r="OQA9" s="12">
        <f>'[1]1. Algemene Techn. Eisen'!OQA31</f>
        <v>0</v>
      </c>
      <c r="OQB9" s="12">
        <f>'[1]1. Algemene Techn. Eisen'!OQB31</f>
        <v>0</v>
      </c>
      <c r="OQC9" s="12">
        <f>'[1]1. Algemene Techn. Eisen'!OQC31</f>
        <v>0</v>
      </c>
      <c r="OQD9" s="12">
        <f>'[1]1. Algemene Techn. Eisen'!OQD31</f>
        <v>0</v>
      </c>
      <c r="OQE9" s="12">
        <f>'[1]1. Algemene Techn. Eisen'!OQE31</f>
        <v>0</v>
      </c>
      <c r="OQF9" s="12">
        <f>'[1]1. Algemene Techn. Eisen'!OQF31</f>
        <v>0</v>
      </c>
      <c r="OQG9" s="12">
        <f>'[1]1. Algemene Techn. Eisen'!OQG31</f>
        <v>0</v>
      </c>
      <c r="OQH9" s="12">
        <f>'[1]1. Algemene Techn. Eisen'!OQH31</f>
        <v>0</v>
      </c>
      <c r="OQI9" s="12">
        <f>'[1]1. Algemene Techn. Eisen'!OQI31</f>
        <v>0</v>
      </c>
      <c r="OQJ9" s="12">
        <f>'[1]1. Algemene Techn. Eisen'!OQJ31</f>
        <v>0</v>
      </c>
      <c r="OQK9" s="12">
        <f>'[1]1. Algemene Techn. Eisen'!OQK31</f>
        <v>0</v>
      </c>
      <c r="OQL9" s="12">
        <f>'[1]1. Algemene Techn. Eisen'!OQL31</f>
        <v>0</v>
      </c>
      <c r="OQM9" s="12">
        <f>'[1]1. Algemene Techn. Eisen'!OQM31</f>
        <v>0</v>
      </c>
      <c r="OQN9" s="12">
        <f>'[1]1. Algemene Techn. Eisen'!OQN31</f>
        <v>0</v>
      </c>
      <c r="OQO9" s="12">
        <f>'[1]1. Algemene Techn. Eisen'!OQO31</f>
        <v>0</v>
      </c>
      <c r="OQP9" s="12">
        <f>'[1]1. Algemene Techn. Eisen'!OQP31</f>
        <v>0</v>
      </c>
      <c r="OQQ9" s="12">
        <f>'[1]1. Algemene Techn. Eisen'!OQQ31</f>
        <v>0</v>
      </c>
      <c r="OQR9" s="12">
        <f>'[1]1. Algemene Techn. Eisen'!OQR31</f>
        <v>0</v>
      </c>
      <c r="OQS9" s="12">
        <f>'[1]1. Algemene Techn. Eisen'!OQS31</f>
        <v>0</v>
      </c>
      <c r="OQT9" s="12">
        <f>'[1]1. Algemene Techn. Eisen'!OQT31</f>
        <v>0</v>
      </c>
      <c r="OQU9" s="12">
        <f>'[1]1. Algemene Techn. Eisen'!OQU31</f>
        <v>0</v>
      </c>
      <c r="OQV9" s="12">
        <f>'[1]1. Algemene Techn. Eisen'!OQV31</f>
        <v>0</v>
      </c>
      <c r="OQW9" s="12">
        <f>'[1]1. Algemene Techn. Eisen'!OQW31</f>
        <v>0</v>
      </c>
      <c r="OQX9" s="12">
        <f>'[1]1. Algemene Techn. Eisen'!OQX31</f>
        <v>0</v>
      </c>
      <c r="OQY9" s="12">
        <f>'[1]1. Algemene Techn. Eisen'!OQY31</f>
        <v>0</v>
      </c>
      <c r="OQZ9" s="12">
        <f>'[1]1. Algemene Techn. Eisen'!OQZ31</f>
        <v>0</v>
      </c>
      <c r="ORA9" s="12">
        <f>'[1]1. Algemene Techn. Eisen'!ORA31</f>
        <v>0</v>
      </c>
      <c r="ORB9" s="12">
        <f>'[1]1. Algemene Techn. Eisen'!ORB31</f>
        <v>0</v>
      </c>
      <c r="ORC9" s="12">
        <f>'[1]1. Algemene Techn. Eisen'!ORC31</f>
        <v>0</v>
      </c>
      <c r="ORD9" s="12">
        <f>'[1]1. Algemene Techn. Eisen'!ORD31</f>
        <v>0</v>
      </c>
      <c r="ORE9" s="12">
        <f>'[1]1. Algemene Techn. Eisen'!ORE31</f>
        <v>0</v>
      </c>
      <c r="ORF9" s="12">
        <f>'[1]1. Algemene Techn. Eisen'!ORF31</f>
        <v>0</v>
      </c>
      <c r="ORG9" s="12">
        <f>'[1]1. Algemene Techn. Eisen'!ORG31</f>
        <v>0</v>
      </c>
      <c r="ORH9" s="12">
        <f>'[1]1. Algemene Techn. Eisen'!ORH31</f>
        <v>0</v>
      </c>
      <c r="ORI9" s="12">
        <f>'[1]1. Algemene Techn. Eisen'!ORI31</f>
        <v>0</v>
      </c>
      <c r="ORJ9" s="12">
        <f>'[1]1. Algemene Techn. Eisen'!ORJ31</f>
        <v>0</v>
      </c>
      <c r="ORK9" s="12">
        <f>'[1]1. Algemene Techn. Eisen'!ORK31</f>
        <v>0</v>
      </c>
      <c r="ORL9" s="12">
        <f>'[1]1. Algemene Techn. Eisen'!ORL31</f>
        <v>0</v>
      </c>
      <c r="ORM9" s="12">
        <f>'[1]1. Algemene Techn. Eisen'!ORM31</f>
        <v>0</v>
      </c>
      <c r="ORN9" s="12">
        <f>'[1]1. Algemene Techn. Eisen'!ORN31</f>
        <v>0</v>
      </c>
      <c r="ORO9" s="12">
        <f>'[1]1. Algemene Techn. Eisen'!ORO31</f>
        <v>0</v>
      </c>
      <c r="ORP9" s="12">
        <f>'[1]1. Algemene Techn. Eisen'!ORP31</f>
        <v>0</v>
      </c>
      <c r="ORQ9" s="12">
        <f>'[1]1. Algemene Techn. Eisen'!ORQ31</f>
        <v>0</v>
      </c>
      <c r="ORR9" s="12">
        <f>'[1]1. Algemene Techn. Eisen'!ORR31</f>
        <v>0</v>
      </c>
      <c r="ORS9" s="12">
        <f>'[1]1. Algemene Techn. Eisen'!ORS31</f>
        <v>0</v>
      </c>
      <c r="ORT9" s="12">
        <f>'[1]1. Algemene Techn. Eisen'!ORT31</f>
        <v>0</v>
      </c>
      <c r="ORU9" s="12">
        <f>'[1]1. Algemene Techn. Eisen'!ORU31</f>
        <v>0</v>
      </c>
      <c r="ORV9" s="12">
        <f>'[1]1. Algemene Techn. Eisen'!ORV31</f>
        <v>0</v>
      </c>
      <c r="ORW9" s="12">
        <f>'[1]1. Algemene Techn. Eisen'!ORW31</f>
        <v>0</v>
      </c>
      <c r="ORX9" s="12">
        <f>'[1]1. Algemene Techn. Eisen'!ORX31</f>
        <v>0</v>
      </c>
      <c r="ORY9" s="12">
        <f>'[1]1. Algemene Techn. Eisen'!ORY31</f>
        <v>0</v>
      </c>
      <c r="ORZ9" s="12">
        <f>'[1]1. Algemene Techn. Eisen'!ORZ31</f>
        <v>0</v>
      </c>
      <c r="OSA9" s="12">
        <f>'[1]1. Algemene Techn. Eisen'!OSA31</f>
        <v>0</v>
      </c>
      <c r="OSB9" s="12">
        <f>'[1]1. Algemene Techn. Eisen'!OSB31</f>
        <v>0</v>
      </c>
      <c r="OSC9" s="12">
        <f>'[1]1. Algemene Techn. Eisen'!OSC31</f>
        <v>0</v>
      </c>
      <c r="OSD9" s="12">
        <f>'[1]1. Algemene Techn. Eisen'!OSD31</f>
        <v>0</v>
      </c>
      <c r="OSE9" s="12">
        <f>'[1]1. Algemene Techn. Eisen'!OSE31</f>
        <v>0</v>
      </c>
      <c r="OSF9" s="12">
        <f>'[1]1. Algemene Techn. Eisen'!OSF31</f>
        <v>0</v>
      </c>
      <c r="OSG9" s="12">
        <f>'[1]1. Algemene Techn. Eisen'!OSG31</f>
        <v>0</v>
      </c>
      <c r="OSH9" s="12">
        <f>'[1]1. Algemene Techn. Eisen'!OSH31</f>
        <v>0</v>
      </c>
      <c r="OSI9" s="12">
        <f>'[1]1. Algemene Techn. Eisen'!OSI31</f>
        <v>0</v>
      </c>
      <c r="OSJ9" s="12">
        <f>'[1]1. Algemene Techn. Eisen'!OSJ31</f>
        <v>0</v>
      </c>
      <c r="OSK9" s="12">
        <f>'[1]1. Algemene Techn. Eisen'!OSK31</f>
        <v>0</v>
      </c>
      <c r="OSL9" s="12">
        <f>'[1]1. Algemene Techn. Eisen'!OSL31</f>
        <v>0</v>
      </c>
      <c r="OSM9" s="12">
        <f>'[1]1. Algemene Techn. Eisen'!OSM31</f>
        <v>0</v>
      </c>
      <c r="OSN9" s="12">
        <f>'[1]1. Algemene Techn. Eisen'!OSN31</f>
        <v>0</v>
      </c>
      <c r="OSO9" s="12">
        <f>'[1]1. Algemene Techn. Eisen'!OSO31</f>
        <v>0</v>
      </c>
      <c r="OSP9" s="12">
        <f>'[1]1. Algemene Techn. Eisen'!OSP31</f>
        <v>0</v>
      </c>
      <c r="OSQ9" s="12">
        <f>'[1]1. Algemene Techn. Eisen'!OSQ31</f>
        <v>0</v>
      </c>
      <c r="OSR9" s="12">
        <f>'[1]1. Algemene Techn. Eisen'!OSR31</f>
        <v>0</v>
      </c>
      <c r="OSS9" s="12">
        <f>'[1]1. Algemene Techn. Eisen'!OSS31</f>
        <v>0</v>
      </c>
      <c r="OST9" s="12">
        <f>'[1]1. Algemene Techn. Eisen'!OST31</f>
        <v>0</v>
      </c>
      <c r="OSU9" s="12">
        <f>'[1]1. Algemene Techn. Eisen'!OSU31</f>
        <v>0</v>
      </c>
      <c r="OSV9" s="12">
        <f>'[1]1. Algemene Techn. Eisen'!OSV31</f>
        <v>0</v>
      </c>
      <c r="OSW9" s="12">
        <f>'[1]1. Algemene Techn. Eisen'!OSW31</f>
        <v>0</v>
      </c>
      <c r="OSX9" s="12">
        <f>'[1]1. Algemene Techn. Eisen'!OSX31</f>
        <v>0</v>
      </c>
      <c r="OSY9" s="12">
        <f>'[1]1. Algemene Techn. Eisen'!OSY31</f>
        <v>0</v>
      </c>
      <c r="OSZ9" s="12">
        <f>'[1]1. Algemene Techn. Eisen'!OSZ31</f>
        <v>0</v>
      </c>
      <c r="OTA9" s="12">
        <f>'[1]1. Algemene Techn. Eisen'!OTA31</f>
        <v>0</v>
      </c>
      <c r="OTB9" s="12">
        <f>'[1]1. Algemene Techn. Eisen'!OTB31</f>
        <v>0</v>
      </c>
      <c r="OTC9" s="12">
        <f>'[1]1. Algemene Techn. Eisen'!OTC31</f>
        <v>0</v>
      </c>
      <c r="OTD9" s="12">
        <f>'[1]1. Algemene Techn. Eisen'!OTD31</f>
        <v>0</v>
      </c>
      <c r="OTE9" s="12">
        <f>'[1]1. Algemene Techn. Eisen'!OTE31</f>
        <v>0</v>
      </c>
      <c r="OTF9" s="12">
        <f>'[1]1. Algemene Techn. Eisen'!OTF31</f>
        <v>0</v>
      </c>
      <c r="OTG9" s="12">
        <f>'[1]1. Algemene Techn. Eisen'!OTG31</f>
        <v>0</v>
      </c>
      <c r="OTH9" s="12">
        <f>'[1]1. Algemene Techn. Eisen'!OTH31</f>
        <v>0</v>
      </c>
      <c r="OTI9" s="12">
        <f>'[1]1. Algemene Techn. Eisen'!OTI31</f>
        <v>0</v>
      </c>
      <c r="OTJ9" s="12">
        <f>'[1]1. Algemene Techn. Eisen'!OTJ31</f>
        <v>0</v>
      </c>
      <c r="OTK9" s="12">
        <f>'[1]1. Algemene Techn. Eisen'!OTK31</f>
        <v>0</v>
      </c>
      <c r="OTL9" s="12">
        <f>'[1]1. Algemene Techn. Eisen'!OTL31</f>
        <v>0</v>
      </c>
      <c r="OTM9" s="12">
        <f>'[1]1. Algemene Techn. Eisen'!OTM31</f>
        <v>0</v>
      </c>
      <c r="OTN9" s="12">
        <f>'[1]1. Algemene Techn. Eisen'!OTN31</f>
        <v>0</v>
      </c>
      <c r="OTO9" s="12">
        <f>'[1]1. Algemene Techn. Eisen'!OTO31</f>
        <v>0</v>
      </c>
      <c r="OTP9" s="12">
        <f>'[1]1. Algemene Techn. Eisen'!OTP31</f>
        <v>0</v>
      </c>
      <c r="OTQ9" s="12">
        <f>'[1]1. Algemene Techn. Eisen'!OTQ31</f>
        <v>0</v>
      </c>
      <c r="OTR9" s="12">
        <f>'[1]1. Algemene Techn. Eisen'!OTR31</f>
        <v>0</v>
      </c>
      <c r="OTS9" s="12">
        <f>'[1]1. Algemene Techn. Eisen'!OTS31</f>
        <v>0</v>
      </c>
      <c r="OTT9" s="12">
        <f>'[1]1. Algemene Techn. Eisen'!OTT31</f>
        <v>0</v>
      </c>
      <c r="OTU9" s="12">
        <f>'[1]1. Algemene Techn. Eisen'!OTU31</f>
        <v>0</v>
      </c>
      <c r="OTV9" s="12">
        <f>'[1]1. Algemene Techn. Eisen'!OTV31</f>
        <v>0</v>
      </c>
      <c r="OTW9" s="12">
        <f>'[1]1. Algemene Techn. Eisen'!OTW31</f>
        <v>0</v>
      </c>
      <c r="OTX9" s="12">
        <f>'[1]1. Algemene Techn. Eisen'!OTX31</f>
        <v>0</v>
      </c>
      <c r="OTY9" s="12">
        <f>'[1]1. Algemene Techn. Eisen'!OTY31</f>
        <v>0</v>
      </c>
      <c r="OTZ9" s="12">
        <f>'[1]1. Algemene Techn. Eisen'!OTZ31</f>
        <v>0</v>
      </c>
      <c r="OUA9" s="12">
        <f>'[1]1. Algemene Techn. Eisen'!OUA31</f>
        <v>0</v>
      </c>
      <c r="OUB9" s="12">
        <f>'[1]1. Algemene Techn. Eisen'!OUB31</f>
        <v>0</v>
      </c>
      <c r="OUC9" s="12">
        <f>'[1]1. Algemene Techn. Eisen'!OUC31</f>
        <v>0</v>
      </c>
      <c r="OUD9" s="12">
        <f>'[1]1. Algemene Techn. Eisen'!OUD31</f>
        <v>0</v>
      </c>
      <c r="OUE9" s="12">
        <f>'[1]1. Algemene Techn. Eisen'!OUE31</f>
        <v>0</v>
      </c>
      <c r="OUF9" s="12">
        <f>'[1]1. Algemene Techn. Eisen'!OUF31</f>
        <v>0</v>
      </c>
      <c r="OUG9" s="12">
        <f>'[1]1. Algemene Techn. Eisen'!OUG31</f>
        <v>0</v>
      </c>
      <c r="OUH9" s="12">
        <f>'[1]1. Algemene Techn. Eisen'!OUH31</f>
        <v>0</v>
      </c>
      <c r="OUI9" s="12">
        <f>'[1]1. Algemene Techn. Eisen'!OUI31</f>
        <v>0</v>
      </c>
      <c r="OUJ9" s="12">
        <f>'[1]1. Algemene Techn. Eisen'!OUJ31</f>
        <v>0</v>
      </c>
      <c r="OUK9" s="12">
        <f>'[1]1. Algemene Techn. Eisen'!OUK31</f>
        <v>0</v>
      </c>
      <c r="OUL9" s="12">
        <f>'[1]1. Algemene Techn. Eisen'!OUL31</f>
        <v>0</v>
      </c>
      <c r="OUM9" s="12">
        <f>'[1]1. Algemene Techn. Eisen'!OUM31</f>
        <v>0</v>
      </c>
      <c r="OUN9" s="12">
        <f>'[1]1. Algemene Techn. Eisen'!OUN31</f>
        <v>0</v>
      </c>
      <c r="OUO9" s="12">
        <f>'[1]1. Algemene Techn. Eisen'!OUO31</f>
        <v>0</v>
      </c>
      <c r="OUP9" s="12">
        <f>'[1]1. Algemene Techn. Eisen'!OUP31</f>
        <v>0</v>
      </c>
      <c r="OUQ9" s="12">
        <f>'[1]1. Algemene Techn. Eisen'!OUQ31</f>
        <v>0</v>
      </c>
      <c r="OUR9" s="12">
        <f>'[1]1. Algemene Techn. Eisen'!OUR31</f>
        <v>0</v>
      </c>
      <c r="OUS9" s="12">
        <f>'[1]1. Algemene Techn. Eisen'!OUS31</f>
        <v>0</v>
      </c>
      <c r="OUT9" s="12">
        <f>'[1]1. Algemene Techn. Eisen'!OUT31</f>
        <v>0</v>
      </c>
      <c r="OUU9" s="12">
        <f>'[1]1. Algemene Techn. Eisen'!OUU31</f>
        <v>0</v>
      </c>
      <c r="OUV9" s="12">
        <f>'[1]1. Algemene Techn. Eisen'!OUV31</f>
        <v>0</v>
      </c>
      <c r="OUW9" s="12">
        <f>'[1]1. Algemene Techn. Eisen'!OUW31</f>
        <v>0</v>
      </c>
      <c r="OUX9" s="12">
        <f>'[1]1. Algemene Techn. Eisen'!OUX31</f>
        <v>0</v>
      </c>
      <c r="OUY9" s="12">
        <f>'[1]1. Algemene Techn. Eisen'!OUY31</f>
        <v>0</v>
      </c>
      <c r="OUZ9" s="12">
        <f>'[1]1. Algemene Techn. Eisen'!OUZ31</f>
        <v>0</v>
      </c>
      <c r="OVA9" s="12">
        <f>'[1]1. Algemene Techn. Eisen'!OVA31</f>
        <v>0</v>
      </c>
      <c r="OVB9" s="12">
        <f>'[1]1. Algemene Techn. Eisen'!OVB31</f>
        <v>0</v>
      </c>
      <c r="OVC9" s="12">
        <f>'[1]1. Algemene Techn. Eisen'!OVC31</f>
        <v>0</v>
      </c>
      <c r="OVD9" s="12">
        <f>'[1]1. Algemene Techn. Eisen'!OVD31</f>
        <v>0</v>
      </c>
      <c r="OVE9" s="12">
        <f>'[1]1. Algemene Techn. Eisen'!OVE31</f>
        <v>0</v>
      </c>
      <c r="OVF9" s="12">
        <f>'[1]1. Algemene Techn. Eisen'!OVF31</f>
        <v>0</v>
      </c>
      <c r="OVG9" s="12">
        <f>'[1]1. Algemene Techn. Eisen'!OVG31</f>
        <v>0</v>
      </c>
      <c r="OVH9" s="12">
        <f>'[1]1. Algemene Techn. Eisen'!OVH31</f>
        <v>0</v>
      </c>
      <c r="OVI9" s="12">
        <f>'[1]1. Algemene Techn. Eisen'!OVI31</f>
        <v>0</v>
      </c>
      <c r="OVJ9" s="12">
        <f>'[1]1. Algemene Techn. Eisen'!OVJ31</f>
        <v>0</v>
      </c>
      <c r="OVK9" s="12">
        <f>'[1]1. Algemene Techn. Eisen'!OVK31</f>
        <v>0</v>
      </c>
      <c r="OVL9" s="12">
        <f>'[1]1. Algemene Techn. Eisen'!OVL31</f>
        <v>0</v>
      </c>
      <c r="OVM9" s="12">
        <f>'[1]1. Algemene Techn. Eisen'!OVM31</f>
        <v>0</v>
      </c>
      <c r="OVN9" s="12">
        <f>'[1]1. Algemene Techn. Eisen'!OVN31</f>
        <v>0</v>
      </c>
      <c r="OVO9" s="12">
        <f>'[1]1. Algemene Techn. Eisen'!OVO31</f>
        <v>0</v>
      </c>
      <c r="OVP9" s="12">
        <f>'[1]1. Algemene Techn. Eisen'!OVP31</f>
        <v>0</v>
      </c>
      <c r="OVQ9" s="12">
        <f>'[1]1. Algemene Techn. Eisen'!OVQ31</f>
        <v>0</v>
      </c>
      <c r="OVR9" s="12">
        <f>'[1]1. Algemene Techn. Eisen'!OVR31</f>
        <v>0</v>
      </c>
      <c r="OVS9" s="12">
        <f>'[1]1. Algemene Techn. Eisen'!OVS31</f>
        <v>0</v>
      </c>
      <c r="OVT9" s="12">
        <f>'[1]1. Algemene Techn. Eisen'!OVT31</f>
        <v>0</v>
      </c>
      <c r="OVU9" s="12">
        <f>'[1]1. Algemene Techn. Eisen'!OVU31</f>
        <v>0</v>
      </c>
      <c r="OVV9" s="12">
        <f>'[1]1. Algemene Techn. Eisen'!OVV31</f>
        <v>0</v>
      </c>
      <c r="OVW9" s="12">
        <f>'[1]1. Algemene Techn. Eisen'!OVW31</f>
        <v>0</v>
      </c>
      <c r="OVX9" s="12">
        <f>'[1]1. Algemene Techn. Eisen'!OVX31</f>
        <v>0</v>
      </c>
      <c r="OVY9" s="12">
        <f>'[1]1. Algemene Techn. Eisen'!OVY31</f>
        <v>0</v>
      </c>
      <c r="OVZ9" s="12">
        <f>'[1]1. Algemene Techn. Eisen'!OVZ31</f>
        <v>0</v>
      </c>
      <c r="OWA9" s="12">
        <f>'[1]1. Algemene Techn. Eisen'!OWA31</f>
        <v>0</v>
      </c>
      <c r="OWB9" s="12">
        <f>'[1]1. Algemene Techn. Eisen'!OWB31</f>
        <v>0</v>
      </c>
      <c r="OWC9" s="12">
        <f>'[1]1. Algemene Techn. Eisen'!OWC31</f>
        <v>0</v>
      </c>
      <c r="OWD9" s="12">
        <f>'[1]1. Algemene Techn. Eisen'!OWD31</f>
        <v>0</v>
      </c>
      <c r="OWE9" s="12">
        <f>'[1]1. Algemene Techn. Eisen'!OWE31</f>
        <v>0</v>
      </c>
      <c r="OWF9" s="12">
        <f>'[1]1. Algemene Techn. Eisen'!OWF31</f>
        <v>0</v>
      </c>
      <c r="OWG9" s="12">
        <f>'[1]1. Algemene Techn. Eisen'!OWG31</f>
        <v>0</v>
      </c>
      <c r="OWH9" s="12">
        <f>'[1]1. Algemene Techn. Eisen'!OWH31</f>
        <v>0</v>
      </c>
      <c r="OWI9" s="12">
        <f>'[1]1. Algemene Techn. Eisen'!OWI31</f>
        <v>0</v>
      </c>
      <c r="OWJ9" s="12">
        <f>'[1]1. Algemene Techn. Eisen'!OWJ31</f>
        <v>0</v>
      </c>
      <c r="OWK9" s="12">
        <f>'[1]1. Algemene Techn. Eisen'!OWK31</f>
        <v>0</v>
      </c>
      <c r="OWL9" s="12">
        <f>'[1]1. Algemene Techn. Eisen'!OWL31</f>
        <v>0</v>
      </c>
      <c r="OWM9" s="12">
        <f>'[1]1. Algemene Techn. Eisen'!OWM31</f>
        <v>0</v>
      </c>
      <c r="OWN9" s="12">
        <f>'[1]1. Algemene Techn. Eisen'!OWN31</f>
        <v>0</v>
      </c>
      <c r="OWO9" s="12">
        <f>'[1]1. Algemene Techn. Eisen'!OWO31</f>
        <v>0</v>
      </c>
      <c r="OWP9" s="12">
        <f>'[1]1. Algemene Techn. Eisen'!OWP31</f>
        <v>0</v>
      </c>
      <c r="OWQ9" s="12">
        <f>'[1]1. Algemene Techn. Eisen'!OWQ31</f>
        <v>0</v>
      </c>
      <c r="OWR9" s="12">
        <f>'[1]1. Algemene Techn. Eisen'!OWR31</f>
        <v>0</v>
      </c>
      <c r="OWS9" s="12">
        <f>'[1]1. Algemene Techn. Eisen'!OWS31</f>
        <v>0</v>
      </c>
      <c r="OWT9" s="12">
        <f>'[1]1. Algemene Techn. Eisen'!OWT31</f>
        <v>0</v>
      </c>
      <c r="OWU9" s="12">
        <f>'[1]1. Algemene Techn. Eisen'!OWU31</f>
        <v>0</v>
      </c>
      <c r="OWV9" s="12">
        <f>'[1]1. Algemene Techn. Eisen'!OWV31</f>
        <v>0</v>
      </c>
      <c r="OWW9" s="12">
        <f>'[1]1. Algemene Techn. Eisen'!OWW31</f>
        <v>0</v>
      </c>
      <c r="OWX9" s="12">
        <f>'[1]1. Algemene Techn. Eisen'!OWX31</f>
        <v>0</v>
      </c>
      <c r="OWY9" s="12">
        <f>'[1]1. Algemene Techn. Eisen'!OWY31</f>
        <v>0</v>
      </c>
      <c r="OWZ9" s="12">
        <f>'[1]1. Algemene Techn. Eisen'!OWZ31</f>
        <v>0</v>
      </c>
      <c r="OXA9" s="12">
        <f>'[1]1. Algemene Techn. Eisen'!OXA31</f>
        <v>0</v>
      </c>
      <c r="OXB9" s="12">
        <f>'[1]1. Algemene Techn. Eisen'!OXB31</f>
        <v>0</v>
      </c>
      <c r="OXC9" s="12">
        <f>'[1]1. Algemene Techn. Eisen'!OXC31</f>
        <v>0</v>
      </c>
      <c r="OXD9" s="12">
        <f>'[1]1. Algemene Techn. Eisen'!OXD31</f>
        <v>0</v>
      </c>
      <c r="OXE9" s="12">
        <f>'[1]1. Algemene Techn. Eisen'!OXE31</f>
        <v>0</v>
      </c>
      <c r="OXF9" s="12">
        <f>'[1]1. Algemene Techn. Eisen'!OXF31</f>
        <v>0</v>
      </c>
      <c r="OXG9" s="12">
        <f>'[1]1. Algemene Techn. Eisen'!OXG31</f>
        <v>0</v>
      </c>
      <c r="OXH9" s="12">
        <f>'[1]1. Algemene Techn. Eisen'!OXH31</f>
        <v>0</v>
      </c>
      <c r="OXI9" s="12">
        <f>'[1]1. Algemene Techn. Eisen'!OXI31</f>
        <v>0</v>
      </c>
      <c r="OXJ9" s="12">
        <f>'[1]1. Algemene Techn. Eisen'!OXJ31</f>
        <v>0</v>
      </c>
      <c r="OXK9" s="12">
        <f>'[1]1. Algemene Techn. Eisen'!OXK31</f>
        <v>0</v>
      </c>
      <c r="OXL9" s="12">
        <f>'[1]1. Algemene Techn. Eisen'!OXL31</f>
        <v>0</v>
      </c>
      <c r="OXM9" s="12">
        <f>'[1]1. Algemene Techn. Eisen'!OXM31</f>
        <v>0</v>
      </c>
      <c r="OXN9" s="12">
        <f>'[1]1. Algemene Techn. Eisen'!OXN31</f>
        <v>0</v>
      </c>
      <c r="OXO9" s="12">
        <f>'[1]1. Algemene Techn. Eisen'!OXO31</f>
        <v>0</v>
      </c>
      <c r="OXP9" s="12">
        <f>'[1]1. Algemene Techn. Eisen'!OXP31</f>
        <v>0</v>
      </c>
      <c r="OXQ9" s="12">
        <f>'[1]1. Algemene Techn. Eisen'!OXQ31</f>
        <v>0</v>
      </c>
      <c r="OXR9" s="12">
        <f>'[1]1. Algemene Techn. Eisen'!OXR31</f>
        <v>0</v>
      </c>
      <c r="OXS9" s="12">
        <f>'[1]1. Algemene Techn. Eisen'!OXS31</f>
        <v>0</v>
      </c>
      <c r="OXT9" s="12">
        <f>'[1]1. Algemene Techn. Eisen'!OXT31</f>
        <v>0</v>
      </c>
      <c r="OXU9" s="12">
        <f>'[1]1. Algemene Techn. Eisen'!OXU31</f>
        <v>0</v>
      </c>
      <c r="OXV9" s="12">
        <f>'[1]1. Algemene Techn. Eisen'!OXV31</f>
        <v>0</v>
      </c>
      <c r="OXW9" s="12">
        <f>'[1]1. Algemene Techn. Eisen'!OXW31</f>
        <v>0</v>
      </c>
      <c r="OXX9" s="12">
        <f>'[1]1. Algemene Techn. Eisen'!OXX31</f>
        <v>0</v>
      </c>
      <c r="OXY9" s="12">
        <f>'[1]1. Algemene Techn. Eisen'!OXY31</f>
        <v>0</v>
      </c>
      <c r="OXZ9" s="12">
        <f>'[1]1. Algemene Techn. Eisen'!OXZ31</f>
        <v>0</v>
      </c>
      <c r="OYA9" s="12">
        <f>'[1]1. Algemene Techn. Eisen'!OYA31</f>
        <v>0</v>
      </c>
      <c r="OYB9" s="12">
        <f>'[1]1. Algemene Techn. Eisen'!OYB31</f>
        <v>0</v>
      </c>
      <c r="OYC9" s="12">
        <f>'[1]1. Algemene Techn. Eisen'!OYC31</f>
        <v>0</v>
      </c>
      <c r="OYD9" s="12">
        <f>'[1]1. Algemene Techn. Eisen'!OYD31</f>
        <v>0</v>
      </c>
      <c r="OYE9" s="12">
        <f>'[1]1. Algemene Techn. Eisen'!OYE31</f>
        <v>0</v>
      </c>
      <c r="OYF9" s="12">
        <f>'[1]1. Algemene Techn. Eisen'!OYF31</f>
        <v>0</v>
      </c>
      <c r="OYG9" s="12">
        <f>'[1]1. Algemene Techn. Eisen'!OYG31</f>
        <v>0</v>
      </c>
      <c r="OYH9" s="12">
        <f>'[1]1. Algemene Techn. Eisen'!OYH31</f>
        <v>0</v>
      </c>
      <c r="OYI9" s="12">
        <f>'[1]1. Algemene Techn. Eisen'!OYI31</f>
        <v>0</v>
      </c>
      <c r="OYJ9" s="12">
        <f>'[1]1. Algemene Techn. Eisen'!OYJ31</f>
        <v>0</v>
      </c>
      <c r="OYK9" s="12">
        <f>'[1]1. Algemene Techn. Eisen'!OYK31</f>
        <v>0</v>
      </c>
      <c r="OYL9" s="12">
        <f>'[1]1. Algemene Techn. Eisen'!OYL31</f>
        <v>0</v>
      </c>
      <c r="OYM9" s="12">
        <f>'[1]1. Algemene Techn. Eisen'!OYM31</f>
        <v>0</v>
      </c>
      <c r="OYN9" s="12">
        <f>'[1]1. Algemene Techn. Eisen'!OYN31</f>
        <v>0</v>
      </c>
      <c r="OYO9" s="12">
        <f>'[1]1. Algemene Techn. Eisen'!OYO31</f>
        <v>0</v>
      </c>
      <c r="OYP9" s="12">
        <f>'[1]1. Algemene Techn. Eisen'!OYP31</f>
        <v>0</v>
      </c>
      <c r="OYQ9" s="12">
        <f>'[1]1. Algemene Techn. Eisen'!OYQ31</f>
        <v>0</v>
      </c>
      <c r="OYR9" s="12">
        <f>'[1]1. Algemene Techn. Eisen'!OYR31</f>
        <v>0</v>
      </c>
      <c r="OYS9" s="12">
        <f>'[1]1. Algemene Techn. Eisen'!OYS31</f>
        <v>0</v>
      </c>
      <c r="OYT9" s="12">
        <f>'[1]1. Algemene Techn. Eisen'!OYT31</f>
        <v>0</v>
      </c>
      <c r="OYU9" s="12">
        <f>'[1]1. Algemene Techn. Eisen'!OYU31</f>
        <v>0</v>
      </c>
      <c r="OYV9" s="12">
        <f>'[1]1. Algemene Techn. Eisen'!OYV31</f>
        <v>0</v>
      </c>
      <c r="OYW9" s="12">
        <f>'[1]1. Algemene Techn. Eisen'!OYW31</f>
        <v>0</v>
      </c>
      <c r="OYX9" s="12">
        <f>'[1]1. Algemene Techn. Eisen'!OYX31</f>
        <v>0</v>
      </c>
      <c r="OYY9" s="12">
        <f>'[1]1. Algemene Techn. Eisen'!OYY31</f>
        <v>0</v>
      </c>
      <c r="OYZ9" s="12">
        <f>'[1]1. Algemene Techn. Eisen'!OYZ31</f>
        <v>0</v>
      </c>
      <c r="OZA9" s="12">
        <f>'[1]1. Algemene Techn. Eisen'!OZA31</f>
        <v>0</v>
      </c>
      <c r="OZB9" s="12">
        <f>'[1]1. Algemene Techn. Eisen'!OZB31</f>
        <v>0</v>
      </c>
      <c r="OZC9" s="12">
        <f>'[1]1. Algemene Techn. Eisen'!OZC31</f>
        <v>0</v>
      </c>
      <c r="OZD9" s="12">
        <f>'[1]1. Algemene Techn. Eisen'!OZD31</f>
        <v>0</v>
      </c>
      <c r="OZE9" s="12">
        <f>'[1]1. Algemene Techn. Eisen'!OZE31</f>
        <v>0</v>
      </c>
      <c r="OZF9" s="12">
        <f>'[1]1. Algemene Techn. Eisen'!OZF31</f>
        <v>0</v>
      </c>
      <c r="OZG9" s="12">
        <f>'[1]1. Algemene Techn. Eisen'!OZG31</f>
        <v>0</v>
      </c>
      <c r="OZH9" s="12">
        <f>'[1]1. Algemene Techn. Eisen'!OZH31</f>
        <v>0</v>
      </c>
      <c r="OZI9" s="12">
        <f>'[1]1. Algemene Techn. Eisen'!OZI31</f>
        <v>0</v>
      </c>
      <c r="OZJ9" s="12">
        <f>'[1]1. Algemene Techn. Eisen'!OZJ31</f>
        <v>0</v>
      </c>
      <c r="OZK9" s="12">
        <f>'[1]1. Algemene Techn. Eisen'!OZK31</f>
        <v>0</v>
      </c>
      <c r="OZL9" s="12">
        <f>'[1]1. Algemene Techn. Eisen'!OZL31</f>
        <v>0</v>
      </c>
      <c r="OZM9" s="12">
        <f>'[1]1. Algemene Techn. Eisen'!OZM31</f>
        <v>0</v>
      </c>
      <c r="OZN9" s="12">
        <f>'[1]1. Algemene Techn. Eisen'!OZN31</f>
        <v>0</v>
      </c>
      <c r="OZO9" s="12">
        <f>'[1]1. Algemene Techn. Eisen'!OZO31</f>
        <v>0</v>
      </c>
      <c r="OZP9" s="12">
        <f>'[1]1. Algemene Techn. Eisen'!OZP31</f>
        <v>0</v>
      </c>
      <c r="OZQ9" s="12">
        <f>'[1]1. Algemene Techn. Eisen'!OZQ31</f>
        <v>0</v>
      </c>
      <c r="OZR9" s="12">
        <f>'[1]1. Algemene Techn. Eisen'!OZR31</f>
        <v>0</v>
      </c>
      <c r="OZS9" s="12">
        <f>'[1]1. Algemene Techn. Eisen'!OZS31</f>
        <v>0</v>
      </c>
      <c r="OZT9" s="12">
        <f>'[1]1. Algemene Techn. Eisen'!OZT31</f>
        <v>0</v>
      </c>
      <c r="OZU9" s="12">
        <f>'[1]1. Algemene Techn. Eisen'!OZU31</f>
        <v>0</v>
      </c>
      <c r="OZV9" s="12">
        <f>'[1]1. Algemene Techn. Eisen'!OZV31</f>
        <v>0</v>
      </c>
      <c r="OZW9" s="12">
        <f>'[1]1. Algemene Techn. Eisen'!OZW31</f>
        <v>0</v>
      </c>
      <c r="OZX9" s="12">
        <f>'[1]1. Algemene Techn. Eisen'!OZX31</f>
        <v>0</v>
      </c>
      <c r="OZY9" s="12">
        <f>'[1]1. Algemene Techn. Eisen'!OZY31</f>
        <v>0</v>
      </c>
      <c r="OZZ9" s="12">
        <f>'[1]1. Algemene Techn. Eisen'!OZZ31</f>
        <v>0</v>
      </c>
      <c r="PAA9" s="12">
        <f>'[1]1. Algemene Techn. Eisen'!PAA31</f>
        <v>0</v>
      </c>
      <c r="PAB9" s="12">
        <f>'[1]1. Algemene Techn. Eisen'!PAB31</f>
        <v>0</v>
      </c>
      <c r="PAC9" s="12">
        <f>'[1]1. Algemene Techn. Eisen'!PAC31</f>
        <v>0</v>
      </c>
      <c r="PAD9" s="12">
        <f>'[1]1. Algemene Techn. Eisen'!PAD31</f>
        <v>0</v>
      </c>
      <c r="PAE9" s="12">
        <f>'[1]1. Algemene Techn. Eisen'!PAE31</f>
        <v>0</v>
      </c>
      <c r="PAF9" s="12">
        <f>'[1]1. Algemene Techn. Eisen'!PAF31</f>
        <v>0</v>
      </c>
      <c r="PAG9" s="12">
        <f>'[1]1. Algemene Techn. Eisen'!PAG31</f>
        <v>0</v>
      </c>
      <c r="PAH9" s="12">
        <f>'[1]1. Algemene Techn. Eisen'!PAH31</f>
        <v>0</v>
      </c>
      <c r="PAI9" s="12">
        <f>'[1]1. Algemene Techn. Eisen'!PAI31</f>
        <v>0</v>
      </c>
      <c r="PAJ9" s="12">
        <f>'[1]1. Algemene Techn. Eisen'!PAJ31</f>
        <v>0</v>
      </c>
      <c r="PAK9" s="12">
        <f>'[1]1. Algemene Techn. Eisen'!PAK31</f>
        <v>0</v>
      </c>
      <c r="PAL9" s="12">
        <f>'[1]1. Algemene Techn. Eisen'!PAL31</f>
        <v>0</v>
      </c>
      <c r="PAM9" s="12">
        <f>'[1]1. Algemene Techn. Eisen'!PAM31</f>
        <v>0</v>
      </c>
      <c r="PAN9" s="12">
        <f>'[1]1. Algemene Techn. Eisen'!PAN31</f>
        <v>0</v>
      </c>
      <c r="PAO9" s="12">
        <f>'[1]1. Algemene Techn. Eisen'!PAO31</f>
        <v>0</v>
      </c>
      <c r="PAP9" s="12">
        <f>'[1]1. Algemene Techn. Eisen'!PAP31</f>
        <v>0</v>
      </c>
      <c r="PAQ9" s="12">
        <f>'[1]1. Algemene Techn. Eisen'!PAQ31</f>
        <v>0</v>
      </c>
      <c r="PAR9" s="12">
        <f>'[1]1. Algemene Techn. Eisen'!PAR31</f>
        <v>0</v>
      </c>
      <c r="PAS9" s="12">
        <f>'[1]1. Algemene Techn. Eisen'!PAS31</f>
        <v>0</v>
      </c>
      <c r="PAT9" s="12">
        <f>'[1]1. Algemene Techn. Eisen'!PAT31</f>
        <v>0</v>
      </c>
      <c r="PAU9" s="12">
        <f>'[1]1. Algemene Techn. Eisen'!PAU31</f>
        <v>0</v>
      </c>
      <c r="PAV9" s="12">
        <f>'[1]1. Algemene Techn. Eisen'!PAV31</f>
        <v>0</v>
      </c>
      <c r="PAW9" s="12">
        <f>'[1]1. Algemene Techn. Eisen'!PAW31</f>
        <v>0</v>
      </c>
      <c r="PAX9" s="12">
        <f>'[1]1. Algemene Techn. Eisen'!PAX31</f>
        <v>0</v>
      </c>
      <c r="PAY9" s="12">
        <f>'[1]1. Algemene Techn. Eisen'!PAY31</f>
        <v>0</v>
      </c>
      <c r="PAZ9" s="12">
        <f>'[1]1. Algemene Techn. Eisen'!PAZ31</f>
        <v>0</v>
      </c>
      <c r="PBA9" s="12">
        <f>'[1]1. Algemene Techn. Eisen'!PBA31</f>
        <v>0</v>
      </c>
      <c r="PBB9" s="12">
        <f>'[1]1. Algemene Techn. Eisen'!PBB31</f>
        <v>0</v>
      </c>
      <c r="PBC9" s="12">
        <f>'[1]1. Algemene Techn. Eisen'!PBC31</f>
        <v>0</v>
      </c>
      <c r="PBD9" s="12">
        <f>'[1]1. Algemene Techn. Eisen'!PBD31</f>
        <v>0</v>
      </c>
      <c r="PBE9" s="12">
        <f>'[1]1. Algemene Techn. Eisen'!PBE31</f>
        <v>0</v>
      </c>
      <c r="PBF9" s="12">
        <f>'[1]1. Algemene Techn. Eisen'!PBF31</f>
        <v>0</v>
      </c>
      <c r="PBG9" s="12">
        <f>'[1]1. Algemene Techn. Eisen'!PBG31</f>
        <v>0</v>
      </c>
      <c r="PBH9" s="12">
        <f>'[1]1. Algemene Techn. Eisen'!PBH31</f>
        <v>0</v>
      </c>
      <c r="PBI9" s="12">
        <f>'[1]1. Algemene Techn. Eisen'!PBI31</f>
        <v>0</v>
      </c>
      <c r="PBJ9" s="12">
        <f>'[1]1. Algemene Techn. Eisen'!PBJ31</f>
        <v>0</v>
      </c>
      <c r="PBK9" s="12">
        <f>'[1]1. Algemene Techn. Eisen'!PBK31</f>
        <v>0</v>
      </c>
      <c r="PBL9" s="12">
        <f>'[1]1. Algemene Techn. Eisen'!PBL31</f>
        <v>0</v>
      </c>
      <c r="PBM9" s="12">
        <f>'[1]1. Algemene Techn. Eisen'!PBM31</f>
        <v>0</v>
      </c>
      <c r="PBN9" s="12">
        <f>'[1]1. Algemene Techn. Eisen'!PBN31</f>
        <v>0</v>
      </c>
      <c r="PBO9" s="12">
        <f>'[1]1. Algemene Techn. Eisen'!PBO31</f>
        <v>0</v>
      </c>
      <c r="PBP9" s="12">
        <f>'[1]1. Algemene Techn. Eisen'!PBP31</f>
        <v>0</v>
      </c>
      <c r="PBQ9" s="12">
        <f>'[1]1. Algemene Techn. Eisen'!PBQ31</f>
        <v>0</v>
      </c>
      <c r="PBR9" s="12">
        <f>'[1]1. Algemene Techn. Eisen'!PBR31</f>
        <v>0</v>
      </c>
      <c r="PBS9" s="12">
        <f>'[1]1. Algemene Techn. Eisen'!PBS31</f>
        <v>0</v>
      </c>
      <c r="PBT9" s="12">
        <f>'[1]1. Algemene Techn. Eisen'!PBT31</f>
        <v>0</v>
      </c>
      <c r="PBU9" s="12">
        <f>'[1]1. Algemene Techn. Eisen'!PBU31</f>
        <v>0</v>
      </c>
      <c r="PBV9" s="12">
        <f>'[1]1. Algemene Techn. Eisen'!PBV31</f>
        <v>0</v>
      </c>
      <c r="PBW9" s="12">
        <f>'[1]1. Algemene Techn. Eisen'!PBW31</f>
        <v>0</v>
      </c>
      <c r="PBX9" s="12">
        <f>'[1]1. Algemene Techn. Eisen'!PBX31</f>
        <v>0</v>
      </c>
      <c r="PBY9" s="12">
        <f>'[1]1. Algemene Techn. Eisen'!PBY31</f>
        <v>0</v>
      </c>
      <c r="PBZ9" s="12">
        <f>'[1]1. Algemene Techn. Eisen'!PBZ31</f>
        <v>0</v>
      </c>
      <c r="PCA9" s="12">
        <f>'[1]1. Algemene Techn. Eisen'!PCA31</f>
        <v>0</v>
      </c>
      <c r="PCB9" s="12">
        <f>'[1]1. Algemene Techn. Eisen'!PCB31</f>
        <v>0</v>
      </c>
      <c r="PCC9" s="12">
        <f>'[1]1. Algemene Techn. Eisen'!PCC31</f>
        <v>0</v>
      </c>
      <c r="PCD9" s="12">
        <f>'[1]1. Algemene Techn. Eisen'!PCD31</f>
        <v>0</v>
      </c>
      <c r="PCE9" s="12">
        <f>'[1]1. Algemene Techn. Eisen'!PCE31</f>
        <v>0</v>
      </c>
      <c r="PCF9" s="12">
        <f>'[1]1. Algemene Techn. Eisen'!PCF31</f>
        <v>0</v>
      </c>
      <c r="PCG9" s="12">
        <f>'[1]1. Algemene Techn. Eisen'!PCG31</f>
        <v>0</v>
      </c>
      <c r="PCH9" s="12">
        <f>'[1]1. Algemene Techn. Eisen'!PCH31</f>
        <v>0</v>
      </c>
      <c r="PCI9" s="12">
        <f>'[1]1. Algemene Techn. Eisen'!PCI31</f>
        <v>0</v>
      </c>
      <c r="PCJ9" s="12">
        <f>'[1]1. Algemene Techn. Eisen'!PCJ31</f>
        <v>0</v>
      </c>
      <c r="PCK9" s="12">
        <f>'[1]1. Algemene Techn. Eisen'!PCK31</f>
        <v>0</v>
      </c>
      <c r="PCL9" s="12">
        <f>'[1]1. Algemene Techn. Eisen'!PCL31</f>
        <v>0</v>
      </c>
      <c r="PCM9" s="12">
        <f>'[1]1. Algemene Techn. Eisen'!PCM31</f>
        <v>0</v>
      </c>
      <c r="PCN9" s="12">
        <f>'[1]1. Algemene Techn. Eisen'!PCN31</f>
        <v>0</v>
      </c>
      <c r="PCO9" s="12">
        <f>'[1]1. Algemene Techn. Eisen'!PCO31</f>
        <v>0</v>
      </c>
      <c r="PCP9" s="12">
        <f>'[1]1. Algemene Techn. Eisen'!PCP31</f>
        <v>0</v>
      </c>
      <c r="PCQ9" s="12">
        <f>'[1]1. Algemene Techn. Eisen'!PCQ31</f>
        <v>0</v>
      </c>
      <c r="PCR9" s="12">
        <f>'[1]1. Algemene Techn. Eisen'!PCR31</f>
        <v>0</v>
      </c>
      <c r="PCS9" s="12">
        <f>'[1]1. Algemene Techn. Eisen'!PCS31</f>
        <v>0</v>
      </c>
      <c r="PCT9" s="12">
        <f>'[1]1. Algemene Techn. Eisen'!PCT31</f>
        <v>0</v>
      </c>
      <c r="PCU9" s="12">
        <f>'[1]1. Algemene Techn. Eisen'!PCU31</f>
        <v>0</v>
      </c>
      <c r="PCV9" s="12">
        <f>'[1]1. Algemene Techn. Eisen'!PCV31</f>
        <v>0</v>
      </c>
      <c r="PCW9" s="12">
        <f>'[1]1. Algemene Techn. Eisen'!PCW31</f>
        <v>0</v>
      </c>
      <c r="PCX9" s="12">
        <f>'[1]1. Algemene Techn. Eisen'!PCX31</f>
        <v>0</v>
      </c>
      <c r="PCY9" s="12">
        <f>'[1]1. Algemene Techn. Eisen'!PCY31</f>
        <v>0</v>
      </c>
      <c r="PCZ9" s="12">
        <f>'[1]1. Algemene Techn. Eisen'!PCZ31</f>
        <v>0</v>
      </c>
      <c r="PDA9" s="12">
        <f>'[1]1. Algemene Techn. Eisen'!PDA31</f>
        <v>0</v>
      </c>
      <c r="PDB9" s="12">
        <f>'[1]1. Algemene Techn. Eisen'!PDB31</f>
        <v>0</v>
      </c>
      <c r="PDC9" s="12">
        <f>'[1]1. Algemene Techn. Eisen'!PDC31</f>
        <v>0</v>
      </c>
      <c r="PDD9" s="12">
        <f>'[1]1. Algemene Techn. Eisen'!PDD31</f>
        <v>0</v>
      </c>
      <c r="PDE9" s="12">
        <f>'[1]1. Algemene Techn. Eisen'!PDE31</f>
        <v>0</v>
      </c>
      <c r="PDF9" s="12">
        <f>'[1]1. Algemene Techn. Eisen'!PDF31</f>
        <v>0</v>
      </c>
      <c r="PDG9" s="12">
        <f>'[1]1. Algemene Techn. Eisen'!PDG31</f>
        <v>0</v>
      </c>
      <c r="PDH9" s="12">
        <f>'[1]1. Algemene Techn. Eisen'!PDH31</f>
        <v>0</v>
      </c>
      <c r="PDI9" s="12">
        <f>'[1]1. Algemene Techn. Eisen'!PDI31</f>
        <v>0</v>
      </c>
      <c r="PDJ9" s="12">
        <f>'[1]1. Algemene Techn. Eisen'!PDJ31</f>
        <v>0</v>
      </c>
      <c r="PDK9" s="12">
        <f>'[1]1. Algemene Techn. Eisen'!PDK31</f>
        <v>0</v>
      </c>
      <c r="PDL9" s="12">
        <f>'[1]1. Algemene Techn. Eisen'!PDL31</f>
        <v>0</v>
      </c>
      <c r="PDM9" s="12">
        <f>'[1]1. Algemene Techn. Eisen'!PDM31</f>
        <v>0</v>
      </c>
      <c r="PDN9" s="12">
        <f>'[1]1. Algemene Techn. Eisen'!PDN31</f>
        <v>0</v>
      </c>
      <c r="PDO9" s="12">
        <f>'[1]1. Algemene Techn. Eisen'!PDO31</f>
        <v>0</v>
      </c>
      <c r="PDP9" s="12">
        <f>'[1]1. Algemene Techn. Eisen'!PDP31</f>
        <v>0</v>
      </c>
      <c r="PDQ9" s="12">
        <f>'[1]1. Algemene Techn. Eisen'!PDQ31</f>
        <v>0</v>
      </c>
      <c r="PDR9" s="12">
        <f>'[1]1. Algemene Techn. Eisen'!PDR31</f>
        <v>0</v>
      </c>
      <c r="PDS9" s="12">
        <f>'[1]1. Algemene Techn. Eisen'!PDS31</f>
        <v>0</v>
      </c>
      <c r="PDT9" s="12">
        <f>'[1]1. Algemene Techn. Eisen'!PDT31</f>
        <v>0</v>
      </c>
      <c r="PDU9" s="12">
        <f>'[1]1. Algemene Techn. Eisen'!PDU31</f>
        <v>0</v>
      </c>
      <c r="PDV9" s="12">
        <f>'[1]1. Algemene Techn. Eisen'!PDV31</f>
        <v>0</v>
      </c>
      <c r="PDW9" s="12">
        <f>'[1]1. Algemene Techn. Eisen'!PDW31</f>
        <v>0</v>
      </c>
      <c r="PDX9" s="12">
        <f>'[1]1. Algemene Techn. Eisen'!PDX31</f>
        <v>0</v>
      </c>
      <c r="PDY9" s="12">
        <f>'[1]1. Algemene Techn. Eisen'!PDY31</f>
        <v>0</v>
      </c>
      <c r="PDZ9" s="12">
        <f>'[1]1. Algemene Techn. Eisen'!PDZ31</f>
        <v>0</v>
      </c>
      <c r="PEA9" s="12">
        <f>'[1]1. Algemene Techn. Eisen'!PEA31</f>
        <v>0</v>
      </c>
      <c r="PEB9" s="12">
        <f>'[1]1. Algemene Techn. Eisen'!PEB31</f>
        <v>0</v>
      </c>
      <c r="PEC9" s="12">
        <f>'[1]1. Algemene Techn. Eisen'!PEC31</f>
        <v>0</v>
      </c>
      <c r="PED9" s="12">
        <f>'[1]1. Algemene Techn. Eisen'!PED31</f>
        <v>0</v>
      </c>
      <c r="PEE9" s="12">
        <f>'[1]1. Algemene Techn. Eisen'!PEE31</f>
        <v>0</v>
      </c>
      <c r="PEF9" s="12">
        <f>'[1]1. Algemene Techn. Eisen'!PEF31</f>
        <v>0</v>
      </c>
      <c r="PEG9" s="12">
        <f>'[1]1. Algemene Techn. Eisen'!PEG31</f>
        <v>0</v>
      </c>
      <c r="PEH9" s="12">
        <f>'[1]1. Algemene Techn. Eisen'!PEH31</f>
        <v>0</v>
      </c>
      <c r="PEI9" s="12">
        <f>'[1]1. Algemene Techn. Eisen'!PEI31</f>
        <v>0</v>
      </c>
      <c r="PEJ9" s="12">
        <f>'[1]1. Algemene Techn. Eisen'!PEJ31</f>
        <v>0</v>
      </c>
      <c r="PEK9" s="12">
        <f>'[1]1. Algemene Techn. Eisen'!PEK31</f>
        <v>0</v>
      </c>
      <c r="PEL9" s="12">
        <f>'[1]1. Algemene Techn. Eisen'!PEL31</f>
        <v>0</v>
      </c>
      <c r="PEM9" s="12">
        <f>'[1]1. Algemene Techn. Eisen'!PEM31</f>
        <v>0</v>
      </c>
      <c r="PEN9" s="12">
        <f>'[1]1. Algemene Techn. Eisen'!PEN31</f>
        <v>0</v>
      </c>
      <c r="PEO9" s="12">
        <f>'[1]1. Algemene Techn. Eisen'!PEO31</f>
        <v>0</v>
      </c>
      <c r="PEP9" s="12">
        <f>'[1]1. Algemene Techn. Eisen'!PEP31</f>
        <v>0</v>
      </c>
      <c r="PEQ9" s="12">
        <f>'[1]1. Algemene Techn. Eisen'!PEQ31</f>
        <v>0</v>
      </c>
      <c r="PER9" s="12">
        <f>'[1]1. Algemene Techn. Eisen'!PER31</f>
        <v>0</v>
      </c>
      <c r="PES9" s="12">
        <f>'[1]1. Algemene Techn. Eisen'!PES31</f>
        <v>0</v>
      </c>
      <c r="PET9" s="12">
        <f>'[1]1. Algemene Techn. Eisen'!PET31</f>
        <v>0</v>
      </c>
      <c r="PEU9" s="12">
        <f>'[1]1. Algemene Techn. Eisen'!PEU31</f>
        <v>0</v>
      </c>
      <c r="PEV9" s="12">
        <f>'[1]1. Algemene Techn. Eisen'!PEV31</f>
        <v>0</v>
      </c>
      <c r="PEW9" s="12">
        <f>'[1]1. Algemene Techn. Eisen'!PEW31</f>
        <v>0</v>
      </c>
      <c r="PEX9" s="12">
        <f>'[1]1. Algemene Techn. Eisen'!PEX31</f>
        <v>0</v>
      </c>
      <c r="PEY9" s="12">
        <f>'[1]1. Algemene Techn. Eisen'!PEY31</f>
        <v>0</v>
      </c>
      <c r="PEZ9" s="12">
        <f>'[1]1. Algemene Techn. Eisen'!PEZ31</f>
        <v>0</v>
      </c>
      <c r="PFA9" s="12">
        <f>'[1]1. Algemene Techn. Eisen'!PFA31</f>
        <v>0</v>
      </c>
      <c r="PFB9" s="12">
        <f>'[1]1. Algemene Techn. Eisen'!PFB31</f>
        <v>0</v>
      </c>
      <c r="PFC9" s="12">
        <f>'[1]1. Algemene Techn. Eisen'!PFC31</f>
        <v>0</v>
      </c>
      <c r="PFD9" s="12">
        <f>'[1]1. Algemene Techn. Eisen'!PFD31</f>
        <v>0</v>
      </c>
      <c r="PFE9" s="12">
        <f>'[1]1. Algemene Techn. Eisen'!PFE31</f>
        <v>0</v>
      </c>
      <c r="PFF9" s="12">
        <f>'[1]1. Algemene Techn. Eisen'!PFF31</f>
        <v>0</v>
      </c>
      <c r="PFG9" s="12">
        <f>'[1]1. Algemene Techn. Eisen'!PFG31</f>
        <v>0</v>
      </c>
      <c r="PFH9" s="12">
        <f>'[1]1. Algemene Techn. Eisen'!PFH31</f>
        <v>0</v>
      </c>
      <c r="PFI9" s="12">
        <f>'[1]1. Algemene Techn. Eisen'!PFI31</f>
        <v>0</v>
      </c>
      <c r="PFJ9" s="12">
        <f>'[1]1. Algemene Techn. Eisen'!PFJ31</f>
        <v>0</v>
      </c>
      <c r="PFK9" s="12">
        <f>'[1]1. Algemene Techn. Eisen'!PFK31</f>
        <v>0</v>
      </c>
      <c r="PFL9" s="12">
        <f>'[1]1. Algemene Techn. Eisen'!PFL31</f>
        <v>0</v>
      </c>
      <c r="PFM9" s="12">
        <f>'[1]1. Algemene Techn. Eisen'!PFM31</f>
        <v>0</v>
      </c>
      <c r="PFN9" s="12">
        <f>'[1]1. Algemene Techn. Eisen'!PFN31</f>
        <v>0</v>
      </c>
      <c r="PFO9" s="12">
        <f>'[1]1. Algemene Techn. Eisen'!PFO31</f>
        <v>0</v>
      </c>
      <c r="PFP9" s="12">
        <f>'[1]1. Algemene Techn. Eisen'!PFP31</f>
        <v>0</v>
      </c>
      <c r="PFQ9" s="12">
        <f>'[1]1. Algemene Techn. Eisen'!PFQ31</f>
        <v>0</v>
      </c>
      <c r="PFR9" s="12">
        <f>'[1]1. Algemene Techn. Eisen'!PFR31</f>
        <v>0</v>
      </c>
      <c r="PFS9" s="12">
        <f>'[1]1. Algemene Techn. Eisen'!PFS31</f>
        <v>0</v>
      </c>
      <c r="PFT9" s="12">
        <f>'[1]1. Algemene Techn. Eisen'!PFT31</f>
        <v>0</v>
      </c>
      <c r="PFU9" s="12">
        <f>'[1]1. Algemene Techn. Eisen'!PFU31</f>
        <v>0</v>
      </c>
      <c r="PFV9" s="12">
        <f>'[1]1. Algemene Techn. Eisen'!PFV31</f>
        <v>0</v>
      </c>
      <c r="PFW9" s="12">
        <f>'[1]1. Algemene Techn. Eisen'!PFW31</f>
        <v>0</v>
      </c>
      <c r="PFX9" s="12">
        <f>'[1]1. Algemene Techn. Eisen'!PFX31</f>
        <v>0</v>
      </c>
      <c r="PFY9" s="12">
        <f>'[1]1. Algemene Techn. Eisen'!PFY31</f>
        <v>0</v>
      </c>
      <c r="PFZ9" s="12">
        <f>'[1]1. Algemene Techn. Eisen'!PFZ31</f>
        <v>0</v>
      </c>
      <c r="PGA9" s="12">
        <f>'[1]1. Algemene Techn. Eisen'!PGA31</f>
        <v>0</v>
      </c>
      <c r="PGB9" s="12">
        <f>'[1]1. Algemene Techn. Eisen'!PGB31</f>
        <v>0</v>
      </c>
      <c r="PGC9" s="12">
        <f>'[1]1. Algemene Techn. Eisen'!PGC31</f>
        <v>0</v>
      </c>
      <c r="PGD9" s="12">
        <f>'[1]1. Algemene Techn. Eisen'!PGD31</f>
        <v>0</v>
      </c>
      <c r="PGE9" s="12">
        <f>'[1]1. Algemene Techn. Eisen'!PGE31</f>
        <v>0</v>
      </c>
      <c r="PGF9" s="12">
        <f>'[1]1. Algemene Techn. Eisen'!PGF31</f>
        <v>0</v>
      </c>
      <c r="PGG9" s="12">
        <f>'[1]1. Algemene Techn. Eisen'!PGG31</f>
        <v>0</v>
      </c>
      <c r="PGH9" s="12">
        <f>'[1]1. Algemene Techn. Eisen'!PGH31</f>
        <v>0</v>
      </c>
      <c r="PGI9" s="12">
        <f>'[1]1. Algemene Techn. Eisen'!PGI31</f>
        <v>0</v>
      </c>
      <c r="PGJ9" s="12">
        <f>'[1]1. Algemene Techn. Eisen'!PGJ31</f>
        <v>0</v>
      </c>
      <c r="PGK9" s="12">
        <f>'[1]1. Algemene Techn. Eisen'!PGK31</f>
        <v>0</v>
      </c>
      <c r="PGL9" s="12">
        <f>'[1]1. Algemene Techn. Eisen'!PGL31</f>
        <v>0</v>
      </c>
      <c r="PGM9" s="12">
        <f>'[1]1. Algemene Techn. Eisen'!PGM31</f>
        <v>0</v>
      </c>
      <c r="PGN9" s="12">
        <f>'[1]1. Algemene Techn. Eisen'!PGN31</f>
        <v>0</v>
      </c>
      <c r="PGO9" s="12">
        <f>'[1]1. Algemene Techn. Eisen'!PGO31</f>
        <v>0</v>
      </c>
      <c r="PGP9" s="12">
        <f>'[1]1. Algemene Techn. Eisen'!PGP31</f>
        <v>0</v>
      </c>
      <c r="PGQ9" s="12">
        <f>'[1]1. Algemene Techn. Eisen'!PGQ31</f>
        <v>0</v>
      </c>
      <c r="PGR9" s="12">
        <f>'[1]1. Algemene Techn. Eisen'!PGR31</f>
        <v>0</v>
      </c>
      <c r="PGS9" s="12">
        <f>'[1]1. Algemene Techn. Eisen'!PGS31</f>
        <v>0</v>
      </c>
      <c r="PGT9" s="12">
        <f>'[1]1. Algemene Techn. Eisen'!PGT31</f>
        <v>0</v>
      </c>
      <c r="PGU9" s="12">
        <f>'[1]1. Algemene Techn. Eisen'!PGU31</f>
        <v>0</v>
      </c>
      <c r="PGV9" s="12">
        <f>'[1]1. Algemene Techn. Eisen'!PGV31</f>
        <v>0</v>
      </c>
      <c r="PGW9" s="12">
        <f>'[1]1. Algemene Techn. Eisen'!PGW31</f>
        <v>0</v>
      </c>
      <c r="PGX9" s="12">
        <f>'[1]1. Algemene Techn. Eisen'!PGX31</f>
        <v>0</v>
      </c>
      <c r="PGY9" s="12">
        <f>'[1]1. Algemene Techn. Eisen'!PGY31</f>
        <v>0</v>
      </c>
      <c r="PGZ9" s="12">
        <f>'[1]1. Algemene Techn. Eisen'!PGZ31</f>
        <v>0</v>
      </c>
      <c r="PHA9" s="12">
        <f>'[1]1. Algemene Techn. Eisen'!PHA31</f>
        <v>0</v>
      </c>
      <c r="PHB9" s="12">
        <f>'[1]1. Algemene Techn. Eisen'!PHB31</f>
        <v>0</v>
      </c>
      <c r="PHC9" s="12">
        <f>'[1]1. Algemene Techn. Eisen'!PHC31</f>
        <v>0</v>
      </c>
      <c r="PHD9" s="12">
        <f>'[1]1. Algemene Techn. Eisen'!PHD31</f>
        <v>0</v>
      </c>
      <c r="PHE9" s="12">
        <f>'[1]1. Algemene Techn. Eisen'!PHE31</f>
        <v>0</v>
      </c>
      <c r="PHF9" s="12">
        <f>'[1]1. Algemene Techn. Eisen'!PHF31</f>
        <v>0</v>
      </c>
      <c r="PHG9" s="12">
        <f>'[1]1. Algemene Techn. Eisen'!PHG31</f>
        <v>0</v>
      </c>
      <c r="PHH9" s="12">
        <f>'[1]1. Algemene Techn. Eisen'!PHH31</f>
        <v>0</v>
      </c>
      <c r="PHI9" s="12">
        <f>'[1]1. Algemene Techn. Eisen'!PHI31</f>
        <v>0</v>
      </c>
      <c r="PHJ9" s="12">
        <f>'[1]1. Algemene Techn. Eisen'!PHJ31</f>
        <v>0</v>
      </c>
      <c r="PHK9" s="12">
        <f>'[1]1. Algemene Techn. Eisen'!PHK31</f>
        <v>0</v>
      </c>
      <c r="PHL9" s="12">
        <f>'[1]1. Algemene Techn. Eisen'!PHL31</f>
        <v>0</v>
      </c>
      <c r="PHM9" s="12">
        <f>'[1]1. Algemene Techn. Eisen'!PHM31</f>
        <v>0</v>
      </c>
      <c r="PHN9" s="12">
        <f>'[1]1. Algemene Techn. Eisen'!PHN31</f>
        <v>0</v>
      </c>
      <c r="PHO9" s="12">
        <f>'[1]1. Algemene Techn. Eisen'!PHO31</f>
        <v>0</v>
      </c>
      <c r="PHP9" s="12">
        <f>'[1]1. Algemene Techn. Eisen'!PHP31</f>
        <v>0</v>
      </c>
      <c r="PHQ9" s="12">
        <f>'[1]1. Algemene Techn. Eisen'!PHQ31</f>
        <v>0</v>
      </c>
      <c r="PHR9" s="12">
        <f>'[1]1. Algemene Techn. Eisen'!PHR31</f>
        <v>0</v>
      </c>
      <c r="PHS9" s="12">
        <f>'[1]1. Algemene Techn. Eisen'!PHS31</f>
        <v>0</v>
      </c>
      <c r="PHT9" s="12">
        <f>'[1]1. Algemene Techn. Eisen'!PHT31</f>
        <v>0</v>
      </c>
      <c r="PHU9" s="12">
        <f>'[1]1. Algemene Techn. Eisen'!PHU31</f>
        <v>0</v>
      </c>
      <c r="PHV9" s="12">
        <f>'[1]1. Algemene Techn. Eisen'!PHV31</f>
        <v>0</v>
      </c>
      <c r="PHW9" s="12">
        <f>'[1]1. Algemene Techn. Eisen'!PHW31</f>
        <v>0</v>
      </c>
      <c r="PHX9" s="12">
        <f>'[1]1. Algemene Techn. Eisen'!PHX31</f>
        <v>0</v>
      </c>
      <c r="PHY9" s="12">
        <f>'[1]1. Algemene Techn. Eisen'!PHY31</f>
        <v>0</v>
      </c>
      <c r="PHZ9" s="12">
        <f>'[1]1. Algemene Techn. Eisen'!PHZ31</f>
        <v>0</v>
      </c>
      <c r="PIA9" s="12">
        <f>'[1]1. Algemene Techn. Eisen'!PIA31</f>
        <v>0</v>
      </c>
      <c r="PIB9" s="12">
        <f>'[1]1. Algemene Techn. Eisen'!PIB31</f>
        <v>0</v>
      </c>
      <c r="PIC9" s="12">
        <f>'[1]1. Algemene Techn. Eisen'!PIC31</f>
        <v>0</v>
      </c>
      <c r="PID9" s="12">
        <f>'[1]1. Algemene Techn. Eisen'!PID31</f>
        <v>0</v>
      </c>
      <c r="PIE9" s="12">
        <f>'[1]1. Algemene Techn. Eisen'!PIE31</f>
        <v>0</v>
      </c>
      <c r="PIF9" s="12">
        <f>'[1]1. Algemene Techn. Eisen'!PIF31</f>
        <v>0</v>
      </c>
      <c r="PIG9" s="12">
        <f>'[1]1. Algemene Techn. Eisen'!PIG31</f>
        <v>0</v>
      </c>
      <c r="PIH9" s="12">
        <f>'[1]1. Algemene Techn. Eisen'!PIH31</f>
        <v>0</v>
      </c>
      <c r="PII9" s="12">
        <f>'[1]1. Algemene Techn. Eisen'!PII31</f>
        <v>0</v>
      </c>
      <c r="PIJ9" s="12">
        <f>'[1]1. Algemene Techn. Eisen'!PIJ31</f>
        <v>0</v>
      </c>
      <c r="PIK9" s="12">
        <f>'[1]1. Algemene Techn. Eisen'!PIK31</f>
        <v>0</v>
      </c>
      <c r="PIL9" s="12">
        <f>'[1]1. Algemene Techn. Eisen'!PIL31</f>
        <v>0</v>
      </c>
      <c r="PIM9" s="12">
        <f>'[1]1. Algemene Techn. Eisen'!PIM31</f>
        <v>0</v>
      </c>
      <c r="PIN9" s="12">
        <f>'[1]1. Algemene Techn. Eisen'!PIN31</f>
        <v>0</v>
      </c>
      <c r="PIO9" s="12">
        <f>'[1]1. Algemene Techn. Eisen'!PIO31</f>
        <v>0</v>
      </c>
      <c r="PIP9" s="12">
        <f>'[1]1. Algemene Techn. Eisen'!PIP31</f>
        <v>0</v>
      </c>
      <c r="PIQ9" s="12">
        <f>'[1]1. Algemene Techn. Eisen'!PIQ31</f>
        <v>0</v>
      </c>
      <c r="PIR9" s="12">
        <f>'[1]1. Algemene Techn. Eisen'!PIR31</f>
        <v>0</v>
      </c>
      <c r="PIS9" s="12">
        <f>'[1]1. Algemene Techn. Eisen'!PIS31</f>
        <v>0</v>
      </c>
      <c r="PIT9" s="12">
        <f>'[1]1. Algemene Techn. Eisen'!PIT31</f>
        <v>0</v>
      </c>
      <c r="PIU9" s="12">
        <f>'[1]1. Algemene Techn. Eisen'!PIU31</f>
        <v>0</v>
      </c>
      <c r="PIV9" s="12">
        <f>'[1]1. Algemene Techn. Eisen'!PIV31</f>
        <v>0</v>
      </c>
      <c r="PIW9" s="12">
        <f>'[1]1. Algemene Techn. Eisen'!PIW31</f>
        <v>0</v>
      </c>
      <c r="PIX9" s="12">
        <f>'[1]1. Algemene Techn. Eisen'!PIX31</f>
        <v>0</v>
      </c>
      <c r="PIY9" s="12">
        <f>'[1]1. Algemene Techn. Eisen'!PIY31</f>
        <v>0</v>
      </c>
      <c r="PIZ9" s="12">
        <f>'[1]1. Algemene Techn. Eisen'!PIZ31</f>
        <v>0</v>
      </c>
      <c r="PJA9" s="12">
        <f>'[1]1. Algemene Techn. Eisen'!PJA31</f>
        <v>0</v>
      </c>
      <c r="PJB9" s="12">
        <f>'[1]1. Algemene Techn. Eisen'!PJB31</f>
        <v>0</v>
      </c>
      <c r="PJC9" s="12">
        <f>'[1]1. Algemene Techn. Eisen'!PJC31</f>
        <v>0</v>
      </c>
      <c r="PJD9" s="12">
        <f>'[1]1. Algemene Techn. Eisen'!PJD31</f>
        <v>0</v>
      </c>
      <c r="PJE9" s="12">
        <f>'[1]1. Algemene Techn. Eisen'!PJE31</f>
        <v>0</v>
      </c>
      <c r="PJF9" s="12">
        <f>'[1]1. Algemene Techn. Eisen'!PJF31</f>
        <v>0</v>
      </c>
      <c r="PJG9" s="12">
        <f>'[1]1. Algemene Techn. Eisen'!PJG31</f>
        <v>0</v>
      </c>
      <c r="PJH9" s="12">
        <f>'[1]1. Algemene Techn. Eisen'!PJH31</f>
        <v>0</v>
      </c>
      <c r="PJI9" s="12">
        <f>'[1]1. Algemene Techn. Eisen'!PJI31</f>
        <v>0</v>
      </c>
      <c r="PJJ9" s="12">
        <f>'[1]1. Algemene Techn. Eisen'!PJJ31</f>
        <v>0</v>
      </c>
      <c r="PJK9" s="12">
        <f>'[1]1. Algemene Techn. Eisen'!PJK31</f>
        <v>0</v>
      </c>
      <c r="PJL9" s="12">
        <f>'[1]1. Algemene Techn. Eisen'!PJL31</f>
        <v>0</v>
      </c>
      <c r="PJM9" s="12">
        <f>'[1]1. Algemene Techn. Eisen'!PJM31</f>
        <v>0</v>
      </c>
      <c r="PJN9" s="12">
        <f>'[1]1. Algemene Techn. Eisen'!PJN31</f>
        <v>0</v>
      </c>
      <c r="PJO9" s="12">
        <f>'[1]1. Algemene Techn. Eisen'!PJO31</f>
        <v>0</v>
      </c>
      <c r="PJP9" s="12">
        <f>'[1]1. Algemene Techn. Eisen'!PJP31</f>
        <v>0</v>
      </c>
      <c r="PJQ9" s="12">
        <f>'[1]1. Algemene Techn. Eisen'!PJQ31</f>
        <v>0</v>
      </c>
      <c r="PJR9" s="12">
        <f>'[1]1. Algemene Techn. Eisen'!PJR31</f>
        <v>0</v>
      </c>
      <c r="PJS9" s="12">
        <f>'[1]1. Algemene Techn. Eisen'!PJS31</f>
        <v>0</v>
      </c>
      <c r="PJT9" s="12">
        <f>'[1]1. Algemene Techn. Eisen'!PJT31</f>
        <v>0</v>
      </c>
      <c r="PJU9" s="12">
        <f>'[1]1. Algemene Techn. Eisen'!PJU31</f>
        <v>0</v>
      </c>
      <c r="PJV9" s="12">
        <f>'[1]1. Algemene Techn. Eisen'!PJV31</f>
        <v>0</v>
      </c>
      <c r="PJW9" s="12">
        <f>'[1]1. Algemene Techn. Eisen'!PJW31</f>
        <v>0</v>
      </c>
      <c r="PJX9" s="12">
        <f>'[1]1. Algemene Techn. Eisen'!PJX31</f>
        <v>0</v>
      </c>
      <c r="PJY9" s="12">
        <f>'[1]1. Algemene Techn. Eisen'!PJY31</f>
        <v>0</v>
      </c>
      <c r="PJZ9" s="12">
        <f>'[1]1. Algemene Techn. Eisen'!PJZ31</f>
        <v>0</v>
      </c>
      <c r="PKA9" s="12">
        <f>'[1]1. Algemene Techn. Eisen'!PKA31</f>
        <v>0</v>
      </c>
      <c r="PKB9" s="12">
        <f>'[1]1. Algemene Techn. Eisen'!PKB31</f>
        <v>0</v>
      </c>
      <c r="PKC9" s="12">
        <f>'[1]1. Algemene Techn. Eisen'!PKC31</f>
        <v>0</v>
      </c>
      <c r="PKD9" s="12">
        <f>'[1]1. Algemene Techn. Eisen'!PKD31</f>
        <v>0</v>
      </c>
      <c r="PKE9" s="12">
        <f>'[1]1. Algemene Techn. Eisen'!PKE31</f>
        <v>0</v>
      </c>
      <c r="PKF9" s="12">
        <f>'[1]1. Algemene Techn. Eisen'!PKF31</f>
        <v>0</v>
      </c>
      <c r="PKG9" s="12">
        <f>'[1]1. Algemene Techn. Eisen'!PKG31</f>
        <v>0</v>
      </c>
      <c r="PKH9" s="12">
        <f>'[1]1. Algemene Techn. Eisen'!PKH31</f>
        <v>0</v>
      </c>
      <c r="PKI9" s="12">
        <f>'[1]1. Algemene Techn. Eisen'!PKI31</f>
        <v>0</v>
      </c>
      <c r="PKJ9" s="12">
        <f>'[1]1. Algemene Techn. Eisen'!PKJ31</f>
        <v>0</v>
      </c>
      <c r="PKK9" s="12">
        <f>'[1]1. Algemene Techn. Eisen'!PKK31</f>
        <v>0</v>
      </c>
      <c r="PKL9" s="12">
        <f>'[1]1. Algemene Techn. Eisen'!PKL31</f>
        <v>0</v>
      </c>
      <c r="PKM9" s="12">
        <f>'[1]1. Algemene Techn. Eisen'!PKM31</f>
        <v>0</v>
      </c>
      <c r="PKN9" s="12">
        <f>'[1]1. Algemene Techn. Eisen'!PKN31</f>
        <v>0</v>
      </c>
      <c r="PKO9" s="12">
        <f>'[1]1. Algemene Techn. Eisen'!PKO31</f>
        <v>0</v>
      </c>
      <c r="PKP9" s="12">
        <f>'[1]1. Algemene Techn. Eisen'!PKP31</f>
        <v>0</v>
      </c>
      <c r="PKQ9" s="12">
        <f>'[1]1. Algemene Techn. Eisen'!PKQ31</f>
        <v>0</v>
      </c>
      <c r="PKR9" s="12">
        <f>'[1]1. Algemene Techn. Eisen'!PKR31</f>
        <v>0</v>
      </c>
      <c r="PKS9" s="12">
        <f>'[1]1. Algemene Techn. Eisen'!PKS31</f>
        <v>0</v>
      </c>
      <c r="PKT9" s="12">
        <f>'[1]1. Algemene Techn. Eisen'!PKT31</f>
        <v>0</v>
      </c>
      <c r="PKU9" s="12">
        <f>'[1]1. Algemene Techn. Eisen'!PKU31</f>
        <v>0</v>
      </c>
      <c r="PKV9" s="12">
        <f>'[1]1. Algemene Techn. Eisen'!PKV31</f>
        <v>0</v>
      </c>
      <c r="PKW9" s="12">
        <f>'[1]1. Algemene Techn. Eisen'!PKW31</f>
        <v>0</v>
      </c>
      <c r="PKX9" s="12">
        <f>'[1]1. Algemene Techn. Eisen'!PKX31</f>
        <v>0</v>
      </c>
      <c r="PKY9" s="12">
        <f>'[1]1. Algemene Techn. Eisen'!PKY31</f>
        <v>0</v>
      </c>
      <c r="PKZ9" s="12">
        <f>'[1]1. Algemene Techn. Eisen'!PKZ31</f>
        <v>0</v>
      </c>
      <c r="PLA9" s="12">
        <f>'[1]1. Algemene Techn. Eisen'!PLA31</f>
        <v>0</v>
      </c>
      <c r="PLB9" s="12">
        <f>'[1]1. Algemene Techn. Eisen'!PLB31</f>
        <v>0</v>
      </c>
      <c r="PLC9" s="12">
        <f>'[1]1. Algemene Techn. Eisen'!PLC31</f>
        <v>0</v>
      </c>
      <c r="PLD9" s="12">
        <f>'[1]1. Algemene Techn. Eisen'!PLD31</f>
        <v>0</v>
      </c>
      <c r="PLE9" s="12">
        <f>'[1]1. Algemene Techn. Eisen'!PLE31</f>
        <v>0</v>
      </c>
      <c r="PLF9" s="12">
        <f>'[1]1. Algemene Techn. Eisen'!PLF31</f>
        <v>0</v>
      </c>
      <c r="PLG9" s="12">
        <f>'[1]1. Algemene Techn. Eisen'!PLG31</f>
        <v>0</v>
      </c>
      <c r="PLH9" s="12">
        <f>'[1]1. Algemene Techn. Eisen'!PLH31</f>
        <v>0</v>
      </c>
      <c r="PLI9" s="12">
        <f>'[1]1. Algemene Techn. Eisen'!PLI31</f>
        <v>0</v>
      </c>
      <c r="PLJ9" s="12">
        <f>'[1]1. Algemene Techn. Eisen'!PLJ31</f>
        <v>0</v>
      </c>
      <c r="PLK9" s="12">
        <f>'[1]1. Algemene Techn. Eisen'!PLK31</f>
        <v>0</v>
      </c>
      <c r="PLL9" s="12">
        <f>'[1]1. Algemene Techn. Eisen'!PLL31</f>
        <v>0</v>
      </c>
      <c r="PLM9" s="12">
        <f>'[1]1. Algemene Techn. Eisen'!PLM31</f>
        <v>0</v>
      </c>
      <c r="PLN9" s="12">
        <f>'[1]1. Algemene Techn. Eisen'!PLN31</f>
        <v>0</v>
      </c>
      <c r="PLO9" s="12">
        <f>'[1]1. Algemene Techn. Eisen'!PLO31</f>
        <v>0</v>
      </c>
      <c r="PLP9" s="12">
        <f>'[1]1. Algemene Techn. Eisen'!PLP31</f>
        <v>0</v>
      </c>
      <c r="PLQ9" s="12">
        <f>'[1]1. Algemene Techn. Eisen'!PLQ31</f>
        <v>0</v>
      </c>
      <c r="PLR9" s="12">
        <f>'[1]1. Algemene Techn. Eisen'!PLR31</f>
        <v>0</v>
      </c>
      <c r="PLS9" s="12">
        <f>'[1]1. Algemene Techn. Eisen'!PLS31</f>
        <v>0</v>
      </c>
      <c r="PLT9" s="12">
        <f>'[1]1. Algemene Techn. Eisen'!PLT31</f>
        <v>0</v>
      </c>
      <c r="PLU9" s="12">
        <f>'[1]1. Algemene Techn. Eisen'!PLU31</f>
        <v>0</v>
      </c>
      <c r="PLV9" s="12">
        <f>'[1]1. Algemene Techn. Eisen'!PLV31</f>
        <v>0</v>
      </c>
      <c r="PLW9" s="12">
        <f>'[1]1. Algemene Techn. Eisen'!PLW31</f>
        <v>0</v>
      </c>
      <c r="PLX9" s="12">
        <f>'[1]1. Algemene Techn. Eisen'!PLX31</f>
        <v>0</v>
      </c>
      <c r="PLY9" s="12">
        <f>'[1]1. Algemene Techn. Eisen'!PLY31</f>
        <v>0</v>
      </c>
      <c r="PLZ9" s="12">
        <f>'[1]1. Algemene Techn. Eisen'!PLZ31</f>
        <v>0</v>
      </c>
      <c r="PMA9" s="12">
        <f>'[1]1. Algemene Techn. Eisen'!PMA31</f>
        <v>0</v>
      </c>
      <c r="PMB9" s="12">
        <f>'[1]1. Algemene Techn. Eisen'!PMB31</f>
        <v>0</v>
      </c>
      <c r="PMC9" s="12">
        <f>'[1]1. Algemene Techn. Eisen'!PMC31</f>
        <v>0</v>
      </c>
      <c r="PMD9" s="12">
        <f>'[1]1. Algemene Techn. Eisen'!PMD31</f>
        <v>0</v>
      </c>
      <c r="PME9" s="12">
        <f>'[1]1. Algemene Techn. Eisen'!PME31</f>
        <v>0</v>
      </c>
      <c r="PMF9" s="12">
        <f>'[1]1. Algemene Techn. Eisen'!PMF31</f>
        <v>0</v>
      </c>
      <c r="PMG9" s="12">
        <f>'[1]1. Algemene Techn. Eisen'!PMG31</f>
        <v>0</v>
      </c>
      <c r="PMH9" s="12">
        <f>'[1]1. Algemene Techn. Eisen'!PMH31</f>
        <v>0</v>
      </c>
      <c r="PMI9" s="12">
        <f>'[1]1. Algemene Techn. Eisen'!PMI31</f>
        <v>0</v>
      </c>
      <c r="PMJ9" s="12">
        <f>'[1]1. Algemene Techn. Eisen'!PMJ31</f>
        <v>0</v>
      </c>
      <c r="PMK9" s="12">
        <f>'[1]1. Algemene Techn. Eisen'!PMK31</f>
        <v>0</v>
      </c>
      <c r="PML9" s="12">
        <f>'[1]1. Algemene Techn. Eisen'!PML31</f>
        <v>0</v>
      </c>
      <c r="PMM9" s="12">
        <f>'[1]1. Algemene Techn. Eisen'!PMM31</f>
        <v>0</v>
      </c>
      <c r="PMN9" s="12">
        <f>'[1]1. Algemene Techn. Eisen'!PMN31</f>
        <v>0</v>
      </c>
      <c r="PMO9" s="12">
        <f>'[1]1. Algemene Techn. Eisen'!PMO31</f>
        <v>0</v>
      </c>
      <c r="PMP9" s="12">
        <f>'[1]1. Algemene Techn. Eisen'!PMP31</f>
        <v>0</v>
      </c>
      <c r="PMQ9" s="12">
        <f>'[1]1. Algemene Techn. Eisen'!PMQ31</f>
        <v>0</v>
      </c>
      <c r="PMR9" s="12">
        <f>'[1]1. Algemene Techn. Eisen'!PMR31</f>
        <v>0</v>
      </c>
      <c r="PMS9" s="12">
        <f>'[1]1. Algemene Techn. Eisen'!PMS31</f>
        <v>0</v>
      </c>
      <c r="PMT9" s="12">
        <f>'[1]1. Algemene Techn. Eisen'!PMT31</f>
        <v>0</v>
      </c>
      <c r="PMU9" s="12">
        <f>'[1]1. Algemene Techn. Eisen'!PMU31</f>
        <v>0</v>
      </c>
      <c r="PMV9" s="12">
        <f>'[1]1. Algemene Techn. Eisen'!PMV31</f>
        <v>0</v>
      </c>
      <c r="PMW9" s="12">
        <f>'[1]1. Algemene Techn. Eisen'!PMW31</f>
        <v>0</v>
      </c>
      <c r="PMX9" s="12">
        <f>'[1]1. Algemene Techn. Eisen'!PMX31</f>
        <v>0</v>
      </c>
      <c r="PMY9" s="12">
        <f>'[1]1. Algemene Techn. Eisen'!PMY31</f>
        <v>0</v>
      </c>
      <c r="PMZ9" s="12">
        <f>'[1]1. Algemene Techn. Eisen'!PMZ31</f>
        <v>0</v>
      </c>
      <c r="PNA9" s="12">
        <f>'[1]1. Algemene Techn. Eisen'!PNA31</f>
        <v>0</v>
      </c>
      <c r="PNB9" s="12">
        <f>'[1]1. Algemene Techn. Eisen'!PNB31</f>
        <v>0</v>
      </c>
      <c r="PNC9" s="12">
        <f>'[1]1. Algemene Techn. Eisen'!PNC31</f>
        <v>0</v>
      </c>
      <c r="PND9" s="12">
        <f>'[1]1. Algemene Techn. Eisen'!PND31</f>
        <v>0</v>
      </c>
      <c r="PNE9" s="12">
        <f>'[1]1. Algemene Techn. Eisen'!PNE31</f>
        <v>0</v>
      </c>
      <c r="PNF9" s="12">
        <f>'[1]1. Algemene Techn. Eisen'!PNF31</f>
        <v>0</v>
      </c>
      <c r="PNG9" s="12">
        <f>'[1]1. Algemene Techn. Eisen'!PNG31</f>
        <v>0</v>
      </c>
      <c r="PNH9" s="12">
        <f>'[1]1. Algemene Techn. Eisen'!PNH31</f>
        <v>0</v>
      </c>
      <c r="PNI9" s="12">
        <f>'[1]1. Algemene Techn. Eisen'!PNI31</f>
        <v>0</v>
      </c>
      <c r="PNJ9" s="12">
        <f>'[1]1. Algemene Techn. Eisen'!PNJ31</f>
        <v>0</v>
      </c>
      <c r="PNK9" s="12">
        <f>'[1]1. Algemene Techn. Eisen'!PNK31</f>
        <v>0</v>
      </c>
      <c r="PNL9" s="12">
        <f>'[1]1. Algemene Techn. Eisen'!PNL31</f>
        <v>0</v>
      </c>
      <c r="PNM9" s="12">
        <f>'[1]1. Algemene Techn. Eisen'!PNM31</f>
        <v>0</v>
      </c>
      <c r="PNN9" s="12">
        <f>'[1]1. Algemene Techn. Eisen'!PNN31</f>
        <v>0</v>
      </c>
      <c r="PNO9" s="12">
        <f>'[1]1. Algemene Techn. Eisen'!PNO31</f>
        <v>0</v>
      </c>
      <c r="PNP9" s="12">
        <f>'[1]1. Algemene Techn. Eisen'!PNP31</f>
        <v>0</v>
      </c>
      <c r="PNQ9" s="12">
        <f>'[1]1. Algemene Techn. Eisen'!PNQ31</f>
        <v>0</v>
      </c>
      <c r="PNR9" s="12">
        <f>'[1]1. Algemene Techn. Eisen'!PNR31</f>
        <v>0</v>
      </c>
      <c r="PNS9" s="12">
        <f>'[1]1. Algemene Techn. Eisen'!PNS31</f>
        <v>0</v>
      </c>
      <c r="PNT9" s="12">
        <f>'[1]1. Algemene Techn. Eisen'!PNT31</f>
        <v>0</v>
      </c>
      <c r="PNU9" s="12">
        <f>'[1]1. Algemene Techn. Eisen'!PNU31</f>
        <v>0</v>
      </c>
      <c r="PNV9" s="12">
        <f>'[1]1. Algemene Techn. Eisen'!PNV31</f>
        <v>0</v>
      </c>
      <c r="PNW9" s="12">
        <f>'[1]1. Algemene Techn. Eisen'!PNW31</f>
        <v>0</v>
      </c>
      <c r="PNX9" s="12">
        <f>'[1]1. Algemene Techn. Eisen'!PNX31</f>
        <v>0</v>
      </c>
      <c r="PNY9" s="12">
        <f>'[1]1. Algemene Techn. Eisen'!PNY31</f>
        <v>0</v>
      </c>
      <c r="PNZ9" s="12">
        <f>'[1]1. Algemene Techn. Eisen'!PNZ31</f>
        <v>0</v>
      </c>
      <c r="POA9" s="12">
        <f>'[1]1. Algemene Techn. Eisen'!POA31</f>
        <v>0</v>
      </c>
      <c r="POB9" s="12">
        <f>'[1]1. Algemene Techn. Eisen'!POB31</f>
        <v>0</v>
      </c>
      <c r="POC9" s="12">
        <f>'[1]1. Algemene Techn. Eisen'!POC31</f>
        <v>0</v>
      </c>
      <c r="POD9" s="12">
        <f>'[1]1. Algemene Techn. Eisen'!POD31</f>
        <v>0</v>
      </c>
      <c r="POE9" s="12">
        <f>'[1]1. Algemene Techn. Eisen'!POE31</f>
        <v>0</v>
      </c>
      <c r="POF9" s="12">
        <f>'[1]1. Algemene Techn. Eisen'!POF31</f>
        <v>0</v>
      </c>
      <c r="POG9" s="12">
        <f>'[1]1. Algemene Techn. Eisen'!POG31</f>
        <v>0</v>
      </c>
      <c r="POH9" s="12">
        <f>'[1]1. Algemene Techn. Eisen'!POH31</f>
        <v>0</v>
      </c>
      <c r="POI9" s="12">
        <f>'[1]1. Algemene Techn. Eisen'!POI31</f>
        <v>0</v>
      </c>
      <c r="POJ9" s="12">
        <f>'[1]1. Algemene Techn. Eisen'!POJ31</f>
        <v>0</v>
      </c>
      <c r="POK9" s="12">
        <f>'[1]1. Algemene Techn. Eisen'!POK31</f>
        <v>0</v>
      </c>
      <c r="POL9" s="12">
        <f>'[1]1. Algemene Techn. Eisen'!POL31</f>
        <v>0</v>
      </c>
      <c r="POM9" s="12">
        <f>'[1]1. Algemene Techn. Eisen'!POM31</f>
        <v>0</v>
      </c>
      <c r="PON9" s="12">
        <f>'[1]1. Algemene Techn. Eisen'!PON31</f>
        <v>0</v>
      </c>
      <c r="POO9" s="12">
        <f>'[1]1. Algemene Techn. Eisen'!POO31</f>
        <v>0</v>
      </c>
      <c r="POP9" s="12">
        <f>'[1]1. Algemene Techn. Eisen'!POP31</f>
        <v>0</v>
      </c>
      <c r="POQ9" s="12">
        <f>'[1]1. Algemene Techn. Eisen'!POQ31</f>
        <v>0</v>
      </c>
      <c r="POR9" s="12">
        <f>'[1]1. Algemene Techn. Eisen'!POR31</f>
        <v>0</v>
      </c>
      <c r="POS9" s="12">
        <f>'[1]1. Algemene Techn. Eisen'!POS31</f>
        <v>0</v>
      </c>
      <c r="POT9" s="12">
        <f>'[1]1. Algemene Techn. Eisen'!POT31</f>
        <v>0</v>
      </c>
      <c r="POU9" s="12">
        <f>'[1]1. Algemene Techn. Eisen'!POU31</f>
        <v>0</v>
      </c>
      <c r="POV9" s="12">
        <f>'[1]1. Algemene Techn. Eisen'!POV31</f>
        <v>0</v>
      </c>
      <c r="POW9" s="12">
        <f>'[1]1. Algemene Techn. Eisen'!POW31</f>
        <v>0</v>
      </c>
      <c r="POX9" s="12">
        <f>'[1]1. Algemene Techn. Eisen'!POX31</f>
        <v>0</v>
      </c>
      <c r="POY9" s="12">
        <f>'[1]1. Algemene Techn. Eisen'!POY31</f>
        <v>0</v>
      </c>
      <c r="POZ9" s="12">
        <f>'[1]1. Algemene Techn. Eisen'!POZ31</f>
        <v>0</v>
      </c>
      <c r="PPA9" s="12">
        <f>'[1]1. Algemene Techn. Eisen'!PPA31</f>
        <v>0</v>
      </c>
      <c r="PPB9" s="12">
        <f>'[1]1. Algemene Techn. Eisen'!PPB31</f>
        <v>0</v>
      </c>
      <c r="PPC9" s="12">
        <f>'[1]1. Algemene Techn. Eisen'!PPC31</f>
        <v>0</v>
      </c>
      <c r="PPD9" s="12">
        <f>'[1]1. Algemene Techn. Eisen'!PPD31</f>
        <v>0</v>
      </c>
      <c r="PPE9" s="12">
        <f>'[1]1. Algemene Techn. Eisen'!PPE31</f>
        <v>0</v>
      </c>
      <c r="PPF9" s="12">
        <f>'[1]1. Algemene Techn. Eisen'!PPF31</f>
        <v>0</v>
      </c>
      <c r="PPG9" s="12">
        <f>'[1]1. Algemene Techn. Eisen'!PPG31</f>
        <v>0</v>
      </c>
      <c r="PPH9" s="12">
        <f>'[1]1. Algemene Techn. Eisen'!PPH31</f>
        <v>0</v>
      </c>
      <c r="PPI9" s="12">
        <f>'[1]1. Algemene Techn. Eisen'!PPI31</f>
        <v>0</v>
      </c>
      <c r="PPJ9" s="12">
        <f>'[1]1. Algemene Techn. Eisen'!PPJ31</f>
        <v>0</v>
      </c>
      <c r="PPK9" s="12">
        <f>'[1]1. Algemene Techn. Eisen'!PPK31</f>
        <v>0</v>
      </c>
      <c r="PPL9" s="12">
        <f>'[1]1. Algemene Techn. Eisen'!PPL31</f>
        <v>0</v>
      </c>
      <c r="PPM9" s="12">
        <f>'[1]1. Algemene Techn. Eisen'!PPM31</f>
        <v>0</v>
      </c>
      <c r="PPN9" s="12">
        <f>'[1]1. Algemene Techn. Eisen'!PPN31</f>
        <v>0</v>
      </c>
      <c r="PPO9" s="12">
        <f>'[1]1. Algemene Techn. Eisen'!PPO31</f>
        <v>0</v>
      </c>
      <c r="PPP9" s="12">
        <f>'[1]1. Algemene Techn. Eisen'!PPP31</f>
        <v>0</v>
      </c>
      <c r="PPQ9" s="12">
        <f>'[1]1. Algemene Techn. Eisen'!PPQ31</f>
        <v>0</v>
      </c>
      <c r="PPR9" s="12">
        <f>'[1]1. Algemene Techn. Eisen'!PPR31</f>
        <v>0</v>
      </c>
      <c r="PPS9" s="12">
        <f>'[1]1. Algemene Techn. Eisen'!PPS31</f>
        <v>0</v>
      </c>
      <c r="PPT9" s="12">
        <f>'[1]1. Algemene Techn. Eisen'!PPT31</f>
        <v>0</v>
      </c>
      <c r="PPU9" s="12">
        <f>'[1]1. Algemene Techn. Eisen'!PPU31</f>
        <v>0</v>
      </c>
      <c r="PPV9" s="12">
        <f>'[1]1. Algemene Techn. Eisen'!PPV31</f>
        <v>0</v>
      </c>
      <c r="PPW9" s="12">
        <f>'[1]1. Algemene Techn. Eisen'!PPW31</f>
        <v>0</v>
      </c>
      <c r="PPX9" s="12">
        <f>'[1]1. Algemene Techn. Eisen'!PPX31</f>
        <v>0</v>
      </c>
      <c r="PPY9" s="12">
        <f>'[1]1. Algemene Techn. Eisen'!PPY31</f>
        <v>0</v>
      </c>
      <c r="PPZ9" s="12">
        <f>'[1]1. Algemene Techn. Eisen'!PPZ31</f>
        <v>0</v>
      </c>
      <c r="PQA9" s="12">
        <f>'[1]1. Algemene Techn. Eisen'!PQA31</f>
        <v>0</v>
      </c>
      <c r="PQB9" s="12">
        <f>'[1]1. Algemene Techn. Eisen'!PQB31</f>
        <v>0</v>
      </c>
      <c r="PQC9" s="12">
        <f>'[1]1. Algemene Techn. Eisen'!PQC31</f>
        <v>0</v>
      </c>
      <c r="PQD9" s="12">
        <f>'[1]1. Algemene Techn. Eisen'!PQD31</f>
        <v>0</v>
      </c>
      <c r="PQE9" s="12">
        <f>'[1]1. Algemene Techn. Eisen'!PQE31</f>
        <v>0</v>
      </c>
      <c r="PQF9" s="12">
        <f>'[1]1. Algemene Techn. Eisen'!PQF31</f>
        <v>0</v>
      </c>
      <c r="PQG9" s="12">
        <f>'[1]1. Algemene Techn. Eisen'!PQG31</f>
        <v>0</v>
      </c>
      <c r="PQH9" s="12">
        <f>'[1]1. Algemene Techn. Eisen'!PQH31</f>
        <v>0</v>
      </c>
      <c r="PQI9" s="12">
        <f>'[1]1. Algemene Techn. Eisen'!PQI31</f>
        <v>0</v>
      </c>
      <c r="PQJ9" s="12">
        <f>'[1]1. Algemene Techn. Eisen'!PQJ31</f>
        <v>0</v>
      </c>
      <c r="PQK9" s="12">
        <f>'[1]1. Algemene Techn. Eisen'!PQK31</f>
        <v>0</v>
      </c>
      <c r="PQL9" s="12">
        <f>'[1]1. Algemene Techn. Eisen'!PQL31</f>
        <v>0</v>
      </c>
      <c r="PQM9" s="12">
        <f>'[1]1. Algemene Techn. Eisen'!PQM31</f>
        <v>0</v>
      </c>
      <c r="PQN9" s="12">
        <f>'[1]1. Algemene Techn. Eisen'!PQN31</f>
        <v>0</v>
      </c>
      <c r="PQO9" s="12">
        <f>'[1]1. Algemene Techn. Eisen'!PQO31</f>
        <v>0</v>
      </c>
      <c r="PQP9" s="12">
        <f>'[1]1. Algemene Techn. Eisen'!PQP31</f>
        <v>0</v>
      </c>
      <c r="PQQ9" s="12">
        <f>'[1]1. Algemene Techn. Eisen'!PQQ31</f>
        <v>0</v>
      </c>
      <c r="PQR9" s="12">
        <f>'[1]1. Algemene Techn. Eisen'!PQR31</f>
        <v>0</v>
      </c>
      <c r="PQS9" s="12">
        <f>'[1]1. Algemene Techn. Eisen'!PQS31</f>
        <v>0</v>
      </c>
      <c r="PQT9" s="12">
        <f>'[1]1. Algemene Techn. Eisen'!PQT31</f>
        <v>0</v>
      </c>
      <c r="PQU9" s="12">
        <f>'[1]1. Algemene Techn. Eisen'!PQU31</f>
        <v>0</v>
      </c>
      <c r="PQV9" s="12">
        <f>'[1]1. Algemene Techn. Eisen'!PQV31</f>
        <v>0</v>
      </c>
      <c r="PQW9" s="12">
        <f>'[1]1. Algemene Techn. Eisen'!PQW31</f>
        <v>0</v>
      </c>
      <c r="PQX9" s="12">
        <f>'[1]1. Algemene Techn. Eisen'!PQX31</f>
        <v>0</v>
      </c>
      <c r="PQY9" s="12">
        <f>'[1]1. Algemene Techn. Eisen'!PQY31</f>
        <v>0</v>
      </c>
      <c r="PQZ9" s="12">
        <f>'[1]1. Algemene Techn. Eisen'!PQZ31</f>
        <v>0</v>
      </c>
      <c r="PRA9" s="12">
        <f>'[1]1. Algemene Techn. Eisen'!PRA31</f>
        <v>0</v>
      </c>
      <c r="PRB9" s="12">
        <f>'[1]1. Algemene Techn. Eisen'!PRB31</f>
        <v>0</v>
      </c>
      <c r="PRC9" s="12">
        <f>'[1]1. Algemene Techn. Eisen'!PRC31</f>
        <v>0</v>
      </c>
      <c r="PRD9" s="12">
        <f>'[1]1. Algemene Techn. Eisen'!PRD31</f>
        <v>0</v>
      </c>
      <c r="PRE9" s="12">
        <f>'[1]1. Algemene Techn. Eisen'!PRE31</f>
        <v>0</v>
      </c>
      <c r="PRF9" s="12">
        <f>'[1]1. Algemene Techn. Eisen'!PRF31</f>
        <v>0</v>
      </c>
      <c r="PRG9" s="12">
        <f>'[1]1. Algemene Techn. Eisen'!PRG31</f>
        <v>0</v>
      </c>
      <c r="PRH9" s="12">
        <f>'[1]1. Algemene Techn. Eisen'!PRH31</f>
        <v>0</v>
      </c>
      <c r="PRI9" s="12">
        <f>'[1]1. Algemene Techn. Eisen'!PRI31</f>
        <v>0</v>
      </c>
      <c r="PRJ9" s="12">
        <f>'[1]1. Algemene Techn. Eisen'!PRJ31</f>
        <v>0</v>
      </c>
      <c r="PRK9" s="12">
        <f>'[1]1. Algemene Techn. Eisen'!PRK31</f>
        <v>0</v>
      </c>
      <c r="PRL9" s="12">
        <f>'[1]1. Algemene Techn. Eisen'!PRL31</f>
        <v>0</v>
      </c>
      <c r="PRM9" s="12">
        <f>'[1]1. Algemene Techn. Eisen'!PRM31</f>
        <v>0</v>
      </c>
      <c r="PRN9" s="12">
        <f>'[1]1. Algemene Techn. Eisen'!PRN31</f>
        <v>0</v>
      </c>
      <c r="PRO9" s="12">
        <f>'[1]1. Algemene Techn. Eisen'!PRO31</f>
        <v>0</v>
      </c>
      <c r="PRP9" s="12">
        <f>'[1]1. Algemene Techn. Eisen'!PRP31</f>
        <v>0</v>
      </c>
      <c r="PRQ9" s="12">
        <f>'[1]1. Algemene Techn. Eisen'!PRQ31</f>
        <v>0</v>
      </c>
      <c r="PRR9" s="12">
        <f>'[1]1. Algemene Techn. Eisen'!PRR31</f>
        <v>0</v>
      </c>
      <c r="PRS9" s="12">
        <f>'[1]1. Algemene Techn. Eisen'!PRS31</f>
        <v>0</v>
      </c>
      <c r="PRT9" s="12">
        <f>'[1]1. Algemene Techn. Eisen'!PRT31</f>
        <v>0</v>
      </c>
      <c r="PRU9" s="12">
        <f>'[1]1. Algemene Techn. Eisen'!PRU31</f>
        <v>0</v>
      </c>
      <c r="PRV9" s="12">
        <f>'[1]1. Algemene Techn. Eisen'!PRV31</f>
        <v>0</v>
      </c>
      <c r="PRW9" s="12">
        <f>'[1]1. Algemene Techn. Eisen'!PRW31</f>
        <v>0</v>
      </c>
      <c r="PRX9" s="12">
        <f>'[1]1. Algemene Techn. Eisen'!PRX31</f>
        <v>0</v>
      </c>
      <c r="PRY9" s="12">
        <f>'[1]1. Algemene Techn. Eisen'!PRY31</f>
        <v>0</v>
      </c>
      <c r="PRZ9" s="12">
        <f>'[1]1. Algemene Techn. Eisen'!PRZ31</f>
        <v>0</v>
      </c>
      <c r="PSA9" s="12">
        <f>'[1]1. Algemene Techn. Eisen'!PSA31</f>
        <v>0</v>
      </c>
      <c r="PSB9" s="12">
        <f>'[1]1. Algemene Techn. Eisen'!PSB31</f>
        <v>0</v>
      </c>
      <c r="PSC9" s="12">
        <f>'[1]1. Algemene Techn. Eisen'!PSC31</f>
        <v>0</v>
      </c>
      <c r="PSD9" s="12">
        <f>'[1]1. Algemene Techn. Eisen'!PSD31</f>
        <v>0</v>
      </c>
      <c r="PSE9" s="12">
        <f>'[1]1. Algemene Techn. Eisen'!PSE31</f>
        <v>0</v>
      </c>
      <c r="PSF9" s="12">
        <f>'[1]1. Algemene Techn. Eisen'!PSF31</f>
        <v>0</v>
      </c>
      <c r="PSG9" s="12">
        <f>'[1]1. Algemene Techn. Eisen'!PSG31</f>
        <v>0</v>
      </c>
      <c r="PSH9" s="12">
        <f>'[1]1. Algemene Techn. Eisen'!PSH31</f>
        <v>0</v>
      </c>
      <c r="PSI9" s="12">
        <f>'[1]1. Algemene Techn. Eisen'!PSI31</f>
        <v>0</v>
      </c>
      <c r="PSJ9" s="12">
        <f>'[1]1. Algemene Techn. Eisen'!PSJ31</f>
        <v>0</v>
      </c>
      <c r="PSK9" s="12">
        <f>'[1]1. Algemene Techn. Eisen'!PSK31</f>
        <v>0</v>
      </c>
      <c r="PSL9" s="12">
        <f>'[1]1. Algemene Techn. Eisen'!PSL31</f>
        <v>0</v>
      </c>
      <c r="PSM9" s="12">
        <f>'[1]1. Algemene Techn. Eisen'!PSM31</f>
        <v>0</v>
      </c>
      <c r="PSN9" s="12">
        <f>'[1]1. Algemene Techn. Eisen'!PSN31</f>
        <v>0</v>
      </c>
      <c r="PSO9" s="12">
        <f>'[1]1. Algemene Techn. Eisen'!PSO31</f>
        <v>0</v>
      </c>
      <c r="PSP9" s="12">
        <f>'[1]1. Algemene Techn. Eisen'!PSP31</f>
        <v>0</v>
      </c>
      <c r="PSQ9" s="12">
        <f>'[1]1. Algemene Techn. Eisen'!PSQ31</f>
        <v>0</v>
      </c>
      <c r="PSR9" s="12">
        <f>'[1]1. Algemene Techn. Eisen'!PSR31</f>
        <v>0</v>
      </c>
      <c r="PSS9" s="12">
        <f>'[1]1. Algemene Techn. Eisen'!PSS31</f>
        <v>0</v>
      </c>
      <c r="PST9" s="12">
        <f>'[1]1. Algemene Techn. Eisen'!PST31</f>
        <v>0</v>
      </c>
      <c r="PSU9" s="12">
        <f>'[1]1. Algemene Techn. Eisen'!PSU31</f>
        <v>0</v>
      </c>
      <c r="PSV9" s="12">
        <f>'[1]1. Algemene Techn. Eisen'!PSV31</f>
        <v>0</v>
      </c>
      <c r="PSW9" s="12">
        <f>'[1]1. Algemene Techn. Eisen'!PSW31</f>
        <v>0</v>
      </c>
      <c r="PSX9" s="12">
        <f>'[1]1. Algemene Techn. Eisen'!PSX31</f>
        <v>0</v>
      </c>
      <c r="PSY9" s="12">
        <f>'[1]1. Algemene Techn. Eisen'!PSY31</f>
        <v>0</v>
      </c>
      <c r="PSZ9" s="12">
        <f>'[1]1. Algemene Techn. Eisen'!PSZ31</f>
        <v>0</v>
      </c>
      <c r="PTA9" s="12">
        <f>'[1]1. Algemene Techn. Eisen'!PTA31</f>
        <v>0</v>
      </c>
      <c r="PTB9" s="12">
        <f>'[1]1. Algemene Techn. Eisen'!PTB31</f>
        <v>0</v>
      </c>
      <c r="PTC9" s="12">
        <f>'[1]1. Algemene Techn. Eisen'!PTC31</f>
        <v>0</v>
      </c>
      <c r="PTD9" s="12">
        <f>'[1]1. Algemene Techn. Eisen'!PTD31</f>
        <v>0</v>
      </c>
      <c r="PTE9" s="12">
        <f>'[1]1. Algemene Techn. Eisen'!PTE31</f>
        <v>0</v>
      </c>
      <c r="PTF9" s="12">
        <f>'[1]1. Algemene Techn. Eisen'!PTF31</f>
        <v>0</v>
      </c>
      <c r="PTG9" s="12">
        <f>'[1]1. Algemene Techn. Eisen'!PTG31</f>
        <v>0</v>
      </c>
      <c r="PTH9" s="12">
        <f>'[1]1. Algemene Techn. Eisen'!PTH31</f>
        <v>0</v>
      </c>
      <c r="PTI9" s="12">
        <f>'[1]1. Algemene Techn. Eisen'!PTI31</f>
        <v>0</v>
      </c>
      <c r="PTJ9" s="12">
        <f>'[1]1. Algemene Techn. Eisen'!PTJ31</f>
        <v>0</v>
      </c>
      <c r="PTK9" s="12">
        <f>'[1]1. Algemene Techn. Eisen'!PTK31</f>
        <v>0</v>
      </c>
      <c r="PTL9" s="12">
        <f>'[1]1. Algemene Techn. Eisen'!PTL31</f>
        <v>0</v>
      </c>
      <c r="PTM9" s="12">
        <f>'[1]1. Algemene Techn. Eisen'!PTM31</f>
        <v>0</v>
      </c>
      <c r="PTN9" s="12">
        <f>'[1]1. Algemene Techn. Eisen'!PTN31</f>
        <v>0</v>
      </c>
      <c r="PTO9" s="12">
        <f>'[1]1. Algemene Techn. Eisen'!PTO31</f>
        <v>0</v>
      </c>
      <c r="PTP9" s="12">
        <f>'[1]1. Algemene Techn. Eisen'!PTP31</f>
        <v>0</v>
      </c>
      <c r="PTQ9" s="12">
        <f>'[1]1. Algemene Techn. Eisen'!PTQ31</f>
        <v>0</v>
      </c>
      <c r="PTR9" s="12">
        <f>'[1]1. Algemene Techn. Eisen'!PTR31</f>
        <v>0</v>
      </c>
      <c r="PTS9" s="12">
        <f>'[1]1. Algemene Techn. Eisen'!PTS31</f>
        <v>0</v>
      </c>
      <c r="PTT9" s="12">
        <f>'[1]1. Algemene Techn. Eisen'!PTT31</f>
        <v>0</v>
      </c>
      <c r="PTU9" s="12">
        <f>'[1]1. Algemene Techn. Eisen'!PTU31</f>
        <v>0</v>
      </c>
      <c r="PTV9" s="12">
        <f>'[1]1. Algemene Techn. Eisen'!PTV31</f>
        <v>0</v>
      </c>
      <c r="PTW9" s="12">
        <f>'[1]1. Algemene Techn. Eisen'!PTW31</f>
        <v>0</v>
      </c>
      <c r="PTX9" s="12">
        <f>'[1]1. Algemene Techn. Eisen'!PTX31</f>
        <v>0</v>
      </c>
      <c r="PTY9" s="12">
        <f>'[1]1. Algemene Techn. Eisen'!PTY31</f>
        <v>0</v>
      </c>
      <c r="PTZ9" s="12">
        <f>'[1]1. Algemene Techn. Eisen'!PTZ31</f>
        <v>0</v>
      </c>
      <c r="PUA9" s="12">
        <f>'[1]1. Algemene Techn. Eisen'!PUA31</f>
        <v>0</v>
      </c>
      <c r="PUB9" s="12">
        <f>'[1]1. Algemene Techn. Eisen'!PUB31</f>
        <v>0</v>
      </c>
      <c r="PUC9" s="12">
        <f>'[1]1. Algemene Techn. Eisen'!PUC31</f>
        <v>0</v>
      </c>
      <c r="PUD9" s="12">
        <f>'[1]1. Algemene Techn. Eisen'!PUD31</f>
        <v>0</v>
      </c>
      <c r="PUE9" s="12">
        <f>'[1]1. Algemene Techn. Eisen'!PUE31</f>
        <v>0</v>
      </c>
      <c r="PUF9" s="12">
        <f>'[1]1. Algemene Techn. Eisen'!PUF31</f>
        <v>0</v>
      </c>
      <c r="PUG9" s="12">
        <f>'[1]1. Algemene Techn. Eisen'!PUG31</f>
        <v>0</v>
      </c>
      <c r="PUH9" s="12">
        <f>'[1]1. Algemene Techn. Eisen'!PUH31</f>
        <v>0</v>
      </c>
      <c r="PUI9" s="12">
        <f>'[1]1. Algemene Techn. Eisen'!PUI31</f>
        <v>0</v>
      </c>
      <c r="PUJ9" s="12">
        <f>'[1]1. Algemene Techn. Eisen'!PUJ31</f>
        <v>0</v>
      </c>
      <c r="PUK9" s="12">
        <f>'[1]1. Algemene Techn. Eisen'!PUK31</f>
        <v>0</v>
      </c>
      <c r="PUL9" s="12">
        <f>'[1]1. Algemene Techn. Eisen'!PUL31</f>
        <v>0</v>
      </c>
      <c r="PUM9" s="12">
        <f>'[1]1. Algemene Techn. Eisen'!PUM31</f>
        <v>0</v>
      </c>
      <c r="PUN9" s="12">
        <f>'[1]1. Algemene Techn. Eisen'!PUN31</f>
        <v>0</v>
      </c>
      <c r="PUO9" s="12">
        <f>'[1]1. Algemene Techn. Eisen'!PUO31</f>
        <v>0</v>
      </c>
      <c r="PUP9" s="12">
        <f>'[1]1. Algemene Techn. Eisen'!PUP31</f>
        <v>0</v>
      </c>
      <c r="PUQ9" s="12">
        <f>'[1]1. Algemene Techn. Eisen'!PUQ31</f>
        <v>0</v>
      </c>
      <c r="PUR9" s="12">
        <f>'[1]1. Algemene Techn. Eisen'!PUR31</f>
        <v>0</v>
      </c>
      <c r="PUS9" s="12">
        <f>'[1]1. Algemene Techn. Eisen'!PUS31</f>
        <v>0</v>
      </c>
      <c r="PUT9" s="12">
        <f>'[1]1. Algemene Techn. Eisen'!PUT31</f>
        <v>0</v>
      </c>
      <c r="PUU9" s="12">
        <f>'[1]1. Algemene Techn. Eisen'!PUU31</f>
        <v>0</v>
      </c>
      <c r="PUV9" s="12">
        <f>'[1]1. Algemene Techn. Eisen'!PUV31</f>
        <v>0</v>
      </c>
      <c r="PUW9" s="12">
        <f>'[1]1. Algemene Techn. Eisen'!PUW31</f>
        <v>0</v>
      </c>
      <c r="PUX9" s="12">
        <f>'[1]1. Algemene Techn. Eisen'!PUX31</f>
        <v>0</v>
      </c>
      <c r="PUY9" s="12">
        <f>'[1]1. Algemene Techn. Eisen'!PUY31</f>
        <v>0</v>
      </c>
      <c r="PUZ9" s="12">
        <f>'[1]1. Algemene Techn. Eisen'!PUZ31</f>
        <v>0</v>
      </c>
      <c r="PVA9" s="12">
        <f>'[1]1. Algemene Techn. Eisen'!PVA31</f>
        <v>0</v>
      </c>
      <c r="PVB9" s="12">
        <f>'[1]1. Algemene Techn. Eisen'!PVB31</f>
        <v>0</v>
      </c>
      <c r="PVC9" s="12">
        <f>'[1]1. Algemene Techn. Eisen'!PVC31</f>
        <v>0</v>
      </c>
      <c r="PVD9" s="12">
        <f>'[1]1. Algemene Techn. Eisen'!PVD31</f>
        <v>0</v>
      </c>
      <c r="PVE9" s="12">
        <f>'[1]1. Algemene Techn. Eisen'!PVE31</f>
        <v>0</v>
      </c>
      <c r="PVF9" s="12">
        <f>'[1]1. Algemene Techn. Eisen'!PVF31</f>
        <v>0</v>
      </c>
      <c r="PVG9" s="12">
        <f>'[1]1. Algemene Techn. Eisen'!PVG31</f>
        <v>0</v>
      </c>
      <c r="PVH9" s="12">
        <f>'[1]1. Algemene Techn. Eisen'!PVH31</f>
        <v>0</v>
      </c>
      <c r="PVI9" s="12">
        <f>'[1]1. Algemene Techn. Eisen'!PVI31</f>
        <v>0</v>
      </c>
      <c r="PVJ9" s="12">
        <f>'[1]1. Algemene Techn. Eisen'!PVJ31</f>
        <v>0</v>
      </c>
      <c r="PVK9" s="12">
        <f>'[1]1. Algemene Techn. Eisen'!PVK31</f>
        <v>0</v>
      </c>
      <c r="PVL9" s="12">
        <f>'[1]1. Algemene Techn. Eisen'!PVL31</f>
        <v>0</v>
      </c>
      <c r="PVM9" s="12">
        <f>'[1]1. Algemene Techn. Eisen'!PVM31</f>
        <v>0</v>
      </c>
      <c r="PVN9" s="12">
        <f>'[1]1. Algemene Techn. Eisen'!PVN31</f>
        <v>0</v>
      </c>
      <c r="PVO9" s="12">
        <f>'[1]1. Algemene Techn. Eisen'!PVO31</f>
        <v>0</v>
      </c>
      <c r="PVP9" s="12">
        <f>'[1]1. Algemene Techn. Eisen'!PVP31</f>
        <v>0</v>
      </c>
      <c r="PVQ9" s="12">
        <f>'[1]1. Algemene Techn. Eisen'!PVQ31</f>
        <v>0</v>
      </c>
      <c r="PVR9" s="12">
        <f>'[1]1. Algemene Techn. Eisen'!PVR31</f>
        <v>0</v>
      </c>
      <c r="PVS9" s="12">
        <f>'[1]1. Algemene Techn. Eisen'!PVS31</f>
        <v>0</v>
      </c>
      <c r="PVT9" s="12">
        <f>'[1]1. Algemene Techn. Eisen'!PVT31</f>
        <v>0</v>
      </c>
      <c r="PVU9" s="12">
        <f>'[1]1. Algemene Techn. Eisen'!PVU31</f>
        <v>0</v>
      </c>
      <c r="PVV9" s="12">
        <f>'[1]1. Algemene Techn. Eisen'!PVV31</f>
        <v>0</v>
      </c>
      <c r="PVW9" s="12">
        <f>'[1]1. Algemene Techn. Eisen'!PVW31</f>
        <v>0</v>
      </c>
      <c r="PVX9" s="12">
        <f>'[1]1. Algemene Techn. Eisen'!PVX31</f>
        <v>0</v>
      </c>
      <c r="PVY9" s="12">
        <f>'[1]1. Algemene Techn. Eisen'!PVY31</f>
        <v>0</v>
      </c>
      <c r="PVZ9" s="12">
        <f>'[1]1. Algemene Techn. Eisen'!PVZ31</f>
        <v>0</v>
      </c>
      <c r="PWA9" s="12">
        <f>'[1]1. Algemene Techn. Eisen'!PWA31</f>
        <v>0</v>
      </c>
      <c r="PWB9" s="12">
        <f>'[1]1. Algemene Techn. Eisen'!PWB31</f>
        <v>0</v>
      </c>
      <c r="PWC9" s="12">
        <f>'[1]1. Algemene Techn. Eisen'!PWC31</f>
        <v>0</v>
      </c>
      <c r="PWD9" s="12">
        <f>'[1]1. Algemene Techn. Eisen'!PWD31</f>
        <v>0</v>
      </c>
      <c r="PWE9" s="12">
        <f>'[1]1. Algemene Techn. Eisen'!PWE31</f>
        <v>0</v>
      </c>
      <c r="PWF9" s="12">
        <f>'[1]1. Algemene Techn. Eisen'!PWF31</f>
        <v>0</v>
      </c>
      <c r="PWG9" s="12">
        <f>'[1]1. Algemene Techn. Eisen'!PWG31</f>
        <v>0</v>
      </c>
      <c r="PWH9" s="12">
        <f>'[1]1. Algemene Techn. Eisen'!PWH31</f>
        <v>0</v>
      </c>
      <c r="PWI9" s="12">
        <f>'[1]1. Algemene Techn. Eisen'!PWI31</f>
        <v>0</v>
      </c>
      <c r="PWJ9" s="12">
        <f>'[1]1. Algemene Techn. Eisen'!PWJ31</f>
        <v>0</v>
      </c>
      <c r="PWK9" s="12">
        <f>'[1]1. Algemene Techn. Eisen'!PWK31</f>
        <v>0</v>
      </c>
      <c r="PWL9" s="12">
        <f>'[1]1. Algemene Techn. Eisen'!PWL31</f>
        <v>0</v>
      </c>
      <c r="PWM9" s="12">
        <f>'[1]1. Algemene Techn. Eisen'!PWM31</f>
        <v>0</v>
      </c>
      <c r="PWN9" s="12">
        <f>'[1]1. Algemene Techn. Eisen'!PWN31</f>
        <v>0</v>
      </c>
      <c r="PWO9" s="12">
        <f>'[1]1. Algemene Techn. Eisen'!PWO31</f>
        <v>0</v>
      </c>
      <c r="PWP9" s="12">
        <f>'[1]1. Algemene Techn. Eisen'!PWP31</f>
        <v>0</v>
      </c>
      <c r="PWQ9" s="12">
        <f>'[1]1. Algemene Techn. Eisen'!PWQ31</f>
        <v>0</v>
      </c>
      <c r="PWR9" s="12">
        <f>'[1]1. Algemene Techn. Eisen'!PWR31</f>
        <v>0</v>
      </c>
      <c r="PWS9" s="12">
        <f>'[1]1. Algemene Techn. Eisen'!PWS31</f>
        <v>0</v>
      </c>
      <c r="PWT9" s="12">
        <f>'[1]1. Algemene Techn. Eisen'!PWT31</f>
        <v>0</v>
      </c>
      <c r="PWU9" s="12">
        <f>'[1]1. Algemene Techn. Eisen'!PWU31</f>
        <v>0</v>
      </c>
      <c r="PWV9" s="12">
        <f>'[1]1. Algemene Techn. Eisen'!PWV31</f>
        <v>0</v>
      </c>
      <c r="PWW9" s="12">
        <f>'[1]1. Algemene Techn. Eisen'!PWW31</f>
        <v>0</v>
      </c>
      <c r="PWX9" s="12">
        <f>'[1]1. Algemene Techn. Eisen'!PWX31</f>
        <v>0</v>
      </c>
      <c r="PWY9" s="12">
        <f>'[1]1. Algemene Techn. Eisen'!PWY31</f>
        <v>0</v>
      </c>
      <c r="PWZ9" s="12">
        <f>'[1]1. Algemene Techn. Eisen'!PWZ31</f>
        <v>0</v>
      </c>
      <c r="PXA9" s="12">
        <f>'[1]1. Algemene Techn. Eisen'!PXA31</f>
        <v>0</v>
      </c>
      <c r="PXB9" s="12">
        <f>'[1]1. Algemene Techn. Eisen'!PXB31</f>
        <v>0</v>
      </c>
      <c r="PXC9" s="12">
        <f>'[1]1. Algemene Techn. Eisen'!PXC31</f>
        <v>0</v>
      </c>
      <c r="PXD9" s="12">
        <f>'[1]1. Algemene Techn. Eisen'!PXD31</f>
        <v>0</v>
      </c>
      <c r="PXE9" s="12">
        <f>'[1]1. Algemene Techn. Eisen'!PXE31</f>
        <v>0</v>
      </c>
      <c r="PXF9" s="12">
        <f>'[1]1. Algemene Techn. Eisen'!PXF31</f>
        <v>0</v>
      </c>
      <c r="PXG9" s="12">
        <f>'[1]1. Algemene Techn. Eisen'!PXG31</f>
        <v>0</v>
      </c>
      <c r="PXH9" s="12">
        <f>'[1]1. Algemene Techn. Eisen'!PXH31</f>
        <v>0</v>
      </c>
      <c r="PXI9" s="12">
        <f>'[1]1. Algemene Techn. Eisen'!PXI31</f>
        <v>0</v>
      </c>
      <c r="PXJ9" s="12">
        <f>'[1]1. Algemene Techn. Eisen'!PXJ31</f>
        <v>0</v>
      </c>
      <c r="PXK9" s="12">
        <f>'[1]1. Algemene Techn. Eisen'!PXK31</f>
        <v>0</v>
      </c>
      <c r="PXL9" s="12">
        <f>'[1]1. Algemene Techn. Eisen'!PXL31</f>
        <v>0</v>
      </c>
      <c r="PXM9" s="12">
        <f>'[1]1. Algemene Techn. Eisen'!PXM31</f>
        <v>0</v>
      </c>
      <c r="PXN9" s="12">
        <f>'[1]1. Algemene Techn. Eisen'!PXN31</f>
        <v>0</v>
      </c>
      <c r="PXO9" s="12">
        <f>'[1]1. Algemene Techn. Eisen'!PXO31</f>
        <v>0</v>
      </c>
      <c r="PXP9" s="12">
        <f>'[1]1. Algemene Techn. Eisen'!PXP31</f>
        <v>0</v>
      </c>
      <c r="PXQ9" s="12">
        <f>'[1]1. Algemene Techn. Eisen'!PXQ31</f>
        <v>0</v>
      </c>
      <c r="PXR9" s="12">
        <f>'[1]1. Algemene Techn. Eisen'!PXR31</f>
        <v>0</v>
      </c>
      <c r="PXS9" s="12">
        <f>'[1]1. Algemene Techn. Eisen'!PXS31</f>
        <v>0</v>
      </c>
      <c r="PXT9" s="12">
        <f>'[1]1. Algemene Techn. Eisen'!PXT31</f>
        <v>0</v>
      </c>
      <c r="PXU9" s="12">
        <f>'[1]1. Algemene Techn. Eisen'!PXU31</f>
        <v>0</v>
      </c>
      <c r="PXV9" s="12">
        <f>'[1]1. Algemene Techn. Eisen'!PXV31</f>
        <v>0</v>
      </c>
      <c r="PXW9" s="12">
        <f>'[1]1. Algemene Techn. Eisen'!PXW31</f>
        <v>0</v>
      </c>
      <c r="PXX9" s="12">
        <f>'[1]1. Algemene Techn. Eisen'!PXX31</f>
        <v>0</v>
      </c>
      <c r="PXY9" s="12">
        <f>'[1]1. Algemene Techn. Eisen'!PXY31</f>
        <v>0</v>
      </c>
      <c r="PXZ9" s="12">
        <f>'[1]1. Algemene Techn. Eisen'!PXZ31</f>
        <v>0</v>
      </c>
      <c r="PYA9" s="12">
        <f>'[1]1. Algemene Techn. Eisen'!PYA31</f>
        <v>0</v>
      </c>
      <c r="PYB9" s="12">
        <f>'[1]1. Algemene Techn. Eisen'!PYB31</f>
        <v>0</v>
      </c>
      <c r="PYC9" s="12">
        <f>'[1]1. Algemene Techn. Eisen'!PYC31</f>
        <v>0</v>
      </c>
      <c r="PYD9" s="12">
        <f>'[1]1. Algemene Techn. Eisen'!PYD31</f>
        <v>0</v>
      </c>
      <c r="PYE9" s="12">
        <f>'[1]1. Algemene Techn. Eisen'!PYE31</f>
        <v>0</v>
      </c>
      <c r="PYF9" s="12">
        <f>'[1]1. Algemene Techn. Eisen'!PYF31</f>
        <v>0</v>
      </c>
      <c r="PYG9" s="12">
        <f>'[1]1. Algemene Techn. Eisen'!PYG31</f>
        <v>0</v>
      </c>
      <c r="PYH9" s="12">
        <f>'[1]1. Algemene Techn. Eisen'!PYH31</f>
        <v>0</v>
      </c>
      <c r="PYI9" s="12">
        <f>'[1]1. Algemene Techn. Eisen'!PYI31</f>
        <v>0</v>
      </c>
      <c r="PYJ9" s="12">
        <f>'[1]1. Algemene Techn. Eisen'!PYJ31</f>
        <v>0</v>
      </c>
      <c r="PYK9" s="12">
        <f>'[1]1. Algemene Techn. Eisen'!PYK31</f>
        <v>0</v>
      </c>
      <c r="PYL9" s="12">
        <f>'[1]1. Algemene Techn. Eisen'!PYL31</f>
        <v>0</v>
      </c>
      <c r="PYM9" s="12">
        <f>'[1]1. Algemene Techn. Eisen'!PYM31</f>
        <v>0</v>
      </c>
      <c r="PYN9" s="12">
        <f>'[1]1. Algemene Techn. Eisen'!PYN31</f>
        <v>0</v>
      </c>
      <c r="PYO9" s="12">
        <f>'[1]1. Algemene Techn. Eisen'!PYO31</f>
        <v>0</v>
      </c>
      <c r="PYP9" s="12">
        <f>'[1]1. Algemene Techn. Eisen'!PYP31</f>
        <v>0</v>
      </c>
      <c r="PYQ9" s="12">
        <f>'[1]1. Algemene Techn. Eisen'!PYQ31</f>
        <v>0</v>
      </c>
      <c r="PYR9" s="12">
        <f>'[1]1. Algemene Techn. Eisen'!PYR31</f>
        <v>0</v>
      </c>
      <c r="PYS9" s="12">
        <f>'[1]1. Algemene Techn. Eisen'!PYS31</f>
        <v>0</v>
      </c>
      <c r="PYT9" s="12">
        <f>'[1]1. Algemene Techn. Eisen'!PYT31</f>
        <v>0</v>
      </c>
      <c r="PYU9" s="12">
        <f>'[1]1. Algemene Techn. Eisen'!PYU31</f>
        <v>0</v>
      </c>
      <c r="PYV9" s="12">
        <f>'[1]1. Algemene Techn. Eisen'!PYV31</f>
        <v>0</v>
      </c>
      <c r="PYW9" s="12">
        <f>'[1]1. Algemene Techn. Eisen'!PYW31</f>
        <v>0</v>
      </c>
      <c r="PYX9" s="12">
        <f>'[1]1. Algemene Techn. Eisen'!PYX31</f>
        <v>0</v>
      </c>
      <c r="PYY9" s="12">
        <f>'[1]1. Algemene Techn. Eisen'!PYY31</f>
        <v>0</v>
      </c>
      <c r="PYZ9" s="12">
        <f>'[1]1. Algemene Techn. Eisen'!PYZ31</f>
        <v>0</v>
      </c>
      <c r="PZA9" s="12">
        <f>'[1]1. Algemene Techn. Eisen'!PZA31</f>
        <v>0</v>
      </c>
      <c r="PZB9" s="12">
        <f>'[1]1. Algemene Techn. Eisen'!PZB31</f>
        <v>0</v>
      </c>
      <c r="PZC9" s="12">
        <f>'[1]1. Algemene Techn. Eisen'!PZC31</f>
        <v>0</v>
      </c>
      <c r="PZD9" s="12">
        <f>'[1]1. Algemene Techn. Eisen'!PZD31</f>
        <v>0</v>
      </c>
      <c r="PZE9" s="12">
        <f>'[1]1. Algemene Techn. Eisen'!PZE31</f>
        <v>0</v>
      </c>
      <c r="PZF9" s="12">
        <f>'[1]1. Algemene Techn. Eisen'!PZF31</f>
        <v>0</v>
      </c>
      <c r="PZG9" s="12">
        <f>'[1]1. Algemene Techn. Eisen'!PZG31</f>
        <v>0</v>
      </c>
      <c r="PZH9" s="12">
        <f>'[1]1. Algemene Techn. Eisen'!PZH31</f>
        <v>0</v>
      </c>
      <c r="PZI9" s="12">
        <f>'[1]1. Algemene Techn. Eisen'!PZI31</f>
        <v>0</v>
      </c>
      <c r="PZJ9" s="12">
        <f>'[1]1. Algemene Techn. Eisen'!PZJ31</f>
        <v>0</v>
      </c>
      <c r="PZK9" s="12">
        <f>'[1]1. Algemene Techn. Eisen'!PZK31</f>
        <v>0</v>
      </c>
      <c r="PZL9" s="12">
        <f>'[1]1. Algemene Techn. Eisen'!PZL31</f>
        <v>0</v>
      </c>
      <c r="PZM9" s="12">
        <f>'[1]1. Algemene Techn. Eisen'!PZM31</f>
        <v>0</v>
      </c>
      <c r="PZN9" s="12">
        <f>'[1]1. Algemene Techn. Eisen'!PZN31</f>
        <v>0</v>
      </c>
      <c r="PZO9" s="12">
        <f>'[1]1. Algemene Techn. Eisen'!PZO31</f>
        <v>0</v>
      </c>
      <c r="PZP9" s="12">
        <f>'[1]1. Algemene Techn. Eisen'!PZP31</f>
        <v>0</v>
      </c>
      <c r="PZQ9" s="12">
        <f>'[1]1. Algemene Techn. Eisen'!PZQ31</f>
        <v>0</v>
      </c>
      <c r="PZR9" s="12">
        <f>'[1]1. Algemene Techn. Eisen'!PZR31</f>
        <v>0</v>
      </c>
      <c r="PZS9" s="12">
        <f>'[1]1. Algemene Techn. Eisen'!PZS31</f>
        <v>0</v>
      </c>
      <c r="PZT9" s="12">
        <f>'[1]1. Algemene Techn. Eisen'!PZT31</f>
        <v>0</v>
      </c>
      <c r="PZU9" s="12">
        <f>'[1]1. Algemene Techn. Eisen'!PZU31</f>
        <v>0</v>
      </c>
      <c r="PZV9" s="12">
        <f>'[1]1. Algemene Techn. Eisen'!PZV31</f>
        <v>0</v>
      </c>
      <c r="PZW9" s="12">
        <f>'[1]1. Algemene Techn. Eisen'!PZW31</f>
        <v>0</v>
      </c>
      <c r="PZX9" s="12">
        <f>'[1]1. Algemene Techn. Eisen'!PZX31</f>
        <v>0</v>
      </c>
      <c r="PZY9" s="12">
        <f>'[1]1. Algemene Techn. Eisen'!PZY31</f>
        <v>0</v>
      </c>
      <c r="PZZ9" s="12">
        <f>'[1]1. Algemene Techn. Eisen'!PZZ31</f>
        <v>0</v>
      </c>
      <c r="QAA9" s="12">
        <f>'[1]1. Algemene Techn. Eisen'!QAA31</f>
        <v>0</v>
      </c>
      <c r="QAB9" s="12">
        <f>'[1]1. Algemene Techn. Eisen'!QAB31</f>
        <v>0</v>
      </c>
      <c r="QAC9" s="12">
        <f>'[1]1. Algemene Techn. Eisen'!QAC31</f>
        <v>0</v>
      </c>
      <c r="QAD9" s="12">
        <f>'[1]1. Algemene Techn. Eisen'!QAD31</f>
        <v>0</v>
      </c>
      <c r="QAE9" s="12">
        <f>'[1]1. Algemene Techn. Eisen'!QAE31</f>
        <v>0</v>
      </c>
      <c r="QAF9" s="12">
        <f>'[1]1. Algemene Techn. Eisen'!QAF31</f>
        <v>0</v>
      </c>
      <c r="QAG9" s="12">
        <f>'[1]1. Algemene Techn. Eisen'!QAG31</f>
        <v>0</v>
      </c>
      <c r="QAH9" s="12">
        <f>'[1]1. Algemene Techn. Eisen'!QAH31</f>
        <v>0</v>
      </c>
      <c r="QAI9" s="12">
        <f>'[1]1. Algemene Techn. Eisen'!QAI31</f>
        <v>0</v>
      </c>
      <c r="QAJ9" s="12">
        <f>'[1]1. Algemene Techn. Eisen'!QAJ31</f>
        <v>0</v>
      </c>
      <c r="QAK9" s="12">
        <f>'[1]1. Algemene Techn. Eisen'!QAK31</f>
        <v>0</v>
      </c>
      <c r="QAL9" s="12">
        <f>'[1]1. Algemene Techn. Eisen'!QAL31</f>
        <v>0</v>
      </c>
      <c r="QAM9" s="12">
        <f>'[1]1. Algemene Techn. Eisen'!QAM31</f>
        <v>0</v>
      </c>
      <c r="QAN9" s="12">
        <f>'[1]1. Algemene Techn. Eisen'!QAN31</f>
        <v>0</v>
      </c>
      <c r="QAO9" s="12">
        <f>'[1]1. Algemene Techn. Eisen'!QAO31</f>
        <v>0</v>
      </c>
      <c r="QAP9" s="12">
        <f>'[1]1. Algemene Techn. Eisen'!QAP31</f>
        <v>0</v>
      </c>
      <c r="QAQ9" s="12">
        <f>'[1]1. Algemene Techn. Eisen'!QAQ31</f>
        <v>0</v>
      </c>
      <c r="QAR9" s="12">
        <f>'[1]1. Algemene Techn. Eisen'!QAR31</f>
        <v>0</v>
      </c>
      <c r="QAS9" s="12">
        <f>'[1]1. Algemene Techn. Eisen'!QAS31</f>
        <v>0</v>
      </c>
      <c r="QAT9" s="12">
        <f>'[1]1. Algemene Techn. Eisen'!QAT31</f>
        <v>0</v>
      </c>
      <c r="QAU9" s="12">
        <f>'[1]1. Algemene Techn. Eisen'!QAU31</f>
        <v>0</v>
      </c>
      <c r="QAV9" s="12">
        <f>'[1]1. Algemene Techn. Eisen'!QAV31</f>
        <v>0</v>
      </c>
      <c r="QAW9" s="12">
        <f>'[1]1. Algemene Techn. Eisen'!QAW31</f>
        <v>0</v>
      </c>
      <c r="QAX9" s="12">
        <f>'[1]1. Algemene Techn. Eisen'!QAX31</f>
        <v>0</v>
      </c>
      <c r="QAY9" s="12">
        <f>'[1]1. Algemene Techn. Eisen'!QAY31</f>
        <v>0</v>
      </c>
      <c r="QAZ9" s="12">
        <f>'[1]1. Algemene Techn. Eisen'!QAZ31</f>
        <v>0</v>
      </c>
      <c r="QBA9" s="12">
        <f>'[1]1. Algemene Techn. Eisen'!QBA31</f>
        <v>0</v>
      </c>
      <c r="QBB9" s="12">
        <f>'[1]1. Algemene Techn. Eisen'!QBB31</f>
        <v>0</v>
      </c>
      <c r="QBC9" s="12">
        <f>'[1]1. Algemene Techn. Eisen'!QBC31</f>
        <v>0</v>
      </c>
      <c r="QBD9" s="12">
        <f>'[1]1. Algemene Techn. Eisen'!QBD31</f>
        <v>0</v>
      </c>
      <c r="QBE9" s="12">
        <f>'[1]1. Algemene Techn. Eisen'!QBE31</f>
        <v>0</v>
      </c>
      <c r="QBF9" s="12">
        <f>'[1]1. Algemene Techn. Eisen'!QBF31</f>
        <v>0</v>
      </c>
      <c r="QBG9" s="12">
        <f>'[1]1. Algemene Techn. Eisen'!QBG31</f>
        <v>0</v>
      </c>
      <c r="QBH9" s="12">
        <f>'[1]1. Algemene Techn. Eisen'!QBH31</f>
        <v>0</v>
      </c>
      <c r="QBI9" s="12">
        <f>'[1]1. Algemene Techn. Eisen'!QBI31</f>
        <v>0</v>
      </c>
      <c r="QBJ9" s="12">
        <f>'[1]1. Algemene Techn. Eisen'!QBJ31</f>
        <v>0</v>
      </c>
      <c r="QBK9" s="12">
        <f>'[1]1. Algemene Techn. Eisen'!QBK31</f>
        <v>0</v>
      </c>
      <c r="QBL9" s="12">
        <f>'[1]1. Algemene Techn. Eisen'!QBL31</f>
        <v>0</v>
      </c>
      <c r="QBM9" s="12">
        <f>'[1]1. Algemene Techn. Eisen'!QBM31</f>
        <v>0</v>
      </c>
      <c r="QBN9" s="12">
        <f>'[1]1. Algemene Techn. Eisen'!QBN31</f>
        <v>0</v>
      </c>
      <c r="QBO9" s="12">
        <f>'[1]1. Algemene Techn. Eisen'!QBO31</f>
        <v>0</v>
      </c>
      <c r="QBP9" s="12">
        <f>'[1]1. Algemene Techn. Eisen'!QBP31</f>
        <v>0</v>
      </c>
      <c r="QBQ9" s="12">
        <f>'[1]1. Algemene Techn. Eisen'!QBQ31</f>
        <v>0</v>
      </c>
      <c r="QBR9" s="12">
        <f>'[1]1. Algemene Techn. Eisen'!QBR31</f>
        <v>0</v>
      </c>
      <c r="QBS9" s="12">
        <f>'[1]1. Algemene Techn. Eisen'!QBS31</f>
        <v>0</v>
      </c>
      <c r="QBT9" s="12">
        <f>'[1]1. Algemene Techn. Eisen'!QBT31</f>
        <v>0</v>
      </c>
      <c r="QBU9" s="12">
        <f>'[1]1. Algemene Techn. Eisen'!QBU31</f>
        <v>0</v>
      </c>
      <c r="QBV9" s="12">
        <f>'[1]1. Algemene Techn. Eisen'!QBV31</f>
        <v>0</v>
      </c>
      <c r="QBW9" s="12">
        <f>'[1]1. Algemene Techn. Eisen'!QBW31</f>
        <v>0</v>
      </c>
      <c r="QBX9" s="12">
        <f>'[1]1. Algemene Techn. Eisen'!QBX31</f>
        <v>0</v>
      </c>
      <c r="QBY9" s="12">
        <f>'[1]1. Algemene Techn. Eisen'!QBY31</f>
        <v>0</v>
      </c>
      <c r="QBZ9" s="12">
        <f>'[1]1. Algemene Techn. Eisen'!QBZ31</f>
        <v>0</v>
      </c>
      <c r="QCA9" s="12">
        <f>'[1]1. Algemene Techn. Eisen'!QCA31</f>
        <v>0</v>
      </c>
      <c r="QCB9" s="12">
        <f>'[1]1. Algemene Techn. Eisen'!QCB31</f>
        <v>0</v>
      </c>
      <c r="QCC9" s="12">
        <f>'[1]1. Algemene Techn. Eisen'!QCC31</f>
        <v>0</v>
      </c>
      <c r="QCD9" s="12">
        <f>'[1]1. Algemene Techn. Eisen'!QCD31</f>
        <v>0</v>
      </c>
      <c r="QCE9" s="12">
        <f>'[1]1. Algemene Techn. Eisen'!QCE31</f>
        <v>0</v>
      </c>
      <c r="QCF9" s="12">
        <f>'[1]1. Algemene Techn. Eisen'!QCF31</f>
        <v>0</v>
      </c>
      <c r="QCG9" s="12">
        <f>'[1]1. Algemene Techn. Eisen'!QCG31</f>
        <v>0</v>
      </c>
      <c r="QCH9" s="12">
        <f>'[1]1. Algemene Techn. Eisen'!QCH31</f>
        <v>0</v>
      </c>
      <c r="QCI9" s="12">
        <f>'[1]1. Algemene Techn. Eisen'!QCI31</f>
        <v>0</v>
      </c>
      <c r="QCJ9" s="12">
        <f>'[1]1. Algemene Techn. Eisen'!QCJ31</f>
        <v>0</v>
      </c>
      <c r="QCK9" s="12">
        <f>'[1]1. Algemene Techn. Eisen'!QCK31</f>
        <v>0</v>
      </c>
      <c r="QCL9" s="12">
        <f>'[1]1. Algemene Techn. Eisen'!QCL31</f>
        <v>0</v>
      </c>
      <c r="QCM9" s="12">
        <f>'[1]1. Algemene Techn. Eisen'!QCM31</f>
        <v>0</v>
      </c>
      <c r="QCN9" s="12">
        <f>'[1]1. Algemene Techn. Eisen'!QCN31</f>
        <v>0</v>
      </c>
      <c r="QCO9" s="12">
        <f>'[1]1. Algemene Techn. Eisen'!QCO31</f>
        <v>0</v>
      </c>
      <c r="QCP9" s="12">
        <f>'[1]1. Algemene Techn. Eisen'!QCP31</f>
        <v>0</v>
      </c>
      <c r="QCQ9" s="12">
        <f>'[1]1. Algemene Techn. Eisen'!QCQ31</f>
        <v>0</v>
      </c>
      <c r="QCR9" s="12">
        <f>'[1]1. Algemene Techn. Eisen'!QCR31</f>
        <v>0</v>
      </c>
      <c r="QCS9" s="12">
        <f>'[1]1. Algemene Techn. Eisen'!QCS31</f>
        <v>0</v>
      </c>
      <c r="QCT9" s="12">
        <f>'[1]1. Algemene Techn. Eisen'!QCT31</f>
        <v>0</v>
      </c>
      <c r="QCU9" s="12">
        <f>'[1]1. Algemene Techn. Eisen'!QCU31</f>
        <v>0</v>
      </c>
      <c r="QCV9" s="12">
        <f>'[1]1. Algemene Techn. Eisen'!QCV31</f>
        <v>0</v>
      </c>
      <c r="QCW9" s="12">
        <f>'[1]1. Algemene Techn. Eisen'!QCW31</f>
        <v>0</v>
      </c>
      <c r="QCX9" s="12">
        <f>'[1]1. Algemene Techn. Eisen'!QCX31</f>
        <v>0</v>
      </c>
      <c r="QCY9" s="12">
        <f>'[1]1. Algemene Techn. Eisen'!QCY31</f>
        <v>0</v>
      </c>
      <c r="QCZ9" s="12">
        <f>'[1]1. Algemene Techn. Eisen'!QCZ31</f>
        <v>0</v>
      </c>
      <c r="QDA9" s="12">
        <f>'[1]1. Algemene Techn. Eisen'!QDA31</f>
        <v>0</v>
      </c>
      <c r="QDB9" s="12">
        <f>'[1]1. Algemene Techn. Eisen'!QDB31</f>
        <v>0</v>
      </c>
      <c r="QDC9" s="12">
        <f>'[1]1. Algemene Techn. Eisen'!QDC31</f>
        <v>0</v>
      </c>
      <c r="QDD9" s="12">
        <f>'[1]1. Algemene Techn. Eisen'!QDD31</f>
        <v>0</v>
      </c>
      <c r="QDE9" s="12">
        <f>'[1]1. Algemene Techn. Eisen'!QDE31</f>
        <v>0</v>
      </c>
      <c r="QDF9" s="12">
        <f>'[1]1. Algemene Techn. Eisen'!QDF31</f>
        <v>0</v>
      </c>
      <c r="QDG9" s="12">
        <f>'[1]1. Algemene Techn. Eisen'!QDG31</f>
        <v>0</v>
      </c>
      <c r="QDH9" s="12">
        <f>'[1]1. Algemene Techn. Eisen'!QDH31</f>
        <v>0</v>
      </c>
      <c r="QDI9" s="12">
        <f>'[1]1. Algemene Techn. Eisen'!QDI31</f>
        <v>0</v>
      </c>
      <c r="QDJ9" s="12">
        <f>'[1]1. Algemene Techn. Eisen'!QDJ31</f>
        <v>0</v>
      </c>
      <c r="QDK9" s="12">
        <f>'[1]1. Algemene Techn. Eisen'!QDK31</f>
        <v>0</v>
      </c>
      <c r="QDL9" s="12">
        <f>'[1]1. Algemene Techn. Eisen'!QDL31</f>
        <v>0</v>
      </c>
      <c r="QDM9" s="12">
        <f>'[1]1. Algemene Techn. Eisen'!QDM31</f>
        <v>0</v>
      </c>
      <c r="QDN9" s="12">
        <f>'[1]1. Algemene Techn. Eisen'!QDN31</f>
        <v>0</v>
      </c>
      <c r="QDO9" s="12">
        <f>'[1]1. Algemene Techn. Eisen'!QDO31</f>
        <v>0</v>
      </c>
      <c r="QDP9" s="12">
        <f>'[1]1. Algemene Techn. Eisen'!QDP31</f>
        <v>0</v>
      </c>
      <c r="QDQ9" s="12">
        <f>'[1]1. Algemene Techn. Eisen'!QDQ31</f>
        <v>0</v>
      </c>
      <c r="QDR9" s="12">
        <f>'[1]1. Algemene Techn. Eisen'!QDR31</f>
        <v>0</v>
      </c>
      <c r="QDS9" s="12">
        <f>'[1]1. Algemene Techn. Eisen'!QDS31</f>
        <v>0</v>
      </c>
      <c r="QDT9" s="12">
        <f>'[1]1. Algemene Techn. Eisen'!QDT31</f>
        <v>0</v>
      </c>
      <c r="QDU9" s="12">
        <f>'[1]1. Algemene Techn. Eisen'!QDU31</f>
        <v>0</v>
      </c>
      <c r="QDV9" s="12">
        <f>'[1]1. Algemene Techn. Eisen'!QDV31</f>
        <v>0</v>
      </c>
      <c r="QDW9" s="12">
        <f>'[1]1. Algemene Techn. Eisen'!QDW31</f>
        <v>0</v>
      </c>
      <c r="QDX9" s="12">
        <f>'[1]1. Algemene Techn. Eisen'!QDX31</f>
        <v>0</v>
      </c>
      <c r="QDY9" s="12">
        <f>'[1]1. Algemene Techn. Eisen'!QDY31</f>
        <v>0</v>
      </c>
      <c r="QDZ9" s="12">
        <f>'[1]1. Algemene Techn. Eisen'!QDZ31</f>
        <v>0</v>
      </c>
      <c r="QEA9" s="12">
        <f>'[1]1. Algemene Techn. Eisen'!QEA31</f>
        <v>0</v>
      </c>
      <c r="QEB9" s="12">
        <f>'[1]1. Algemene Techn. Eisen'!QEB31</f>
        <v>0</v>
      </c>
      <c r="QEC9" s="12">
        <f>'[1]1. Algemene Techn. Eisen'!QEC31</f>
        <v>0</v>
      </c>
      <c r="QED9" s="12">
        <f>'[1]1. Algemene Techn. Eisen'!QED31</f>
        <v>0</v>
      </c>
      <c r="QEE9" s="12">
        <f>'[1]1. Algemene Techn. Eisen'!QEE31</f>
        <v>0</v>
      </c>
      <c r="QEF9" s="12">
        <f>'[1]1. Algemene Techn. Eisen'!QEF31</f>
        <v>0</v>
      </c>
      <c r="QEG9" s="12">
        <f>'[1]1. Algemene Techn. Eisen'!QEG31</f>
        <v>0</v>
      </c>
      <c r="QEH9" s="12">
        <f>'[1]1. Algemene Techn. Eisen'!QEH31</f>
        <v>0</v>
      </c>
      <c r="QEI9" s="12">
        <f>'[1]1. Algemene Techn. Eisen'!QEI31</f>
        <v>0</v>
      </c>
      <c r="QEJ9" s="12">
        <f>'[1]1. Algemene Techn. Eisen'!QEJ31</f>
        <v>0</v>
      </c>
      <c r="QEK9" s="12">
        <f>'[1]1. Algemene Techn. Eisen'!QEK31</f>
        <v>0</v>
      </c>
      <c r="QEL9" s="12">
        <f>'[1]1. Algemene Techn. Eisen'!QEL31</f>
        <v>0</v>
      </c>
      <c r="QEM9" s="12">
        <f>'[1]1. Algemene Techn. Eisen'!QEM31</f>
        <v>0</v>
      </c>
      <c r="QEN9" s="12">
        <f>'[1]1. Algemene Techn. Eisen'!QEN31</f>
        <v>0</v>
      </c>
      <c r="QEO9" s="12">
        <f>'[1]1. Algemene Techn. Eisen'!QEO31</f>
        <v>0</v>
      </c>
      <c r="QEP9" s="12">
        <f>'[1]1. Algemene Techn. Eisen'!QEP31</f>
        <v>0</v>
      </c>
      <c r="QEQ9" s="12">
        <f>'[1]1. Algemene Techn. Eisen'!QEQ31</f>
        <v>0</v>
      </c>
      <c r="QER9" s="12">
        <f>'[1]1. Algemene Techn. Eisen'!QER31</f>
        <v>0</v>
      </c>
      <c r="QES9" s="12">
        <f>'[1]1. Algemene Techn. Eisen'!QES31</f>
        <v>0</v>
      </c>
      <c r="QET9" s="12">
        <f>'[1]1. Algemene Techn. Eisen'!QET31</f>
        <v>0</v>
      </c>
      <c r="QEU9" s="12">
        <f>'[1]1. Algemene Techn. Eisen'!QEU31</f>
        <v>0</v>
      </c>
      <c r="QEV9" s="12">
        <f>'[1]1. Algemene Techn. Eisen'!QEV31</f>
        <v>0</v>
      </c>
      <c r="QEW9" s="12">
        <f>'[1]1. Algemene Techn. Eisen'!QEW31</f>
        <v>0</v>
      </c>
      <c r="QEX9" s="12">
        <f>'[1]1. Algemene Techn. Eisen'!QEX31</f>
        <v>0</v>
      </c>
      <c r="QEY9" s="12">
        <f>'[1]1. Algemene Techn. Eisen'!QEY31</f>
        <v>0</v>
      </c>
      <c r="QEZ9" s="12">
        <f>'[1]1. Algemene Techn. Eisen'!QEZ31</f>
        <v>0</v>
      </c>
      <c r="QFA9" s="12">
        <f>'[1]1. Algemene Techn. Eisen'!QFA31</f>
        <v>0</v>
      </c>
      <c r="QFB9" s="12">
        <f>'[1]1. Algemene Techn. Eisen'!QFB31</f>
        <v>0</v>
      </c>
      <c r="QFC9" s="12">
        <f>'[1]1. Algemene Techn. Eisen'!QFC31</f>
        <v>0</v>
      </c>
      <c r="QFD9" s="12">
        <f>'[1]1. Algemene Techn. Eisen'!QFD31</f>
        <v>0</v>
      </c>
      <c r="QFE9" s="12">
        <f>'[1]1. Algemene Techn. Eisen'!QFE31</f>
        <v>0</v>
      </c>
      <c r="QFF9" s="12">
        <f>'[1]1. Algemene Techn. Eisen'!QFF31</f>
        <v>0</v>
      </c>
      <c r="QFG9" s="12">
        <f>'[1]1. Algemene Techn. Eisen'!QFG31</f>
        <v>0</v>
      </c>
      <c r="QFH9" s="12">
        <f>'[1]1. Algemene Techn. Eisen'!QFH31</f>
        <v>0</v>
      </c>
      <c r="QFI9" s="12">
        <f>'[1]1. Algemene Techn. Eisen'!QFI31</f>
        <v>0</v>
      </c>
      <c r="QFJ9" s="12">
        <f>'[1]1. Algemene Techn. Eisen'!QFJ31</f>
        <v>0</v>
      </c>
      <c r="QFK9" s="12">
        <f>'[1]1. Algemene Techn. Eisen'!QFK31</f>
        <v>0</v>
      </c>
      <c r="QFL9" s="12">
        <f>'[1]1. Algemene Techn. Eisen'!QFL31</f>
        <v>0</v>
      </c>
      <c r="QFM9" s="12">
        <f>'[1]1. Algemene Techn. Eisen'!QFM31</f>
        <v>0</v>
      </c>
      <c r="QFN9" s="12">
        <f>'[1]1. Algemene Techn. Eisen'!QFN31</f>
        <v>0</v>
      </c>
      <c r="QFO9" s="12">
        <f>'[1]1. Algemene Techn. Eisen'!QFO31</f>
        <v>0</v>
      </c>
      <c r="QFP9" s="12">
        <f>'[1]1. Algemene Techn. Eisen'!QFP31</f>
        <v>0</v>
      </c>
      <c r="QFQ9" s="12">
        <f>'[1]1. Algemene Techn. Eisen'!QFQ31</f>
        <v>0</v>
      </c>
      <c r="QFR9" s="12">
        <f>'[1]1. Algemene Techn. Eisen'!QFR31</f>
        <v>0</v>
      </c>
      <c r="QFS9" s="12">
        <f>'[1]1. Algemene Techn. Eisen'!QFS31</f>
        <v>0</v>
      </c>
      <c r="QFT9" s="12">
        <f>'[1]1. Algemene Techn. Eisen'!QFT31</f>
        <v>0</v>
      </c>
      <c r="QFU9" s="12">
        <f>'[1]1. Algemene Techn. Eisen'!QFU31</f>
        <v>0</v>
      </c>
      <c r="QFV9" s="12">
        <f>'[1]1. Algemene Techn. Eisen'!QFV31</f>
        <v>0</v>
      </c>
      <c r="QFW9" s="12">
        <f>'[1]1. Algemene Techn. Eisen'!QFW31</f>
        <v>0</v>
      </c>
      <c r="QFX9" s="12">
        <f>'[1]1. Algemene Techn. Eisen'!QFX31</f>
        <v>0</v>
      </c>
      <c r="QFY9" s="12">
        <f>'[1]1. Algemene Techn. Eisen'!QFY31</f>
        <v>0</v>
      </c>
      <c r="QFZ9" s="12">
        <f>'[1]1. Algemene Techn. Eisen'!QFZ31</f>
        <v>0</v>
      </c>
      <c r="QGA9" s="12">
        <f>'[1]1. Algemene Techn. Eisen'!QGA31</f>
        <v>0</v>
      </c>
      <c r="QGB9" s="12">
        <f>'[1]1. Algemene Techn. Eisen'!QGB31</f>
        <v>0</v>
      </c>
      <c r="QGC9" s="12">
        <f>'[1]1. Algemene Techn. Eisen'!QGC31</f>
        <v>0</v>
      </c>
      <c r="QGD9" s="12">
        <f>'[1]1. Algemene Techn. Eisen'!QGD31</f>
        <v>0</v>
      </c>
      <c r="QGE9" s="12">
        <f>'[1]1. Algemene Techn. Eisen'!QGE31</f>
        <v>0</v>
      </c>
      <c r="QGF9" s="12">
        <f>'[1]1. Algemene Techn. Eisen'!QGF31</f>
        <v>0</v>
      </c>
      <c r="QGG9" s="12">
        <f>'[1]1. Algemene Techn. Eisen'!QGG31</f>
        <v>0</v>
      </c>
      <c r="QGH9" s="12">
        <f>'[1]1. Algemene Techn. Eisen'!QGH31</f>
        <v>0</v>
      </c>
      <c r="QGI9" s="12">
        <f>'[1]1. Algemene Techn. Eisen'!QGI31</f>
        <v>0</v>
      </c>
      <c r="QGJ9" s="12">
        <f>'[1]1. Algemene Techn. Eisen'!QGJ31</f>
        <v>0</v>
      </c>
      <c r="QGK9" s="12">
        <f>'[1]1. Algemene Techn. Eisen'!QGK31</f>
        <v>0</v>
      </c>
      <c r="QGL9" s="12">
        <f>'[1]1. Algemene Techn. Eisen'!QGL31</f>
        <v>0</v>
      </c>
      <c r="QGM9" s="12">
        <f>'[1]1. Algemene Techn. Eisen'!QGM31</f>
        <v>0</v>
      </c>
      <c r="QGN9" s="12">
        <f>'[1]1. Algemene Techn. Eisen'!QGN31</f>
        <v>0</v>
      </c>
      <c r="QGO9" s="12">
        <f>'[1]1. Algemene Techn. Eisen'!QGO31</f>
        <v>0</v>
      </c>
      <c r="QGP9" s="12">
        <f>'[1]1. Algemene Techn. Eisen'!QGP31</f>
        <v>0</v>
      </c>
      <c r="QGQ9" s="12">
        <f>'[1]1. Algemene Techn. Eisen'!QGQ31</f>
        <v>0</v>
      </c>
      <c r="QGR9" s="12">
        <f>'[1]1. Algemene Techn. Eisen'!QGR31</f>
        <v>0</v>
      </c>
      <c r="QGS9" s="12">
        <f>'[1]1. Algemene Techn. Eisen'!QGS31</f>
        <v>0</v>
      </c>
      <c r="QGT9" s="12">
        <f>'[1]1. Algemene Techn. Eisen'!QGT31</f>
        <v>0</v>
      </c>
      <c r="QGU9" s="12">
        <f>'[1]1. Algemene Techn. Eisen'!QGU31</f>
        <v>0</v>
      </c>
      <c r="QGV9" s="12">
        <f>'[1]1. Algemene Techn. Eisen'!QGV31</f>
        <v>0</v>
      </c>
      <c r="QGW9" s="12">
        <f>'[1]1. Algemene Techn. Eisen'!QGW31</f>
        <v>0</v>
      </c>
      <c r="QGX9" s="12">
        <f>'[1]1. Algemene Techn. Eisen'!QGX31</f>
        <v>0</v>
      </c>
      <c r="QGY9" s="12">
        <f>'[1]1. Algemene Techn. Eisen'!QGY31</f>
        <v>0</v>
      </c>
      <c r="QGZ9" s="12">
        <f>'[1]1. Algemene Techn. Eisen'!QGZ31</f>
        <v>0</v>
      </c>
      <c r="QHA9" s="12">
        <f>'[1]1. Algemene Techn. Eisen'!QHA31</f>
        <v>0</v>
      </c>
      <c r="QHB9" s="12">
        <f>'[1]1. Algemene Techn. Eisen'!QHB31</f>
        <v>0</v>
      </c>
      <c r="QHC9" s="12">
        <f>'[1]1. Algemene Techn. Eisen'!QHC31</f>
        <v>0</v>
      </c>
      <c r="QHD9" s="12">
        <f>'[1]1. Algemene Techn. Eisen'!QHD31</f>
        <v>0</v>
      </c>
      <c r="QHE9" s="12">
        <f>'[1]1. Algemene Techn. Eisen'!QHE31</f>
        <v>0</v>
      </c>
      <c r="QHF9" s="12">
        <f>'[1]1. Algemene Techn. Eisen'!QHF31</f>
        <v>0</v>
      </c>
      <c r="QHG9" s="12">
        <f>'[1]1. Algemene Techn. Eisen'!QHG31</f>
        <v>0</v>
      </c>
      <c r="QHH9" s="12">
        <f>'[1]1. Algemene Techn. Eisen'!QHH31</f>
        <v>0</v>
      </c>
      <c r="QHI9" s="12">
        <f>'[1]1. Algemene Techn. Eisen'!QHI31</f>
        <v>0</v>
      </c>
      <c r="QHJ9" s="12">
        <f>'[1]1. Algemene Techn. Eisen'!QHJ31</f>
        <v>0</v>
      </c>
      <c r="QHK9" s="12">
        <f>'[1]1. Algemene Techn. Eisen'!QHK31</f>
        <v>0</v>
      </c>
      <c r="QHL9" s="12">
        <f>'[1]1. Algemene Techn. Eisen'!QHL31</f>
        <v>0</v>
      </c>
      <c r="QHM9" s="12">
        <f>'[1]1. Algemene Techn. Eisen'!QHM31</f>
        <v>0</v>
      </c>
      <c r="QHN9" s="12">
        <f>'[1]1. Algemene Techn. Eisen'!QHN31</f>
        <v>0</v>
      </c>
      <c r="QHO9" s="12">
        <f>'[1]1. Algemene Techn. Eisen'!QHO31</f>
        <v>0</v>
      </c>
      <c r="QHP9" s="12">
        <f>'[1]1. Algemene Techn. Eisen'!QHP31</f>
        <v>0</v>
      </c>
      <c r="QHQ9" s="12">
        <f>'[1]1. Algemene Techn. Eisen'!QHQ31</f>
        <v>0</v>
      </c>
      <c r="QHR9" s="12">
        <f>'[1]1. Algemene Techn. Eisen'!QHR31</f>
        <v>0</v>
      </c>
      <c r="QHS9" s="12">
        <f>'[1]1. Algemene Techn. Eisen'!QHS31</f>
        <v>0</v>
      </c>
      <c r="QHT9" s="12">
        <f>'[1]1. Algemene Techn. Eisen'!QHT31</f>
        <v>0</v>
      </c>
      <c r="QHU9" s="12">
        <f>'[1]1. Algemene Techn. Eisen'!QHU31</f>
        <v>0</v>
      </c>
      <c r="QHV9" s="12">
        <f>'[1]1. Algemene Techn. Eisen'!QHV31</f>
        <v>0</v>
      </c>
      <c r="QHW9" s="12">
        <f>'[1]1. Algemene Techn. Eisen'!QHW31</f>
        <v>0</v>
      </c>
      <c r="QHX9" s="12">
        <f>'[1]1. Algemene Techn. Eisen'!QHX31</f>
        <v>0</v>
      </c>
      <c r="QHY9" s="12">
        <f>'[1]1. Algemene Techn. Eisen'!QHY31</f>
        <v>0</v>
      </c>
      <c r="QHZ9" s="12">
        <f>'[1]1. Algemene Techn. Eisen'!QHZ31</f>
        <v>0</v>
      </c>
      <c r="QIA9" s="12">
        <f>'[1]1. Algemene Techn. Eisen'!QIA31</f>
        <v>0</v>
      </c>
      <c r="QIB9" s="12">
        <f>'[1]1. Algemene Techn. Eisen'!QIB31</f>
        <v>0</v>
      </c>
      <c r="QIC9" s="12">
        <f>'[1]1. Algemene Techn. Eisen'!QIC31</f>
        <v>0</v>
      </c>
      <c r="QID9" s="12">
        <f>'[1]1. Algemene Techn. Eisen'!QID31</f>
        <v>0</v>
      </c>
      <c r="QIE9" s="12">
        <f>'[1]1. Algemene Techn. Eisen'!QIE31</f>
        <v>0</v>
      </c>
      <c r="QIF9" s="12">
        <f>'[1]1. Algemene Techn. Eisen'!QIF31</f>
        <v>0</v>
      </c>
      <c r="QIG9" s="12">
        <f>'[1]1. Algemene Techn. Eisen'!QIG31</f>
        <v>0</v>
      </c>
      <c r="QIH9" s="12">
        <f>'[1]1. Algemene Techn. Eisen'!QIH31</f>
        <v>0</v>
      </c>
      <c r="QII9" s="12">
        <f>'[1]1. Algemene Techn. Eisen'!QII31</f>
        <v>0</v>
      </c>
      <c r="QIJ9" s="12">
        <f>'[1]1. Algemene Techn. Eisen'!QIJ31</f>
        <v>0</v>
      </c>
      <c r="QIK9" s="12">
        <f>'[1]1. Algemene Techn. Eisen'!QIK31</f>
        <v>0</v>
      </c>
      <c r="QIL9" s="12">
        <f>'[1]1. Algemene Techn. Eisen'!QIL31</f>
        <v>0</v>
      </c>
      <c r="QIM9" s="12">
        <f>'[1]1. Algemene Techn. Eisen'!QIM31</f>
        <v>0</v>
      </c>
      <c r="QIN9" s="12">
        <f>'[1]1. Algemene Techn. Eisen'!QIN31</f>
        <v>0</v>
      </c>
      <c r="QIO9" s="12">
        <f>'[1]1. Algemene Techn. Eisen'!QIO31</f>
        <v>0</v>
      </c>
      <c r="QIP9" s="12">
        <f>'[1]1. Algemene Techn. Eisen'!QIP31</f>
        <v>0</v>
      </c>
      <c r="QIQ9" s="12">
        <f>'[1]1. Algemene Techn. Eisen'!QIQ31</f>
        <v>0</v>
      </c>
      <c r="QIR9" s="12">
        <f>'[1]1. Algemene Techn. Eisen'!QIR31</f>
        <v>0</v>
      </c>
      <c r="QIS9" s="12">
        <f>'[1]1. Algemene Techn. Eisen'!QIS31</f>
        <v>0</v>
      </c>
      <c r="QIT9" s="12">
        <f>'[1]1. Algemene Techn. Eisen'!QIT31</f>
        <v>0</v>
      </c>
      <c r="QIU9" s="12">
        <f>'[1]1. Algemene Techn. Eisen'!QIU31</f>
        <v>0</v>
      </c>
      <c r="QIV9" s="12">
        <f>'[1]1. Algemene Techn. Eisen'!QIV31</f>
        <v>0</v>
      </c>
      <c r="QIW9" s="12">
        <f>'[1]1. Algemene Techn. Eisen'!QIW31</f>
        <v>0</v>
      </c>
      <c r="QIX9" s="12">
        <f>'[1]1. Algemene Techn. Eisen'!QIX31</f>
        <v>0</v>
      </c>
      <c r="QIY9" s="12">
        <f>'[1]1. Algemene Techn. Eisen'!QIY31</f>
        <v>0</v>
      </c>
      <c r="QIZ9" s="12">
        <f>'[1]1. Algemene Techn. Eisen'!QIZ31</f>
        <v>0</v>
      </c>
      <c r="QJA9" s="12">
        <f>'[1]1. Algemene Techn. Eisen'!QJA31</f>
        <v>0</v>
      </c>
      <c r="QJB9" s="12">
        <f>'[1]1. Algemene Techn. Eisen'!QJB31</f>
        <v>0</v>
      </c>
      <c r="QJC9" s="12">
        <f>'[1]1. Algemene Techn. Eisen'!QJC31</f>
        <v>0</v>
      </c>
      <c r="QJD9" s="12">
        <f>'[1]1. Algemene Techn. Eisen'!QJD31</f>
        <v>0</v>
      </c>
      <c r="QJE9" s="12">
        <f>'[1]1. Algemene Techn. Eisen'!QJE31</f>
        <v>0</v>
      </c>
      <c r="QJF9" s="12">
        <f>'[1]1. Algemene Techn. Eisen'!QJF31</f>
        <v>0</v>
      </c>
      <c r="QJG9" s="12">
        <f>'[1]1. Algemene Techn. Eisen'!QJG31</f>
        <v>0</v>
      </c>
      <c r="QJH9" s="12">
        <f>'[1]1. Algemene Techn. Eisen'!QJH31</f>
        <v>0</v>
      </c>
      <c r="QJI9" s="12">
        <f>'[1]1. Algemene Techn. Eisen'!QJI31</f>
        <v>0</v>
      </c>
      <c r="QJJ9" s="12">
        <f>'[1]1. Algemene Techn. Eisen'!QJJ31</f>
        <v>0</v>
      </c>
      <c r="QJK9" s="12">
        <f>'[1]1. Algemene Techn. Eisen'!QJK31</f>
        <v>0</v>
      </c>
      <c r="QJL9" s="12">
        <f>'[1]1. Algemene Techn. Eisen'!QJL31</f>
        <v>0</v>
      </c>
      <c r="QJM9" s="12">
        <f>'[1]1. Algemene Techn. Eisen'!QJM31</f>
        <v>0</v>
      </c>
      <c r="QJN9" s="12">
        <f>'[1]1. Algemene Techn. Eisen'!QJN31</f>
        <v>0</v>
      </c>
      <c r="QJO9" s="12">
        <f>'[1]1. Algemene Techn. Eisen'!QJO31</f>
        <v>0</v>
      </c>
      <c r="QJP9" s="12">
        <f>'[1]1. Algemene Techn. Eisen'!QJP31</f>
        <v>0</v>
      </c>
      <c r="QJQ9" s="12">
        <f>'[1]1. Algemene Techn. Eisen'!QJQ31</f>
        <v>0</v>
      </c>
      <c r="QJR9" s="12">
        <f>'[1]1. Algemene Techn. Eisen'!QJR31</f>
        <v>0</v>
      </c>
      <c r="QJS9" s="12">
        <f>'[1]1. Algemene Techn. Eisen'!QJS31</f>
        <v>0</v>
      </c>
      <c r="QJT9" s="12">
        <f>'[1]1. Algemene Techn. Eisen'!QJT31</f>
        <v>0</v>
      </c>
      <c r="QJU9" s="12">
        <f>'[1]1. Algemene Techn. Eisen'!QJU31</f>
        <v>0</v>
      </c>
      <c r="QJV9" s="12">
        <f>'[1]1. Algemene Techn. Eisen'!QJV31</f>
        <v>0</v>
      </c>
      <c r="QJW9" s="12">
        <f>'[1]1. Algemene Techn. Eisen'!QJW31</f>
        <v>0</v>
      </c>
      <c r="QJX9" s="12">
        <f>'[1]1. Algemene Techn. Eisen'!QJX31</f>
        <v>0</v>
      </c>
      <c r="QJY9" s="12">
        <f>'[1]1. Algemene Techn. Eisen'!QJY31</f>
        <v>0</v>
      </c>
      <c r="QJZ9" s="12">
        <f>'[1]1. Algemene Techn. Eisen'!QJZ31</f>
        <v>0</v>
      </c>
      <c r="QKA9" s="12">
        <f>'[1]1. Algemene Techn. Eisen'!QKA31</f>
        <v>0</v>
      </c>
      <c r="QKB9" s="12">
        <f>'[1]1. Algemene Techn. Eisen'!QKB31</f>
        <v>0</v>
      </c>
      <c r="QKC9" s="12">
        <f>'[1]1. Algemene Techn. Eisen'!QKC31</f>
        <v>0</v>
      </c>
      <c r="QKD9" s="12">
        <f>'[1]1. Algemene Techn. Eisen'!QKD31</f>
        <v>0</v>
      </c>
      <c r="QKE9" s="12">
        <f>'[1]1. Algemene Techn. Eisen'!QKE31</f>
        <v>0</v>
      </c>
      <c r="QKF9" s="12">
        <f>'[1]1. Algemene Techn. Eisen'!QKF31</f>
        <v>0</v>
      </c>
      <c r="QKG9" s="12">
        <f>'[1]1. Algemene Techn. Eisen'!QKG31</f>
        <v>0</v>
      </c>
      <c r="QKH9" s="12">
        <f>'[1]1. Algemene Techn. Eisen'!QKH31</f>
        <v>0</v>
      </c>
      <c r="QKI9" s="12">
        <f>'[1]1. Algemene Techn. Eisen'!QKI31</f>
        <v>0</v>
      </c>
      <c r="QKJ9" s="12">
        <f>'[1]1. Algemene Techn. Eisen'!QKJ31</f>
        <v>0</v>
      </c>
      <c r="QKK9" s="12">
        <f>'[1]1. Algemene Techn. Eisen'!QKK31</f>
        <v>0</v>
      </c>
      <c r="QKL9" s="12">
        <f>'[1]1. Algemene Techn. Eisen'!QKL31</f>
        <v>0</v>
      </c>
      <c r="QKM9" s="12">
        <f>'[1]1. Algemene Techn. Eisen'!QKM31</f>
        <v>0</v>
      </c>
      <c r="QKN9" s="12">
        <f>'[1]1. Algemene Techn. Eisen'!QKN31</f>
        <v>0</v>
      </c>
      <c r="QKO9" s="12">
        <f>'[1]1. Algemene Techn. Eisen'!QKO31</f>
        <v>0</v>
      </c>
      <c r="QKP9" s="12">
        <f>'[1]1. Algemene Techn. Eisen'!QKP31</f>
        <v>0</v>
      </c>
      <c r="QKQ9" s="12">
        <f>'[1]1. Algemene Techn. Eisen'!QKQ31</f>
        <v>0</v>
      </c>
      <c r="QKR9" s="12">
        <f>'[1]1. Algemene Techn. Eisen'!QKR31</f>
        <v>0</v>
      </c>
      <c r="QKS9" s="12">
        <f>'[1]1. Algemene Techn. Eisen'!QKS31</f>
        <v>0</v>
      </c>
      <c r="QKT9" s="12">
        <f>'[1]1. Algemene Techn. Eisen'!QKT31</f>
        <v>0</v>
      </c>
      <c r="QKU9" s="12">
        <f>'[1]1. Algemene Techn. Eisen'!QKU31</f>
        <v>0</v>
      </c>
      <c r="QKV9" s="12">
        <f>'[1]1. Algemene Techn. Eisen'!QKV31</f>
        <v>0</v>
      </c>
      <c r="QKW9" s="12">
        <f>'[1]1. Algemene Techn. Eisen'!QKW31</f>
        <v>0</v>
      </c>
      <c r="QKX9" s="12">
        <f>'[1]1. Algemene Techn. Eisen'!QKX31</f>
        <v>0</v>
      </c>
      <c r="QKY9" s="12">
        <f>'[1]1. Algemene Techn. Eisen'!QKY31</f>
        <v>0</v>
      </c>
      <c r="QKZ9" s="12">
        <f>'[1]1. Algemene Techn. Eisen'!QKZ31</f>
        <v>0</v>
      </c>
      <c r="QLA9" s="12">
        <f>'[1]1. Algemene Techn. Eisen'!QLA31</f>
        <v>0</v>
      </c>
      <c r="QLB9" s="12">
        <f>'[1]1. Algemene Techn. Eisen'!QLB31</f>
        <v>0</v>
      </c>
      <c r="QLC9" s="12">
        <f>'[1]1. Algemene Techn. Eisen'!QLC31</f>
        <v>0</v>
      </c>
      <c r="QLD9" s="12">
        <f>'[1]1. Algemene Techn. Eisen'!QLD31</f>
        <v>0</v>
      </c>
      <c r="QLE9" s="12">
        <f>'[1]1. Algemene Techn. Eisen'!QLE31</f>
        <v>0</v>
      </c>
      <c r="QLF9" s="12">
        <f>'[1]1. Algemene Techn. Eisen'!QLF31</f>
        <v>0</v>
      </c>
      <c r="QLG9" s="12">
        <f>'[1]1. Algemene Techn. Eisen'!QLG31</f>
        <v>0</v>
      </c>
      <c r="QLH9" s="12">
        <f>'[1]1. Algemene Techn. Eisen'!QLH31</f>
        <v>0</v>
      </c>
      <c r="QLI9" s="12">
        <f>'[1]1. Algemene Techn. Eisen'!QLI31</f>
        <v>0</v>
      </c>
      <c r="QLJ9" s="12">
        <f>'[1]1. Algemene Techn. Eisen'!QLJ31</f>
        <v>0</v>
      </c>
      <c r="QLK9" s="12">
        <f>'[1]1. Algemene Techn. Eisen'!QLK31</f>
        <v>0</v>
      </c>
      <c r="QLL9" s="12">
        <f>'[1]1. Algemene Techn. Eisen'!QLL31</f>
        <v>0</v>
      </c>
      <c r="QLM9" s="12">
        <f>'[1]1. Algemene Techn. Eisen'!QLM31</f>
        <v>0</v>
      </c>
      <c r="QLN9" s="12">
        <f>'[1]1. Algemene Techn. Eisen'!QLN31</f>
        <v>0</v>
      </c>
      <c r="QLO9" s="12">
        <f>'[1]1. Algemene Techn. Eisen'!QLO31</f>
        <v>0</v>
      </c>
      <c r="QLP9" s="12">
        <f>'[1]1. Algemene Techn. Eisen'!QLP31</f>
        <v>0</v>
      </c>
      <c r="QLQ9" s="12">
        <f>'[1]1. Algemene Techn. Eisen'!QLQ31</f>
        <v>0</v>
      </c>
      <c r="QLR9" s="12">
        <f>'[1]1. Algemene Techn. Eisen'!QLR31</f>
        <v>0</v>
      </c>
      <c r="QLS9" s="12">
        <f>'[1]1. Algemene Techn. Eisen'!QLS31</f>
        <v>0</v>
      </c>
      <c r="QLT9" s="12">
        <f>'[1]1. Algemene Techn. Eisen'!QLT31</f>
        <v>0</v>
      </c>
      <c r="QLU9" s="12">
        <f>'[1]1. Algemene Techn. Eisen'!QLU31</f>
        <v>0</v>
      </c>
      <c r="QLV9" s="12">
        <f>'[1]1. Algemene Techn. Eisen'!QLV31</f>
        <v>0</v>
      </c>
      <c r="QLW9" s="12">
        <f>'[1]1. Algemene Techn. Eisen'!QLW31</f>
        <v>0</v>
      </c>
      <c r="QLX9" s="12">
        <f>'[1]1. Algemene Techn. Eisen'!QLX31</f>
        <v>0</v>
      </c>
      <c r="QLY9" s="12">
        <f>'[1]1. Algemene Techn. Eisen'!QLY31</f>
        <v>0</v>
      </c>
      <c r="QLZ9" s="12">
        <f>'[1]1. Algemene Techn. Eisen'!QLZ31</f>
        <v>0</v>
      </c>
      <c r="QMA9" s="12">
        <f>'[1]1. Algemene Techn. Eisen'!QMA31</f>
        <v>0</v>
      </c>
      <c r="QMB9" s="12">
        <f>'[1]1. Algemene Techn. Eisen'!QMB31</f>
        <v>0</v>
      </c>
      <c r="QMC9" s="12">
        <f>'[1]1. Algemene Techn. Eisen'!QMC31</f>
        <v>0</v>
      </c>
      <c r="QMD9" s="12">
        <f>'[1]1. Algemene Techn. Eisen'!QMD31</f>
        <v>0</v>
      </c>
      <c r="QME9" s="12">
        <f>'[1]1. Algemene Techn. Eisen'!QME31</f>
        <v>0</v>
      </c>
      <c r="QMF9" s="12">
        <f>'[1]1. Algemene Techn. Eisen'!QMF31</f>
        <v>0</v>
      </c>
      <c r="QMG9" s="12">
        <f>'[1]1. Algemene Techn. Eisen'!QMG31</f>
        <v>0</v>
      </c>
      <c r="QMH9" s="12">
        <f>'[1]1. Algemene Techn. Eisen'!QMH31</f>
        <v>0</v>
      </c>
      <c r="QMI9" s="12">
        <f>'[1]1. Algemene Techn. Eisen'!QMI31</f>
        <v>0</v>
      </c>
      <c r="QMJ9" s="12">
        <f>'[1]1. Algemene Techn. Eisen'!QMJ31</f>
        <v>0</v>
      </c>
      <c r="QMK9" s="12">
        <f>'[1]1. Algemene Techn. Eisen'!QMK31</f>
        <v>0</v>
      </c>
      <c r="QML9" s="12">
        <f>'[1]1. Algemene Techn. Eisen'!QML31</f>
        <v>0</v>
      </c>
      <c r="QMM9" s="12">
        <f>'[1]1. Algemene Techn. Eisen'!QMM31</f>
        <v>0</v>
      </c>
      <c r="QMN9" s="12">
        <f>'[1]1. Algemene Techn. Eisen'!QMN31</f>
        <v>0</v>
      </c>
      <c r="QMO9" s="12">
        <f>'[1]1. Algemene Techn. Eisen'!QMO31</f>
        <v>0</v>
      </c>
      <c r="QMP9" s="12">
        <f>'[1]1. Algemene Techn. Eisen'!QMP31</f>
        <v>0</v>
      </c>
      <c r="QMQ9" s="12">
        <f>'[1]1. Algemene Techn. Eisen'!QMQ31</f>
        <v>0</v>
      </c>
      <c r="QMR9" s="12">
        <f>'[1]1. Algemene Techn. Eisen'!QMR31</f>
        <v>0</v>
      </c>
      <c r="QMS9" s="12">
        <f>'[1]1. Algemene Techn. Eisen'!QMS31</f>
        <v>0</v>
      </c>
      <c r="QMT9" s="12">
        <f>'[1]1. Algemene Techn. Eisen'!QMT31</f>
        <v>0</v>
      </c>
      <c r="QMU9" s="12">
        <f>'[1]1. Algemene Techn. Eisen'!QMU31</f>
        <v>0</v>
      </c>
      <c r="QMV9" s="12">
        <f>'[1]1. Algemene Techn. Eisen'!QMV31</f>
        <v>0</v>
      </c>
      <c r="QMW9" s="12">
        <f>'[1]1. Algemene Techn. Eisen'!QMW31</f>
        <v>0</v>
      </c>
      <c r="QMX9" s="12">
        <f>'[1]1. Algemene Techn. Eisen'!QMX31</f>
        <v>0</v>
      </c>
      <c r="QMY9" s="12">
        <f>'[1]1. Algemene Techn. Eisen'!QMY31</f>
        <v>0</v>
      </c>
      <c r="QMZ9" s="12">
        <f>'[1]1. Algemene Techn. Eisen'!QMZ31</f>
        <v>0</v>
      </c>
      <c r="QNA9" s="12">
        <f>'[1]1. Algemene Techn. Eisen'!QNA31</f>
        <v>0</v>
      </c>
      <c r="QNB9" s="12">
        <f>'[1]1. Algemene Techn. Eisen'!QNB31</f>
        <v>0</v>
      </c>
      <c r="QNC9" s="12">
        <f>'[1]1. Algemene Techn. Eisen'!QNC31</f>
        <v>0</v>
      </c>
      <c r="QND9" s="12">
        <f>'[1]1. Algemene Techn. Eisen'!QND31</f>
        <v>0</v>
      </c>
      <c r="QNE9" s="12">
        <f>'[1]1. Algemene Techn. Eisen'!QNE31</f>
        <v>0</v>
      </c>
      <c r="QNF9" s="12">
        <f>'[1]1. Algemene Techn. Eisen'!QNF31</f>
        <v>0</v>
      </c>
      <c r="QNG9" s="12">
        <f>'[1]1. Algemene Techn. Eisen'!QNG31</f>
        <v>0</v>
      </c>
      <c r="QNH9" s="12">
        <f>'[1]1. Algemene Techn. Eisen'!QNH31</f>
        <v>0</v>
      </c>
      <c r="QNI9" s="12">
        <f>'[1]1. Algemene Techn. Eisen'!QNI31</f>
        <v>0</v>
      </c>
      <c r="QNJ9" s="12">
        <f>'[1]1. Algemene Techn. Eisen'!QNJ31</f>
        <v>0</v>
      </c>
      <c r="QNK9" s="12">
        <f>'[1]1. Algemene Techn. Eisen'!QNK31</f>
        <v>0</v>
      </c>
      <c r="QNL9" s="12">
        <f>'[1]1. Algemene Techn. Eisen'!QNL31</f>
        <v>0</v>
      </c>
      <c r="QNM9" s="12">
        <f>'[1]1. Algemene Techn. Eisen'!QNM31</f>
        <v>0</v>
      </c>
      <c r="QNN9" s="12">
        <f>'[1]1. Algemene Techn. Eisen'!QNN31</f>
        <v>0</v>
      </c>
      <c r="QNO9" s="12">
        <f>'[1]1. Algemene Techn. Eisen'!QNO31</f>
        <v>0</v>
      </c>
      <c r="QNP9" s="12">
        <f>'[1]1. Algemene Techn. Eisen'!QNP31</f>
        <v>0</v>
      </c>
      <c r="QNQ9" s="12">
        <f>'[1]1. Algemene Techn. Eisen'!QNQ31</f>
        <v>0</v>
      </c>
      <c r="QNR9" s="12">
        <f>'[1]1. Algemene Techn. Eisen'!QNR31</f>
        <v>0</v>
      </c>
      <c r="QNS9" s="12">
        <f>'[1]1. Algemene Techn. Eisen'!QNS31</f>
        <v>0</v>
      </c>
      <c r="QNT9" s="12">
        <f>'[1]1. Algemene Techn. Eisen'!QNT31</f>
        <v>0</v>
      </c>
      <c r="QNU9" s="12">
        <f>'[1]1. Algemene Techn. Eisen'!QNU31</f>
        <v>0</v>
      </c>
      <c r="QNV9" s="12">
        <f>'[1]1. Algemene Techn. Eisen'!QNV31</f>
        <v>0</v>
      </c>
      <c r="QNW9" s="12">
        <f>'[1]1. Algemene Techn. Eisen'!QNW31</f>
        <v>0</v>
      </c>
      <c r="QNX9" s="12">
        <f>'[1]1. Algemene Techn. Eisen'!QNX31</f>
        <v>0</v>
      </c>
      <c r="QNY9" s="12">
        <f>'[1]1. Algemene Techn. Eisen'!QNY31</f>
        <v>0</v>
      </c>
      <c r="QNZ9" s="12">
        <f>'[1]1. Algemene Techn. Eisen'!QNZ31</f>
        <v>0</v>
      </c>
      <c r="QOA9" s="12">
        <f>'[1]1. Algemene Techn. Eisen'!QOA31</f>
        <v>0</v>
      </c>
      <c r="QOB9" s="12">
        <f>'[1]1. Algemene Techn. Eisen'!QOB31</f>
        <v>0</v>
      </c>
      <c r="QOC9" s="12">
        <f>'[1]1. Algemene Techn. Eisen'!QOC31</f>
        <v>0</v>
      </c>
      <c r="QOD9" s="12">
        <f>'[1]1. Algemene Techn. Eisen'!QOD31</f>
        <v>0</v>
      </c>
      <c r="QOE9" s="12">
        <f>'[1]1. Algemene Techn. Eisen'!QOE31</f>
        <v>0</v>
      </c>
      <c r="QOF9" s="12">
        <f>'[1]1. Algemene Techn. Eisen'!QOF31</f>
        <v>0</v>
      </c>
      <c r="QOG9" s="12">
        <f>'[1]1. Algemene Techn. Eisen'!QOG31</f>
        <v>0</v>
      </c>
      <c r="QOH9" s="12">
        <f>'[1]1. Algemene Techn. Eisen'!QOH31</f>
        <v>0</v>
      </c>
      <c r="QOI9" s="12">
        <f>'[1]1. Algemene Techn. Eisen'!QOI31</f>
        <v>0</v>
      </c>
      <c r="QOJ9" s="12">
        <f>'[1]1. Algemene Techn. Eisen'!QOJ31</f>
        <v>0</v>
      </c>
      <c r="QOK9" s="12">
        <f>'[1]1. Algemene Techn. Eisen'!QOK31</f>
        <v>0</v>
      </c>
      <c r="QOL9" s="12">
        <f>'[1]1. Algemene Techn. Eisen'!QOL31</f>
        <v>0</v>
      </c>
      <c r="QOM9" s="12">
        <f>'[1]1. Algemene Techn. Eisen'!QOM31</f>
        <v>0</v>
      </c>
      <c r="QON9" s="12">
        <f>'[1]1. Algemene Techn. Eisen'!QON31</f>
        <v>0</v>
      </c>
      <c r="QOO9" s="12">
        <f>'[1]1. Algemene Techn. Eisen'!QOO31</f>
        <v>0</v>
      </c>
      <c r="QOP9" s="12">
        <f>'[1]1. Algemene Techn. Eisen'!QOP31</f>
        <v>0</v>
      </c>
      <c r="QOQ9" s="12">
        <f>'[1]1. Algemene Techn. Eisen'!QOQ31</f>
        <v>0</v>
      </c>
      <c r="QOR9" s="12">
        <f>'[1]1. Algemene Techn. Eisen'!QOR31</f>
        <v>0</v>
      </c>
      <c r="QOS9" s="12">
        <f>'[1]1. Algemene Techn. Eisen'!QOS31</f>
        <v>0</v>
      </c>
      <c r="QOT9" s="12">
        <f>'[1]1. Algemene Techn. Eisen'!QOT31</f>
        <v>0</v>
      </c>
      <c r="QOU9" s="12">
        <f>'[1]1. Algemene Techn. Eisen'!QOU31</f>
        <v>0</v>
      </c>
      <c r="QOV9" s="12">
        <f>'[1]1. Algemene Techn. Eisen'!QOV31</f>
        <v>0</v>
      </c>
      <c r="QOW9" s="12">
        <f>'[1]1. Algemene Techn. Eisen'!QOW31</f>
        <v>0</v>
      </c>
      <c r="QOX9" s="12">
        <f>'[1]1. Algemene Techn. Eisen'!QOX31</f>
        <v>0</v>
      </c>
      <c r="QOY9" s="12">
        <f>'[1]1. Algemene Techn. Eisen'!QOY31</f>
        <v>0</v>
      </c>
      <c r="QOZ9" s="12">
        <f>'[1]1. Algemene Techn. Eisen'!QOZ31</f>
        <v>0</v>
      </c>
      <c r="QPA9" s="12">
        <f>'[1]1. Algemene Techn. Eisen'!QPA31</f>
        <v>0</v>
      </c>
      <c r="QPB9" s="12">
        <f>'[1]1. Algemene Techn. Eisen'!QPB31</f>
        <v>0</v>
      </c>
      <c r="QPC9" s="12">
        <f>'[1]1. Algemene Techn. Eisen'!QPC31</f>
        <v>0</v>
      </c>
      <c r="QPD9" s="12">
        <f>'[1]1. Algemene Techn. Eisen'!QPD31</f>
        <v>0</v>
      </c>
      <c r="QPE9" s="12">
        <f>'[1]1. Algemene Techn. Eisen'!QPE31</f>
        <v>0</v>
      </c>
      <c r="QPF9" s="12">
        <f>'[1]1. Algemene Techn. Eisen'!QPF31</f>
        <v>0</v>
      </c>
      <c r="QPG9" s="12">
        <f>'[1]1. Algemene Techn. Eisen'!QPG31</f>
        <v>0</v>
      </c>
      <c r="QPH9" s="12">
        <f>'[1]1. Algemene Techn. Eisen'!QPH31</f>
        <v>0</v>
      </c>
      <c r="QPI9" s="12">
        <f>'[1]1. Algemene Techn. Eisen'!QPI31</f>
        <v>0</v>
      </c>
      <c r="QPJ9" s="12">
        <f>'[1]1. Algemene Techn. Eisen'!QPJ31</f>
        <v>0</v>
      </c>
      <c r="QPK9" s="12">
        <f>'[1]1. Algemene Techn. Eisen'!QPK31</f>
        <v>0</v>
      </c>
      <c r="QPL9" s="12">
        <f>'[1]1. Algemene Techn. Eisen'!QPL31</f>
        <v>0</v>
      </c>
      <c r="QPM9" s="12">
        <f>'[1]1. Algemene Techn. Eisen'!QPM31</f>
        <v>0</v>
      </c>
      <c r="QPN9" s="12">
        <f>'[1]1. Algemene Techn. Eisen'!QPN31</f>
        <v>0</v>
      </c>
      <c r="QPO9" s="12">
        <f>'[1]1. Algemene Techn. Eisen'!QPO31</f>
        <v>0</v>
      </c>
      <c r="QPP9" s="12">
        <f>'[1]1. Algemene Techn. Eisen'!QPP31</f>
        <v>0</v>
      </c>
      <c r="QPQ9" s="12">
        <f>'[1]1. Algemene Techn. Eisen'!QPQ31</f>
        <v>0</v>
      </c>
      <c r="QPR9" s="12">
        <f>'[1]1. Algemene Techn. Eisen'!QPR31</f>
        <v>0</v>
      </c>
      <c r="QPS9" s="12">
        <f>'[1]1. Algemene Techn. Eisen'!QPS31</f>
        <v>0</v>
      </c>
      <c r="QPT9" s="12">
        <f>'[1]1. Algemene Techn. Eisen'!QPT31</f>
        <v>0</v>
      </c>
      <c r="QPU9" s="12">
        <f>'[1]1. Algemene Techn. Eisen'!QPU31</f>
        <v>0</v>
      </c>
      <c r="QPV9" s="12">
        <f>'[1]1. Algemene Techn. Eisen'!QPV31</f>
        <v>0</v>
      </c>
      <c r="QPW9" s="12">
        <f>'[1]1. Algemene Techn. Eisen'!QPW31</f>
        <v>0</v>
      </c>
      <c r="QPX9" s="12">
        <f>'[1]1. Algemene Techn. Eisen'!QPX31</f>
        <v>0</v>
      </c>
      <c r="QPY9" s="12">
        <f>'[1]1. Algemene Techn. Eisen'!QPY31</f>
        <v>0</v>
      </c>
      <c r="QPZ9" s="12">
        <f>'[1]1. Algemene Techn. Eisen'!QPZ31</f>
        <v>0</v>
      </c>
      <c r="QQA9" s="12">
        <f>'[1]1. Algemene Techn. Eisen'!QQA31</f>
        <v>0</v>
      </c>
      <c r="QQB9" s="12">
        <f>'[1]1. Algemene Techn. Eisen'!QQB31</f>
        <v>0</v>
      </c>
      <c r="QQC9" s="12">
        <f>'[1]1. Algemene Techn. Eisen'!QQC31</f>
        <v>0</v>
      </c>
      <c r="QQD9" s="12">
        <f>'[1]1. Algemene Techn. Eisen'!QQD31</f>
        <v>0</v>
      </c>
      <c r="QQE9" s="12">
        <f>'[1]1. Algemene Techn. Eisen'!QQE31</f>
        <v>0</v>
      </c>
      <c r="QQF9" s="12">
        <f>'[1]1. Algemene Techn. Eisen'!QQF31</f>
        <v>0</v>
      </c>
      <c r="QQG9" s="12">
        <f>'[1]1. Algemene Techn. Eisen'!QQG31</f>
        <v>0</v>
      </c>
      <c r="QQH9" s="12">
        <f>'[1]1. Algemene Techn. Eisen'!QQH31</f>
        <v>0</v>
      </c>
      <c r="QQI9" s="12">
        <f>'[1]1. Algemene Techn. Eisen'!QQI31</f>
        <v>0</v>
      </c>
      <c r="QQJ9" s="12">
        <f>'[1]1. Algemene Techn. Eisen'!QQJ31</f>
        <v>0</v>
      </c>
      <c r="QQK9" s="12">
        <f>'[1]1. Algemene Techn. Eisen'!QQK31</f>
        <v>0</v>
      </c>
      <c r="QQL9" s="12">
        <f>'[1]1. Algemene Techn. Eisen'!QQL31</f>
        <v>0</v>
      </c>
      <c r="QQM9" s="12">
        <f>'[1]1. Algemene Techn. Eisen'!QQM31</f>
        <v>0</v>
      </c>
      <c r="QQN9" s="12">
        <f>'[1]1. Algemene Techn. Eisen'!QQN31</f>
        <v>0</v>
      </c>
      <c r="QQO9" s="12">
        <f>'[1]1. Algemene Techn. Eisen'!QQO31</f>
        <v>0</v>
      </c>
      <c r="QQP9" s="12">
        <f>'[1]1. Algemene Techn. Eisen'!QQP31</f>
        <v>0</v>
      </c>
      <c r="QQQ9" s="12">
        <f>'[1]1. Algemene Techn. Eisen'!QQQ31</f>
        <v>0</v>
      </c>
      <c r="QQR9" s="12">
        <f>'[1]1. Algemene Techn. Eisen'!QQR31</f>
        <v>0</v>
      </c>
      <c r="QQS9" s="12">
        <f>'[1]1. Algemene Techn. Eisen'!QQS31</f>
        <v>0</v>
      </c>
      <c r="QQT9" s="12">
        <f>'[1]1. Algemene Techn. Eisen'!QQT31</f>
        <v>0</v>
      </c>
      <c r="QQU9" s="12">
        <f>'[1]1. Algemene Techn. Eisen'!QQU31</f>
        <v>0</v>
      </c>
      <c r="QQV9" s="12">
        <f>'[1]1. Algemene Techn. Eisen'!QQV31</f>
        <v>0</v>
      </c>
      <c r="QQW9" s="12">
        <f>'[1]1. Algemene Techn. Eisen'!QQW31</f>
        <v>0</v>
      </c>
      <c r="QQX9" s="12">
        <f>'[1]1. Algemene Techn. Eisen'!QQX31</f>
        <v>0</v>
      </c>
      <c r="QQY9" s="12">
        <f>'[1]1. Algemene Techn. Eisen'!QQY31</f>
        <v>0</v>
      </c>
      <c r="QQZ9" s="12">
        <f>'[1]1. Algemene Techn. Eisen'!QQZ31</f>
        <v>0</v>
      </c>
      <c r="QRA9" s="12">
        <f>'[1]1. Algemene Techn. Eisen'!QRA31</f>
        <v>0</v>
      </c>
      <c r="QRB9" s="12">
        <f>'[1]1. Algemene Techn. Eisen'!QRB31</f>
        <v>0</v>
      </c>
      <c r="QRC9" s="12">
        <f>'[1]1. Algemene Techn. Eisen'!QRC31</f>
        <v>0</v>
      </c>
      <c r="QRD9" s="12">
        <f>'[1]1. Algemene Techn. Eisen'!QRD31</f>
        <v>0</v>
      </c>
      <c r="QRE9" s="12">
        <f>'[1]1. Algemene Techn. Eisen'!QRE31</f>
        <v>0</v>
      </c>
      <c r="QRF9" s="12">
        <f>'[1]1. Algemene Techn. Eisen'!QRF31</f>
        <v>0</v>
      </c>
      <c r="QRG9" s="12">
        <f>'[1]1. Algemene Techn. Eisen'!QRG31</f>
        <v>0</v>
      </c>
      <c r="QRH9" s="12">
        <f>'[1]1. Algemene Techn. Eisen'!QRH31</f>
        <v>0</v>
      </c>
      <c r="QRI9" s="12">
        <f>'[1]1. Algemene Techn. Eisen'!QRI31</f>
        <v>0</v>
      </c>
      <c r="QRJ9" s="12">
        <f>'[1]1. Algemene Techn. Eisen'!QRJ31</f>
        <v>0</v>
      </c>
      <c r="QRK9" s="12">
        <f>'[1]1. Algemene Techn. Eisen'!QRK31</f>
        <v>0</v>
      </c>
      <c r="QRL9" s="12">
        <f>'[1]1. Algemene Techn. Eisen'!QRL31</f>
        <v>0</v>
      </c>
      <c r="QRM9" s="12">
        <f>'[1]1. Algemene Techn. Eisen'!QRM31</f>
        <v>0</v>
      </c>
      <c r="QRN9" s="12">
        <f>'[1]1. Algemene Techn. Eisen'!QRN31</f>
        <v>0</v>
      </c>
      <c r="QRO9" s="12">
        <f>'[1]1. Algemene Techn. Eisen'!QRO31</f>
        <v>0</v>
      </c>
      <c r="QRP9" s="12">
        <f>'[1]1. Algemene Techn. Eisen'!QRP31</f>
        <v>0</v>
      </c>
      <c r="QRQ9" s="12">
        <f>'[1]1. Algemene Techn. Eisen'!QRQ31</f>
        <v>0</v>
      </c>
      <c r="QRR9" s="12">
        <f>'[1]1. Algemene Techn. Eisen'!QRR31</f>
        <v>0</v>
      </c>
      <c r="QRS9" s="12">
        <f>'[1]1. Algemene Techn. Eisen'!QRS31</f>
        <v>0</v>
      </c>
      <c r="QRT9" s="12">
        <f>'[1]1. Algemene Techn. Eisen'!QRT31</f>
        <v>0</v>
      </c>
      <c r="QRU9" s="12">
        <f>'[1]1. Algemene Techn. Eisen'!QRU31</f>
        <v>0</v>
      </c>
      <c r="QRV9" s="12">
        <f>'[1]1. Algemene Techn. Eisen'!QRV31</f>
        <v>0</v>
      </c>
      <c r="QRW9" s="12">
        <f>'[1]1. Algemene Techn. Eisen'!QRW31</f>
        <v>0</v>
      </c>
      <c r="QRX9" s="12">
        <f>'[1]1. Algemene Techn. Eisen'!QRX31</f>
        <v>0</v>
      </c>
      <c r="QRY9" s="12">
        <f>'[1]1. Algemene Techn. Eisen'!QRY31</f>
        <v>0</v>
      </c>
      <c r="QRZ9" s="12">
        <f>'[1]1. Algemene Techn. Eisen'!QRZ31</f>
        <v>0</v>
      </c>
      <c r="QSA9" s="12">
        <f>'[1]1. Algemene Techn. Eisen'!QSA31</f>
        <v>0</v>
      </c>
      <c r="QSB9" s="12">
        <f>'[1]1. Algemene Techn. Eisen'!QSB31</f>
        <v>0</v>
      </c>
      <c r="QSC9" s="12">
        <f>'[1]1. Algemene Techn. Eisen'!QSC31</f>
        <v>0</v>
      </c>
      <c r="QSD9" s="12">
        <f>'[1]1. Algemene Techn. Eisen'!QSD31</f>
        <v>0</v>
      </c>
      <c r="QSE9" s="12">
        <f>'[1]1. Algemene Techn. Eisen'!QSE31</f>
        <v>0</v>
      </c>
      <c r="QSF9" s="12">
        <f>'[1]1. Algemene Techn. Eisen'!QSF31</f>
        <v>0</v>
      </c>
      <c r="QSG9" s="12">
        <f>'[1]1. Algemene Techn. Eisen'!QSG31</f>
        <v>0</v>
      </c>
      <c r="QSH9" s="12">
        <f>'[1]1. Algemene Techn. Eisen'!QSH31</f>
        <v>0</v>
      </c>
      <c r="QSI9" s="12">
        <f>'[1]1. Algemene Techn. Eisen'!QSI31</f>
        <v>0</v>
      </c>
      <c r="QSJ9" s="12">
        <f>'[1]1. Algemene Techn. Eisen'!QSJ31</f>
        <v>0</v>
      </c>
      <c r="QSK9" s="12">
        <f>'[1]1. Algemene Techn. Eisen'!QSK31</f>
        <v>0</v>
      </c>
      <c r="QSL9" s="12">
        <f>'[1]1. Algemene Techn. Eisen'!QSL31</f>
        <v>0</v>
      </c>
      <c r="QSM9" s="12">
        <f>'[1]1. Algemene Techn. Eisen'!QSM31</f>
        <v>0</v>
      </c>
      <c r="QSN9" s="12">
        <f>'[1]1. Algemene Techn. Eisen'!QSN31</f>
        <v>0</v>
      </c>
      <c r="QSO9" s="12">
        <f>'[1]1. Algemene Techn. Eisen'!QSO31</f>
        <v>0</v>
      </c>
      <c r="QSP9" s="12">
        <f>'[1]1. Algemene Techn. Eisen'!QSP31</f>
        <v>0</v>
      </c>
      <c r="QSQ9" s="12">
        <f>'[1]1. Algemene Techn. Eisen'!QSQ31</f>
        <v>0</v>
      </c>
      <c r="QSR9" s="12">
        <f>'[1]1. Algemene Techn. Eisen'!QSR31</f>
        <v>0</v>
      </c>
      <c r="QSS9" s="12">
        <f>'[1]1. Algemene Techn. Eisen'!QSS31</f>
        <v>0</v>
      </c>
      <c r="QST9" s="12">
        <f>'[1]1. Algemene Techn. Eisen'!QST31</f>
        <v>0</v>
      </c>
      <c r="QSU9" s="12">
        <f>'[1]1. Algemene Techn. Eisen'!QSU31</f>
        <v>0</v>
      </c>
      <c r="QSV9" s="12">
        <f>'[1]1. Algemene Techn. Eisen'!QSV31</f>
        <v>0</v>
      </c>
      <c r="QSW9" s="12">
        <f>'[1]1. Algemene Techn. Eisen'!QSW31</f>
        <v>0</v>
      </c>
      <c r="QSX9" s="12">
        <f>'[1]1. Algemene Techn. Eisen'!QSX31</f>
        <v>0</v>
      </c>
      <c r="QSY9" s="12">
        <f>'[1]1. Algemene Techn. Eisen'!QSY31</f>
        <v>0</v>
      </c>
      <c r="QSZ9" s="12">
        <f>'[1]1. Algemene Techn. Eisen'!QSZ31</f>
        <v>0</v>
      </c>
      <c r="QTA9" s="12">
        <f>'[1]1. Algemene Techn. Eisen'!QTA31</f>
        <v>0</v>
      </c>
      <c r="QTB9" s="12">
        <f>'[1]1. Algemene Techn. Eisen'!QTB31</f>
        <v>0</v>
      </c>
      <c r="QTC9" s="12">
        <f>'[1]1. Algemene Techn. Eisen'!QTC31</f>
        <v>0</v>
      </c>
      <c r="QTD9" s="12">
        <f>'[1]1. Algemene Techn. Eisen'!QTD31</f>
        <v>0</v>
      </c>
      <c r="QTE9" s="12">
        <f>'[1]1. Algemene Techn. Eisen'!QTE31</f>
        <v>0</v>
      </c>
      <c r="QTF9" s="12">
        <f>'[1]1. Algemene Techn. Eisen'!QTF31</f>
        <v>0</v>
      </c>
      <c r="QTG9" s="12">
        <f>'[1]1. Algemene Techn. Eisen'!QTG31</f>
        <v>0</v>
      </c>
      <c r="QTH9" s="12">
        <f>'[1]1. Algemene Techn. Eisen'!QTH31</f>
        <v>0</v>
      </c>
      <c r="QTI9" s="12">
        <f>'[1]1. Algemene Techn. Eisen'!QTI31</f>
        <v>0</v>
      </c>
      <c r="QTJ9" s="12">
        <f>'[1]1. Algemene Techn. Eisen'!QTJ31</f>
        <v>0</v>
      </c>
      <c r="QTK9" s="12">
        <f>'[1]1. Algemene Techn. Eisen'!QTK31</f>
        <v>0</v>
      </c>
      <c r="QTL9" s="12">
        <f>'[1]1. Algemene Techn. Eisen'!QTL31</f>
        <v>0</v>
      </c>
      <c r="QTM9" s="12">
        <f>'[1]1. Algemene Techn. Eisen'!QTM31</f>
        <v>0</v>
      </c>
      <c r="QTN9" s="12">
        <f>'[1]1. Algemene Techn. Eisen'!QTN31</f>
        <v>0</v>
      </c>
      <c r="QTO9" s="12">
        <f>'[1]1. Algemene Techn. Eisen'!QTO31</f>
        <v>0</v>
      </c>
      <c r="QTP9" s="12">
        <f>'[1]1. Algemene Techn. Eisen'!QTP31</f>
        <v>0</v>
      </c>
      <c r="QTQ9" s="12">
        <f>'[1]1. Algemene Techn. Eisen'!QTQ31</f>
        <v>0</v>
      </c>
      <c r="QTR9" s="12">
        <f>'[1]1. Algemene Techn. Eisen'!QTR31</f>
        <v>0</v>
      </c>
      <c r="QTS9" s="12">
        <f>'[1]1. Algemene Techn. Eisen'!QTS31</f>
        <v>0</v>
      </c>
      <c r="QTT9" s="12">
        <f>'[1]1. Algemene Techn. Eisen'!QTT31</f>
        <v>0</v>
      </c>
      <c r="QTU9" s="12">
        <f>'[1]1. Algemene Techn. Eisen'!QTU31</f>
        <v>0</v>
      </c>
      <c r="QTV9" s="12">
        <f>'[1]1. Algemene Techn. Eisen'!QTV31</f>
        <v>0</v>
      </c>
      <c r="QTW9" s="12">
        <f>'[1]1. Algemene Techn. Eisen'!QTW31</f>
        <v>0</v>
      </c>
      <c r="QTX9" s="12">
        <f>'[1]1. Algemene Techn. Eisen'!QTX31</f>
        <v>0</v>
      </c>
      <c r="QTY9" s="12">
        <f>'[1]1. Algemene Techn. Eisen'!QTY31</f>
        <v>0</v>
      </c>
      <c r="QTZ9" s="12">
        <f>'[1]1. Algemene Techn. Eisen'!QTZ31</f>
        <v>0</v>
      </c>
      <c r="QUA9" s="12">
        <f>'[1]1. Algemene Techn. Eisen'!QUA31</f>
        <v>0</v>
      </c>
      <c r="QUB9" s="12">
        <f>'[1]1. Algemene Techn. Eisen'!QUB31</f>
        <v>0</v>
      </c>
      <c r="QUC9" s="12">
        <f>'[1]1. Algemene Techn. Eisen'!QUC31</f>
        <v>0</v>
      </c>
      <c r="QUD9" s="12">
        <f>'[1]1. Algemene Techn. Eisen'!QUD31</f>
        <v>0</v>
      </c>
      <c r="QUE9" s="12">
        <f>'[1]1. Algemene Techn. Eisen'!QUE31</f>
        <v>0</v>
      </c>
      <c r="QUF9" s="12">
        <f>'[1]1. Algemene Techn. Eisen'!QUF31</f>
        <v>0</v>
      </c>
      <c r="QUG9" s="12">
        <f>'[1]1. Algemene Techn. Eisen'!QUG31</f>
        <v>0</v>
      </c>
      <c r="QUH9" s="12">
        <f>'[1]1. Algemene Techn. Eisen'!QUH31</f>
        <v>0</v>
      </c>
      <c r="QUI9" s="12">
        <f>'[1]1. Algemene Techn. Eisen'!QUI31</f>
        <v>0</v>
      </c>
      <c r="QUJ9" s="12">
        <f>'[1]1. Algemene Techn. Eisen'!QUJ31</f>
        <v>0</v>
      </c>
      <c r="QUK9" s="12">
        <f>'[1]1. Algemene Techn. Eisen'!QUK31</f>
        <v>0</v>
      </c>
      <c r="QUL9" s="12">
        <f>'[1]1. Algemene Techn. Eisen'!QUL31</f>
        <v>0</v>
      </c>
      <c r="QUM9" s="12">
        <f>'[1]1. Algemene Techn. Eisen'!QUM31</f>
        <v>0</v>
      </c>
      <c r="QUN9" s="12">
        <f>'[1]1. Algemene Techn. Eisen'!QUN31</f>
        <v>0</v>
      </c>
      <c r="QUO9" s="12">
        <f>'[1]1. Algemene Techn. Eisen'!QUO31</f>
        <v>0</v>
      </c>
      <c r="QUP9" s="12">
        <f>'[1]1. Algemene Techn. Eisen'!QUP31</f>
        <v>0</v>
      </c>
      <c r="QUQ9" s="12">
        <f>'[1]1. Algemene Techn. Eisen'!QUQ31</f>
        <v>0</v>
      </c>
      <c r="QUR9" s="12">
        <f>'[1]1. Algemene Techn. Eisen'!QUR31</f>
        <v>0</v>
      </c>
      <c r="QUS9" s="12">
        <f>'[1]1. Algemene Techn. Eisen'!QUS31</f>
        <v>0</v>
      </c>
      <c r="QUT9" s="12">
        <f>'[1]1. Algemene Techn. Eisen'!QUT31</f>
        <v>0</v>
      </c>
      <c r="QUU9" s="12">
        <f>'[1]1. Algemene Techn. Eisen'!QUU31</f>
        <v>0</v>
      </c>
      <c r="QUV9" s="12">
        <f>'[1]1. Algemene Techn. Eisen'!QUV31</f>
        <v>0</v>
      </c>
      <c r="QUW9" s="12">
        <f>'[1]1. Algemene Techn. Eisen'!QUW31</f>
        <v>0</v>
      </c>
      <c r="QUX9" s="12">
        <f>'[1]1. Algemene Techn. Eisen'!QUX31</f>
        <v>0</v>
      </c>
      <c r="QUY9" s="12">
        <f>'[1]1. Algemene Techn. Eisen'!QUY31</f>
        <v>0</v>
      </c>
      <c r="QUZ9" s="12">
        <f>'[1]1. Algemene Techn. Eisen'!QUZ31</f>
        <v>0</v>
      </c>
      <c r="QVA9" s="12">
        <f>'[1]1. Algemene Techn. Eisen'!QVA31</f>
        <v>0</v>
      </c>
      <c r="QVB9" s="12">
        <f>'[1]1. Algemene Techn. Eisen'!QVB31</f>
        <v>0</v>
      </c>
      <c r="QVC9" s="12">
        <f>'[1]1. Algemene Techn. Eisen'!QVC31</f>
        <v>0</v>
      </c>
      <c r="QVD9" s="12">
        <f>'[1]1. Algemene Techn. Eisen'!QVD31</f>
        <v>0</v>
      </c>
      <c r="QVE9" s="12">
        <f>'[1]1. Algemene Techn. Eisen'!QVE31</f>
        <v>0</v>
      </c>
      <c r="QVF9" s="12">
        <f>'[1]1. Algemene Techn. Eisen'!QVF31</f>
        <v>0</v>
      </c>
      <c r="QVG9" s="12">
        <f>'[1]1. Algemene Techn. Eisen'!QVG31</f>
        <v>0</v>
      </c>
      <c r="QVH9" s="12">
        <f>'[1]1. Algemene Techn. Eisen'!QVH31</f>
        <v>0</v>
      </c>
      <c r="QVI9" s="12">
        <f>'[1]1. Algemene Techn. Eisen'!QVI31</f>
        <v>0</v>
      </c>
      <c r="QVJ9" s="12">
        <f>'[1]1. Algemene Techn. Eisen'!QVJ31</f>
        <v>0</v>
      </c>
      <c r="QVK9" s="12">
        <f>'[1]1. Algemene Techn. Eisen'!QVK31</f>
        <v>0</v>
      </c>
      <c r="QVL9" s="12">
        <f>'[1]1. Algemene Techn. Eisen'!QVL31</f>
        <v>0</v>
      </c>
      <c r="QVM9" s="12">
        <f>'[1]1. Algemene Techn. Eisen'!QVM31</f>
        <v>0</v>
      </c>
      <c r="QVN9" s="12">
        <f>'[1]1. Algemene Techn. Eisen'!QVN31</f>
        <v>0</v>
      </c>
      <c r="QVO9" s="12">
        <f>'[1]1. Algemene Techn. Eisen'!QVO31</f>
        <v>0</v>
      </c>
      <c r="QVP9" s="12">
        <f>'[1]1. Algemene Techn. Eisen'!QVP31</f>
        <v>0</v>
      </c>
      <c r="QVQ9" s="12">
        <f>'[1]1. Algemene Techn. Eisen'!QVQ31</f>
        <v>0</v>
      </c>
      <c r="QVR9" s="12">
        <f>'[1]1. Algemene Techn. Eisen'!QVR31</f>
        <v>0</v>
      </c>
      <c r="QVS9" s="12">
        <f>'[1]1. Algemene Techn. Eisen'!QVS31</f>
        <v>0</v>
      </c>
      <c r="QVT9" s="12">
        <f>'[1]1. Algemene Techn. Eisen'!QVT31</f>
        <v>0</v>
      </c>
      <c r="QVU9" s="12">
        <f>'[1]1. Algemene Techn. Eisen'!QVU31</f>
        <v>0</v>
      </c>
      <c r="QVV9" s="12">
        <f>'[1]1. Algemene Techn. Eisen'!QVV31</f>
        <v>0</v>
      </c>
      <c r="QVW9" s="12">
        <f>'[1]1. Algemene Techn. Eisen'!QVW31</f>
        <v>0</v>
      </c>
      <c r="QVX9" s="12">
        <f>'[1]1. Algemene Techn. Eisen'!QVX31</f>
        <v>0</v>
      </c>
      <c r="QVY9" s="12">
        <f>'[1]1. Algemene Techn. Eisen'!QVY31</f>
        <v>0</v>
      </c>
      <c r="QVZ9" s="12">
        <f>'[1]1. Algemene Techn. Eisen'!QVZ31</f>
        <v>0</v>
      </c>
      <c r="QWA9" s="12">
        <f>'[1]1. Algemene Techn. Eisen'!QWA31</f>
        <v>0</v>
      </c>
      <c r="QWB9" s="12">
        <f>'[1]1. Algemene Techn. Eisen'!QWB31</f>
        <v>0</v>
      </c>
      <c r="QWC9" s="12">
        <f>'[1]1. Algemene Techn. Eisen'!QWC31</f>
        <v>0</v>
      </c>
      <c r="QWD9" s="12">
        <f>'[1]1. Algemene Techn. Eisen'!QWD31</f>
        <v>0</v>
      </c>
      <c r="QWE9" s="12">
        <f>'[1]1. Algemene Techn. Eisen'!QWE31</f>
        <v>0</v>
      </c>
      <c r="QWF9" s="12">
        <f>'[1]1. Algemene Techn. Eisen'!QWF31</f>
        <v>0</v>
      </c>
      <c r="QWG9" s="12">
        <f>'[1]1. Algemene Techn. Eisen'!QWG31</f>
        <v>0</v>
      </c>
      <c r="QWH9" s="12">
        <f>'[1]1. Algemene Techn. Eisen'!QWH31</f>
        <v>0</v>
      </c>
      <c r="QWI9" s="12">
        <f>'[1]1. Algemene Techn. Eisen'!QWI31</f>
        <v>0</v>
      </c>
      <c r="QWJ9" s="12">
        <f>'[1]1. Algemene Techn. Eisen'!QWJ31</f>
        <v>0</v>
      </c>
      <c r="QWK9" s="12">
        <f>'[1]1. Algemene Techn. Eisen'!QWK31</f>
        <v>0</v>
      </c>
      <c r="QWL9" s="12">
        <f>'[1]1. Algemene Techn. Eisen'!QWL31</f>
        <v>0</v>
      </c>
      <c r="QWM9" s="12">
        <f>'[1]1. Algemene Techn. Eisen'!QWM31</f>
        <v>0</v>
      </c>
      <c r="QWN9" s="12">
        <f>'[1]1. Algemene Techn. Eisen'!QWN31</f>
        <v>0</v>
      </c>
      <c r="QWO9" s="12">
        <f>'[1]1. Algemene Techn. Eisen'!QWO31</f>
        <v>0</v>
      </c>
      <c r="QWP9" s="12">
        <f>'[1]1. Algemene Techn. Eisen'!QWP31</f>
        <v>0</v>
      </c>
      <c r="QWQ9" s="12">
        <f>'[1]1. Algemene Techn. Eisen'!QWQ31</f>
        <v>0</v>
      </c>
      <c r="QWR9" s="12">
        <f>'[1]1. Algemene Techn. Eisen'!QWR31</f>
        <v>0</v>
      </c>
      <c r="QWS9" s="12">
        <f>'[1]1. Algemene Techn. Eisen'!QWS31</f>
        <v>0</v>
      </c>
      <c r="QWT9" s="12">
        <f>'[1]1. Algemene Techn. Eisen'!QWT31</f>
        <v>0</v>
      </c>
      <c r="QWU9" s="12">
        <f>'[1]1. Algemene Techn. Eisen'!QWU31</f>
        <v>0</v>
      </c>
      <c r="QWV9" s="12">
        <f>'[1]1. Algemene Techn. Eisen'!QWV31</f>
        <v>0</v>
      </c>
      <c r="QWW9" s="12">
        <f>'[1]1. Algemene Techn. Eisen'!QWW31</f>
        <v>0</v>
      </c>
      <c r="QWX9" s="12">
        <f>'[1]1. Algemene Techn. Eisen'!QWX31</f>
        <v>0</v>
      </c>
      <c r="QWY9" s="12">
        <f>'[1]1. Algemene Techn. Eisen'!QWY31</f>
        <v>0</v>
      </c>
      <c r="QWZ9" s="12">
        <f>'[1]1. Algemene Techn. Eisen'!QWZ31</f>
        <v>0</v>
      </c>
      <c r="QXA9" s="12">
        <f>'[1]1. Algemene Techn. Eisen'!QXA31</f>
        <v>0</v>
      </c>
      <c r="QXB9" s="12">
        <f>'[1]1. Algemene Techn. Eisen'!QXB31</f>
        <v>0</v>
      </c>
      <c r="QXC9" s="12">
        <f>'[1]1. Algemene Techn. Eisen'!QXC31</f>
        <v>0</v>
      </c>
      <c r="QXD9" s="12">
        <f>'[1]1. Algemene Techn. Eisen'!QXD31</f>
        <v>0</v>
      </c>
      <c r="QXE9" s="12">
        <f>'[1]1. Algemene Techn. Eisen'!QXE31</f>
        <v>0</v>
      </c>
      <c r="QXF9" s="12">
        <f>'[1]1. Algemene Techn. Eisen'!QXF31</f>
        <v>0</v>
      </c>
      <c r="QXG9" s="12">
        <f>'[1]1. Algemene Techn. Eisen'!QXG31</f>
        <v>0</v>
      </c>
      <c r="QXH9" s="12">
        <f>'[1]1. Algemene Techn. Eisen'!QXH31</f>
        <v>0</v>
      </c>
      <c r="QXI9" s="12">
        <f>'[1]1. Algemene Techn. Eisen'!QXI31</f>
        <v>0</v>
      </c>
      <c r="QXJ9" s="12">
        <f>'[1]1. Algemene Techn. Eisen'!QXJ31</f>
        <v>0</v>
      </c>
      <c r="QXK9" s="12">
        <f>'[1]1. Algemene Techn. Eisen'!QXK31</f>
        <v>0</v>
      </c>
      <c r="QXL9" s="12">
        <f>'[1]1. Algemene Techn. Eisen'!QXL31</f>
        <v>0</v>
      </c>
      <c r="QXM9" s="12">
        <f>'[1]1. Algemene Techn. Eisen'!QXM31</f>
        <v>0</v>
      </c>
      <c r="QXN9" s="12">
        <f>'[1]1. Algemene Techn. Eisen'!QXN31</f>
        <v>0</v>
      </c>
      <c r="QXO9" s="12">
        <f>'[1]1. Algemene Techn. Eisen'!QXO31</f>
        <v>0</v>
      </c>
      <c r="QXP9" s="12">
        <f>'[1]1. Algemene Techn. Eisen'!QXP31</f>
        <v>0</v>
      </c>
      <c r="QXQ9" s="12">
        <f>'[1]1. Algemene Techn. Eisen'!QXQ31</f>
        <v>0</v>
      </c>
      <c r="QXR9" s="12">
        <f>'[1]1. Algemene Techn. Eisen'!QXR31</f>
        <v>0</v>
      </c>
      <c r="QXS9" s="12">
        <f>'[1]1. Algemene Techn. Eisen'!QXS31</f>
        <v>0</v>
      </c>
      <c r="QXT9" s="12">
        <f>'[1]1. Algemene Techn. Eisen'!QXT31</f>
        <v>0</v>
      </c>
      <c r="QXU9" s="12">
        <f>'[1]1. Algemene Techn. Eisen'!QXU31</f>
        <v>0</v>
      </c>
      <c r="QXV9" s="12">
        <f>'[1]1. Algemene Techn. Eisen'!QXV31</f>
        <v>0</v>
      </c>
      <c r="QXW9" s="12">
        <f>'[1]1. Algemene Techn. Eisen'!QXW31</f>
        <v>0</v>
      </c>
      <c r="QXX9" s="12">
        <f>'[1]1. Algemene Techn. Eisen'!QXX31</f>
        <v>0</v>
      </c>
      <c r="QXY9" s="12">
        <f>'[1]1. Algemene Techn. Eisen'!QXY31</f>
        <v>0</v>
      </c>
      <c r="QXZ9" s="12">
        <f>'[1]1. Algemene Techn. Eisen'!QXZ31</f>
        <v>0</v>
      </c>
      <c r="QYA9" s="12">
        <f>'[1]1. Algemene Techn. Eisen'!QYA31</f>
        <v>0</v>
      </c>
      <c r="QYB9" s="12">
        <f>'[1]1. Algemene Techn. Eisen'!QYB31</f>
        <v>0</v>
      </c>
      <c r="QYC9" s="12">
        <f>'[1]1. Algemene Techn. Eisen'!QYC31</f>
        <v>0</v>
      </c>
      <c r="QYD9" s="12">
        <f>'[1]1. Algemene Techn. Eisen'!QYD31</f>
        <v>0</v>
      </c>
      <c r="QYE9" s="12">
        <f>'[1]1. Algemene Techn. Eisen'!QYE31</f>
        <v>0</v>
      </c>
      <c r="QYF9" s="12">
        <f>'[1]1. Algemene Techn. Eisen'!QYF31</f>
        <v>0</v>
      </c>
      <c r="QYG9" s="12">
        <f>'[1]1. Algemene Techn. Eisen'!QYG31</f>
        <v>0</v>
      </c>
      <c r="QYH9" s="12">
        <f>'[1]1. Algemene Techn. Eisen'!QYH31</f>
        <v>0</v>
      </c>
      <c r="QYI9" s="12">
        <f>'[1]1. Algemene Techn. Eisen'!QYI31</f>
        <v>0</v>
      </c>
      <c r="QYJ9" s="12">
        <f>'[1]1. Algemene Techn. Eisen'!QYJ31</f>
        <v>0</v>
      </c>
      <c r="QYK9" s="12">
        <f>'[1]1. Algemene Techn. Eisen'!QYK31</f>
        <v>0</v>
      </c>
      <c r="QYL9" s="12">
        <f>'[1]1. Algemene Techn. Eisen'!QYL31</f>
        <v>0</v>
      </c>
      <c r="QYM9" s="12">
        <f>'[1]1. Algemene Techn. Eisen'!QYM31</f>
        <v>0</v>
      </c>
      <c r="QYN9" s="12">
        <f>'[1]1. Algemene Techn. Eisen'!QYN31</f>
        <v>0</v>
      </c>
      <c r="QYO9" s="12">
        <f>'[1]1. Algemene Techn. Eisen'!QYO31</f>
        <v>0</v>
      </c>
      <c r="QYP9" s="12">
        <f>'[1]1. Algemene Techn. Eisen'!QYP31</f>
        <v>0</v>
      </c>
      <c r="QYQ9" s="12">
        <f>'[1]1. Algemene Techn. Eisen'!QYQ31</f>
        <v>0</v>
      </c>
      <c r="QYR9" s="12">
        <f>'[1]1. Algemene Techn. Eisen'!QYR31</f>
        <v>0</v>
      </c>
      <c r="QYS9" s="12">
        <f>'[1]1. Algemene Techn. Eisen'!QYS31</f>
        <v>0</v>
      </c>
      <c r="QYT9" s="12">
        <f>'[1]1. Algemene Techn. Eisen'!QYT31</f>
        <v>0</v>
      </c>
      <c r="QYU9" s="12">
        <f>'[1]1. Algemene Techn. Eisen'!QYU31</f>
        <v>0</v>
      </c>
      <c r="QYV9" s="12">
        <f>'[1]1. Algemene Techn. Eisen'!QYV31</f>
        <v>0</v>
      </c>
      <c r="QYW9" s="12">
        <f>'[1]1. Algemene Techn. Eisen'!QYW31</f>
        <v>0</v>
      </c>
      <c r="QYX9" s="12">
        <f>'[1]1. Algemene Techn. Eisen'!QYX31</f>
        <v>0</v>
      </c>
      <c r="QYY9" s="12">
        <f>'[1]1. Algemene Techn. Eisen'!QYY31</f>
        <v>0</v>
      </c>
      <c r="QYZ9" s="12">
        <f>'[1]1. Algemene Techn. Eisen'!QYZ31</f>
        <v>0</v>
      </c>
      <c r="QZA9" s="12">
        <f>'[1]1. Algemene Techn. Eisen'!QZA31</f>
        <v>0</v>
      </c>
      <c r="QZB9" s="12">
        <f>'[1]1. Algemene Techn. Eisen'!QZB31</f>
        <v>0</v>
      </c>
      <c r="QZC9" s="12">
        <f>'[1]1. Algemene Techn. Eisen'!QZC31</f>
        <v>0</v>
      </c>
      <c r="QZD9" s="12">
        <f>'[1]1. Algemene Techn. Eisen'!QZD31</f>
        <v>0</v>
      </c>
      <c r="QZE9" s="12">
        <f>'[1]1. Algemene Techn. Eisen'!QZE31</f>
        <v>0</v>
      </c>
      <c r="QZF9" s="12">
        <f>'[1]1. Algemene Techn. Eisen'!QZF31</f>
        <v>0</v>
      </c>
      <c r="QZG9" s="12">
        <f>'[1]1. Algemene Techn. Eisen'!QZG31</f>
        <v>0</v>
      </c>
      <c r="QZH9" s="12">
        <f>'[1]1. Algemene Techn. Eisen'!QZH31</f>
        <v>0</v>
      </c>
      <c r="QZI9" s="12">
        <f>'[1]1. Algemene Techn. Eisen'!QZI31</f>
        <v>0</v>
      </c>
      <c r="QZJ9" s="12">
        <f>'[1]1. Algemene Techn. Eisen'!QZJ31</f>
        <v>0</v>
      </c>
      <c r="QZK9" s="12">
        <f>'[1]1. Algemene Techn. Eisen'!QZK31</f>
        <v>0</v>
      </c>
      <c r="QZL9" s="12">
        <f>'[1]1. Algemene Techn. Eisen'!QZL31</f>
        <v>0</v>
      </c>
      <c r="QZM9" s="12">
        <f>'[1]1. Algemene Techn. Eisen'!QZM31</f>
        <v>0</v>
      </c>
      <c r="QZN9" s="12">
        <f>'[1]1. Algemene Techn. Eisen'!QZN31</f>
        <v>0</v>
      </c>
      <c r="QZO9" s="12">
        <f>'[1]1. Algemene Techn. Eisen'!QZO31</f>
        <v>0</v>
      </c>
      <c r="QZP9" s="12">
        <f>'[1]1. Algemene Techn. Eisen'!QZP31</f>
        <v>0</v>
      </c>
      <c r="QZQ9" s="12">
        <f>'[1]1. Algemene Techn. Eisen'!QZQ31</f>
        <v>0</v>
      </c>
      <c r="QZR9" s="12">
        <f>'[1]1. Algemene Techn. Eisen'!QZR31</f>
        <v>0</v>
      </c>
      <c r="QZS9" s="12">
        <f>'[1]1. Algemene Techn. Eisen'!QZS31</f>
        <v>0</v>
      </c>
      <c r="QZT9" s="12">
        <f>'[1]1. Algemene Techn. Eisen'!QZT31</f>
        <v>0</v>
      </c>
      <c r="QZU9" s="12">
        <f>'[1]1. Algemene Techn. Eisen'!QZU31</f>
        <v>0</v>
      </c>
      <c r="QZV9" s="12">
        <f>'[1]1. Algemene Techn. Eisen'!QZV31</f>
        <v>0</v>
      </c>
      <c r="QZW9" s="12">
        <f>'[1]1. Algemene Techn. Eisen'!QZW31</f>
        <v>0</v>
      </c>
      <c r="QZX9" s="12">
        <f>'[1]1. Algemene Techn. Eisen'!QZX31</f>
        <v>0</v>
      </c>
      <c r="QZY9" s="12">
        <f>'[1]1. Algemene Techn. Eisen'!QZY31</f>
        <v>0</v>
      </c>
      <c r="QZZ9" s="12">
        <f>'[1]1. Algemene Techn. Eisen'!QZZ31</f>
        <v>0</v>
      </c>
      <c r="RAA9" s="12">
        <f>'[1]1. Algemene Techn. Eisen'!RAA31</f>
        <v>0</v>
      </c>
      <c r="RAB9" s="12">
        <f>'[1]1. Algemene Techn. Eisen'!RAB31</f>
        <v>0</v>
      </c>
      <c r="RAC9" s="12">
        <f>'[1]1. Algemene Techn. Eisen'!RAC31</f>
        <v>0</v>
      </c>
      <c r="RAD9" s="12">
        <f>'[1]1. Algemene Techn. Eisen'!RAD31</f>
        <v>0</v>
      </c>
      <c r="RAE9" s="12">
        <f>'[1]1. Algemene Techn. Eisen'!RAE31</f>
        <v>0</v>
      </c>
      <c r="RAF9" s="12">
        <f>'[1]1. Algemene Techn. Eisen'!RAF31</f>
        <v>0</v>
      </c>
      <c r="RAG9" s="12">
        <f>'[1]1. Algemene Techn. Eisen'!RAG31</f>
        <v>0</v>
      </c>
      <c r="RAH9" s="12">
        <f>'[1]1. Algemene Techn. Eisen'!RAH31</f>
        <v>0</v>
      </c>
      <c r="RAI9" s="12">
        <f>'[1]1. Algemene Techn. Eisen'!RAI31</f>
        <v>0</v>
      </c>
      <c r="RAJ9" s="12">
        <f>'[1]1. Algemene Techn. Eisen'!RAJ31</f>
        <v>0</v>
      </c>
      <c r="RAK9" s="12">
        <f>'[1]1. Algemene Techn. Eisen'!RAK31</f>
        <v>0</v>
      </c>
      <c r="RAL9" s="12">
        <f>'[1]1. Algemene Techn. Eisen'!RAL31</f>
        <v>0</v>
      </c>
      <c r="RAM9" s="12">
        <f>'[1]1. Algemene Techn. Eisen'!RAM31</f>
        <v>0</v>
      </c>
      <c r="RAN9" s="12">
        <f>'[1]1. Algemene Techn. Eisen'!RAN31</f>
        <v>0</v>
      </c>
      <c r="RAO9" s="12">
        <f>'[1]1. Algemene Techn. Eisen'!RAO31</f>
        <v>0</v>
      </c>
      <c r="RAP9" s="12">
        <f>'[1]1. Algemene Techn. Eisen'!RAP31</f>
        <v>0</v>
      </c>
      <c r="RAQ9" s="12">
        <f>'[1]1. Algemene Techn. Eisen'!RAQ31</f>
        <v>0</v>
      </c>
      <c r="RAR9" s="12">
        <f>'[1]1. Algemene Techn. Eisen'!RAR31</f>
        <v>0</v>
      </c>
      <c r="RAS9" s="12">
        <f>'[1]1. Algemene Techn. Eisen'!RAS31</f>
        <v>0</v>
      </c>
      <c r="RAT9" s="12">
        <f>'[1]1. Algemene Techn. Eisen'!RAT31</f>
        <v>0</v>
      </c>
      <c r="RAU9" s="12">
        <f>'[1]1. Algemene Techn. Eisen'!RAU31</f>
        <v>0</v>
      </c>
      <c r="RAV9" s="12">
        <f>'[1]1. Algemene Techn. Eisen'!RAV31</f>
        <v>0</v>
      </c>
      <c r="RAW9" s="12">
        <f>'[1]1. Algemene Techn. Eisen'!RAW31</f>
        <v>0</v>
      </c>
      <c r="RAX9" s="12">
        <f>'[1]1. Algemene Techn. Eisen'!RAX31</f>
        <v>0</v>
      </c>
      <c r="RAY9" s="12">
        <f>'[1]1. Algemene Techn. Eisen'!RAY31</f>
        <v>0</v>
      </c>
      <c r="RAZ9" s="12">
        <f>'[1]1. Algemene Techn. Eisen'!RAZ31</f>
        <v>0</v>
      </c>
      <c r="RBA9" s="12">
        <f>'[1]1. Algemene Techn. Eisen'!RBA31</f>
        <v>0</v>
      </c>
      <c r="RBB9" s="12">
        <f>'[1]1. Algemene Techn. Eisen'!RBB31</f>
        <v>0</v>
      </c>
      <c r="RBC9" s="12">
        <f>'[1]1. Algemene Techn. Eisen'!RBC31</f>
        <v>0</v>
      </c>
      <c r="RBD9" s="12">
        <f>'[1]1. Algemene Techn. Eisen'!RBD31</f>
        <v>0</v>
      </c>
      <c r="RBE9" s="12">
        <f>'[1]1. Algemene Techn. Eisen'!RBE31</f>
        <v>0</v>
      </c>
      <c r="RBF9" s="12">
        <f>'[1]1. Algemene Techn. Eisen'!RBF31</f>
        <v>0</v>
      </c>
      <c r="RBG9" s="12">
        <f>'[1]1. Algemene Techn. Eisen'!RBG31</f>
        <v>0</v>
      </c>
      <c r="RBH9" s="12">
        <f>'[1]1. Algemene Techn. Eisen'!RBH31</f>
        <v>0</v>
      </c>
      <c r="RBI9" s="12">
        <f>'[1]1. Algemene Techn. Eisen'!RBI31</f>
        <v>0</v>
      </c>
      <c r="RBJ9" s="12">
        <f>'[1]1. Algemene Techn. Eisen'!RBJ31</f>
        <v>0</v>
      </c>
      <c r="RBK9" s="12">
        <f>'[1]1. Algemene Techn. Eisen'!RBK31</f>
        <v>0</v>
      </c>
      <c r="RBL9" s="12">
        <f>'[1]1. Algemene Techn. Eisen'!RBL31</f>
        <v>0</v>
      </c>
      <c r="RBM9" s="12">
        <f>'[1]1. Algemene Techn. Eisen'!RBM31</f>
        <v>0</v>
      </c>
      <c r="RBN9" s="12">
        <f>'[1]1. Algemene Techn. Eisen'!RBN31</f>
        <v>0</v>
      </c>
      <c r="RBO9" s="12">
        <f>'[1]1. Algemene Techn. Eisen'!RBO31</f>
        <v>0</v>
      </c>
      <c r="RBP9" s="12">
        <f>'[1]1. Algemene Techn. Eisen'!RBP31</f>
        <v>0</v>
      </c>
      <c r="RBQ9" s="12">
        <f>'[1]1. Algemene Techn. Eisen'!RBQ31</f>
        <v>0</v>
      </c>
      <c r="RBR9" s="12">
        <f>'[1]1. Algemene Techn. Eisen'!RBR31</f>
        <v>0</v>
      </c>
      <c r="RBS9" s="12">
        <f>'[1]1. Algemene Techn. Eisen'!RBS31</f>
        <v>0</v>
      </c>
      <c r="RBT9" s="12">
        <f>'[1]1. Algemene Techn. Eisen'!RBT31</f>
        <v>0</v>
      </c>
      <c r="RBU9" s="12">
        <f>'[1]1. Algemene Techn. Eisen'!RBU31</f>
        <v>0</v>
      </c>
      <c r="RBV9" s="12">
        <f>'[1]1. Algemene Techn. Eisen'!RBV31</f>
        <v>0</v>
      </c>
      <c r="RBW9" s="12">
        <f>'[1]1. Algemene Techn. Eisen'!RBW31</f>
        <v>0</v>
      </c>
      <c r="RBX9" s="12">
        <f>'[1]1. Algemene Techn. Eisen'!RBX31</f>
        <v>0</v>
      </c>
      <c r="RBY9" s="12">
        <f>'[1]1. Algemene Techn. Eisen'!RBY31</f>
        <v>0</v>
      </c>
      <c r="RBZ9" s="12">
        <f>'[1]1. Algemene Techn. Eisen'!RBZ31</f>
        <v>0</v>
      </c>
      <c r="RCA9" s="12">
        <f>'[1]1. Algemene Techn. Eisen'!RCA31</f>
        <v>0</v>
      </c>
      <c r="RCB9" s="12">
        <f>'[1]1. Algemene Techn. Eisen'!RCB31</f>
        <v>0</v>
      </c>
      <c r="RCC9" s="12">
        <f>'[1]1. Algemene Techn. Eisen'!RCC31</f>
        <v>0</v>
      </c>
      <c r="RCD9" s="12">
        <f>'[1]1. Algemene Techn. Eisen'!RCD31</f>
        <v>0</v>
      </c>
      <c r="RCE9" s="12">
        <f>'[1]1. Algemene Techn. Eisen'!RCE31</f>
        <v>0</v>
      </c>
      <c r="RCF9" s="12">
        <f>'[1]1. Algemene Techn. Eisen'!RCF31</f>
        <v>0</v>
      </c>
      <c r="RCG9" s="12">
        <f>'[1]1. Algemene Techn. Eisen'!RCG31</f>
        <v>0</v>
      </c>
      <c r="RCH9" s="12">
        <f>'[1]1. Algemene Techn. Eisen'!RCH31</f>
        <v>0</v>
      </c>
      <c r="RCI9" s="12">
        <f>'[1]1. Algemene Techn. Eisen'!RCI31</f>
        <v>0</v>
      </c>
      <c r="RCJ9" s="12">
        <f>'[1]1. Algemene Techn. Eisen'!RCJ31</f>
        <v>0</v>
      </c>
      <c r="RCK9" s="12">
        <f>'[1]1. Algemene Techn. Eisen'!RCK31</f>
        <v>0</v>
      </c>
      <c r="RCL9" s="12">
        <f>'[1]1. Algemene Techn. Eisen'!RCL31</f>
        <v>0</v>
      </c>
      <c r="RCM9" s="12">
        <f>'[1]1. Algemene Techn. Eisen'!RCM31</f>
        <v>0</v>
      </c>
      <c r="RCN9" s="12">
        <f>'[1]1. Algemene Techn. Eisen'!RCN31</f>
        <v>0</v>
      </c>
      <c r="RCO9" s="12">
        <f>'[1]1. Algemene Techn. Eisen'!RCO31</f>
        <v>0</v>
      </c>
      <c r="RCP9" s="12">
        <f>'[1]1. Algemene Techn. Eisen'!RCP31</f>
        <v>0</v>
      </c>
      <c r="RCQ9" s="12">
        <f>'[1]1. Algemene Techn. Eisen'!RCQ31</f>
        <v>0</v>
      </c>
      <c r="RCR9" s="12">
        <f>'[1]1. Algemene Techn. Eisen'!RCR31</f>
        <v>0</v>
      </c>
      <c r="RCS9" s="12">
        <f>'[1]1. Algemene Techn. Eisen'!RCS31</f>
        <v>0</v>
      </c>
      <c r="RCT9" s="12">
        <f>'[1]1. Algemene Techn. Eisen'!RCT31</f>
        <v>0</v>
      </c>
      <c r="RCU9" s="12">
        <f>'[1]1. Algemene Techn. Eisen'!RCU31</f>
        <v>0</v>
      </c>
      <c r="RCV9" s="12">
        <f>'[1]1. Algemene Techn. Eisen'!RCV31</f>
        <v>0</v>
      </c>
      <c r="RCW9" s="12">
        <f>'[1]1. Algemene Techn. Eisen'!RCW31</f>
        <v>0</v>
      </c>
      <c r="RCX9" s="12">
        <f>'[1]1. Algemene Techn. Eisen'!RCX31</f>
        <v>0</v>
      </c>
      <c r="RCY9" s="12">
        <f>'[1]1. Algemene Techn. Eisen'!RCY31</f>
        <v>0</v>
      </c>
      <c r="RCZ9" s="12">
        <f>'[1]1. Algemene Techn. Eisen'!RCZ31</f>
        <v>0</v>
      </c>
      <c r="RDA9" s="12">
        <f>'[1]1. Algemene Techn. Eisen'!RDA31</f>
        <v>0</v>
      </c>
      <c r="RDB9" s="12">
        <f>'[1]1. Algemene Techn. Eisen'!RDB31</f>
        <v>0</v>
      </c>
      <c r="RDC9" s="12">
        <f>'[1]1. Algemene Techn. Eisen'!RDC31</f>
        <v>0</v>
      </c>
      <c r="RDD9" s="12">
        <f>'[1]1. Algemene Techn. Eisen'!RDD31</f>
        <v>0</v>
      </c>
      <c r="RDE9" s="12">
        <f>'[1]1. Algemene Techn. Eisen'!RDE31</f>
        <v>0</v>
      </c>
      <c r="RDF9" s="12">
        <f>'[1]1. Algemene Techn. Eisen'!RDF31</f>
        <v>0</v>
      </c>
      <c r="RDG9" s="12">
        <f>'[1]1. Algemene Techn. Eisen'!RDG31</f>
        <v>0</v>
      </c>
      <c r="RDH9" s="12">
        <f>'[1]1. Algemene Techn. Eisen'!RDH31</f>
        <v>0</v>
      </c>
      <c r="RDI9" s="12">
        <f>'[1]1. Algemene Techn. Eisen'!RDI31</f>
        <v>0</v>
      </c>
      <c r="RDJ9" s="12">
        <f>'[1]1. Algemene Techn. Eisen'!RDJ31</f>
        <v>0</v>
      </c>
      <c r="RDK9" s="12">
        <f>'[1]1. Algemene Techn. Eisen'!RDK31</f>
        <v>0</v>
      </c>
      <c r="RDL9" s="12">
        <f>'[1]1. Algemene Techn. Eisen'!RDL31</f>
        <v>0</v>
      </c>
      <c r="RDM9" s="12">
        <f>'[1]1. Algemene Techn. Eisen'!RDM31</f>
        <v>0</v>
      </c>
      <c r="RDN9" s="12">
        <f>'[1]1. Algemene Techn. Eisen'!RDN31</f>
        <v>0</v>
      </c>
      <c r="RDO9" s="12">
        <f>'[1]1. Algemene Techn. Eisen'!RDO31</f>
        <v>0</v>
      </c>
      <c r="RDP9" s="12">
        <f>'[1]1. Algemene Techn. Eisen'!RDP31</f>
        <v>0</v>
      </c>
      <c r="RDQ9" s="12">
        <f>'[1]1. Algemene Techn. Eisen'!RDQ31</f>
        <v>0</v>
      </c>
      <c r="RDR9" s="12">
        <f>'[1]1. Algemene Techn. Eisen'!RDR31</f>
        <v>0</v>
      </c>
      <c r="RDS9" s="12">
        <f>'[1]1. Algemene Techn. Eisen'!RDS31</f>
        <v>0</v>
      </c>
      <c r="RDT9" s="12">
        <f>'[1]1. Algemene Techn. Eisen'!RDT31</f>
        <v>0</v>
      </c>
      <c r="RDU9" s="12">
        <f>'[1]1. Algemene Techn. Eisen'!RDU31</f>
        <v>0</v>
      </c>
      <c r="RDV9" s="12">
        <f>'[1]1. Algemene Techn. Eisen'!RDV31</f>
        <v>0</v>
      </c>
      <c r="RDW9" s="12">
        <f>'[1]1. Algemene Techn. Eisen'!RDW31</f>
        <v>0</v>
      </c>
      <c r="RDX9" s="12">
        <f>'[1]1. Algemene Techn. Eisen'!RDX31</f>
        <v>0</v>
      </c>
      <c r="RDY9" s="12">
        <f>'[1]1. Algemene Techn. Eisen'!RDY31</f>
        <v>0</v>
      </c>
      <c r="RDZ9" s="12">
        <f>'[1]1. Algemene Techn. Eisen'!RDZ31</f>
        <v>0</v>
      </c>
      <c r="REA9" s="12">
        <f>'[1]1. Algemene Techn. Eisen'!REA31</f>
        <v>0</v>
      </c>
      <c r="REB9" s="12">
        <f>'[1]1. Algemene Techn. Eisen'!REB31</f>
        <v>0</v>
      </c>
      <c r="REC9" s="12">
        <f>'[1]1. Algemene Techn. Eisen'!REC31</f>
        <v>0</v>
      </c>
      <c r="RED9" s="12">
        <f>'[1]1. Algemene Techn. Eisen'!RED31</f>
        <v>0</v>
      </c>
      <c r="REE9" s="12">
        <f>'[1]1. Algemene Techn. Eisen'!REE31</f>
        <v>0</v>
      </c>
      <c r="REF9" s="12">
        <f>'[1]1. Algemene Techn. Eisen'!REF31</f>
        <v>0</v>
      </c>
      <c r="REG9" s="12">
        <f>'[1]1. Algemene Techn. Eisen'!REG31</f>
        <v>0</v>
      </c>
      <c r="REH9" s="12">
        <f>'[1]1. Algemene Techn. Eisen'!REH31</f>
        <v>0</v>
      </c>
      <c r="REI9" s="12">
        <f>'[1]1. Algemene Techn. Eisen'!REI31</f>
        <v>0</v>
      </c>
      <c r="REJ9" s="12">
        <f>'[1]1. Algemene Techn. Eisen'!REJ31</f>
        <v>0</v>
      </c>
      <c r="REK9" s="12">
        <f>'[1]1. Algemene Techn. Eisen'!REK31</f>
        <v>0</v>
      </c>
      <c r="REL9" s="12">
        <f>'[1]1. Algemene Techn. Eisen'!REL31</f>
        <v>0</v>
      </c>
      <c r="REM9" s="12">
        <f>'[1]1. Algemene Techn. Eisen'!REM31</f>
        <v>0</v>
      </c>
      <c r="REN9" s="12">
        <f>'[1]1. Algemene Techn. Eisen'!REN31</f>
        <v>0</v>
      </c>
      <c r="REO9" s="12">
        <f>'[1]1. Algemene Techn. Eisen'!REO31</f>
        <v>0</v>
      </c>
      <c r="REP9" s="12">
        <f>'[1]1. Algemene Techn. Eisen'!REP31</f>
        <v>0</v>
      </c>
      <c r="REQ9" s="12">
        <f>'[1]1. Algemene Techn. Eisen'!REQ31</f>
        <v>0</v>
      </c>
      <c r="RER9" s="12">
        <f>'[1]1. Algemene Techn. Eisen'!RER31</f>
        <v>0</v>
      </c>
      <c r="RES9" s="12">
        <f>'[1]1. Algemene Techn. Eisen'!RES31</f>
        <v>0</v>
      </c>
      <c r="RET9" s="12">
        <f>'[1]1. Algemene Techn. Eisen'!RET31</f>
        <v>0</v>
      </c>
      <c r="REU9" s="12">
        <f>'[1]1. Algemene Techn. Eisen'!REU31</f>
        <v>0</v>
      </c>
      <c r="REV9" s="12">
        <f>'[1]1. Algemene Techn. Eisen'!REV31</f>
        <v>0</v>
      </c>
      <c r="REW9" s="12">
        <f>'[1]1. Algemene Techn. Eisen'!REW31</f>
        <v>0</v>
      </c>
      <c r="REX9" s="12">
        <f>'[1]1. Algemene Techn. Eisen'!REX31</f>
        <v>0</v>
      </c>
      <c r="REY9" s="12">
        <f>'[1]1. Algemene Techn. Eisen'!REY31</f>
        <v>0</v>
      </c>
      <c r="REZ9" s="12">
        <f>'[1]1. Algemene Techn. Eisen'!REZ31</f>
        <v>0</v>
      </c>
      <c r="RFA9" s="12">
        <f>'[1]1. Algemene Techn. Eisen'!RFA31</f>
        <v>0</v>
      </c>
      <c r="RFB9" s="12">
        <f>'[1]1. Algemene Techn. Eisen'!RFB31</f>
        <v>0</v>
      </c>
      <c r="RFC9" s="12">
        <f>'[1]1. Algemene Techn. Eisen'!RFC31</f>
        <v>0</v>
      </c>
      <c r="RFD9" s="12">
        <f>'[1]1. Algemene Techn. Eisen'!RFD31</f>
        <v>0</v>
      </c>
      <c r="RFE9" s="12">
        <f>'[1]1. Algemene Techn. Eisen'!RFE31</f>
        <v>0</v>
      </c>
      <c r="RFF9" s="12">
        <f>'[1]1. Algemene Techn. Eisen'!RFF31</f>
        <v>0</v>
      </c>
      <c r="RFG9" s="12">
        <f>'[1]1. Algemene Techn. Eisen'!RFG31</f>
        <v>0</v>
      </c>
      <c r="RFH9" s="12">
        <f>'[1]1. Algemene Techn. Eisen'!RFH31</f>
        <v>0</v>
      </c>
      <c r="RFI9" s="12">
        <f>'[1]1. Algemene Techn. Eisen'!RFI31</f>
        <v>0</v>
      </c>
      <c r="RFJ9" s="12">
        <f>'[1]1. Algemene Techn. Eisen'!RFJ31</f>
        <v>0</v>
      </c>
      <c r="RFK9" s="12">
        <f>'[1]1. Algemene Techn. Eisen'!RFK31</f>
        <v>0</v>
      </c>
      <c r="RFL9" s="12">
        <f>'[1]1. Algemene Techn. Eisen'!RFL31</f>
        <v>0</v>
      </c>
      <c r="RFM9" s="12">
        <f>'[1]1. Algemene Techn. Eisen'!RFM31</f>
        <v>0</v>
      </c>
      <c r="RFN9" s="12">
        <f>'[1]1. Algemene Techn. Eisen'!RFN31</f>
        <v>0</v>
      </c>
      <c r="RFO9" s="12">
        <f>'[1]1. Algemene Techn. Eisen'!RFO31</f>
        <v>0</v>
      </c>
      <c r="RFP9" s="12">
        <f>'[1]1. Algemene Techn. Eisen'!RFP31</f>
        <v>0</v>
      </c>
      <c r="RFQ9" s="12">
        <f>'[1]1. Algemene Techn. Eisen'!RFQ31</f>
        <v>0</v>
      </c>
      <c r="RFR9" s="12">
        <f>'[1]1. Algemene Techn. Eisen'!RFR31</f>
        <v>0</v>
      </c>
      <c r="RFS9" s="12">
        <f>'[1]1. Algemene Techn. Eisen'!RFS31</f>
        <v>0</v>
      </c>
      <c r="RFT9" s="12">
        <f>'[1]1. Algemene Techn. Eisen'!RFT31</f>
        <v>0</v>
      </c>
      <c r="RFU9" s="12">
        <f>'[1]1. Algemene Techn. Eisen'!RFU31</f>
        <v>0</v>
      </c>
      <c r="RFV9" s="12">
        <f>'[1]1. Algemene Techn. Eisen'!RFV31</f>
        <v>0</v>
      </c>
      <c r="RFW9" s="12">
        <f>'[1]1. Algemene Techn. Eisen'!RFW31</f>
        <v>0</v>
      </c>
      <c r="RFX9" s="12">
        <f>'[1]1. Algemene Techn. Eisen'!RFX31</f>
        <v>0</v>
      </c>
      <c r="RFY9" s="12">
        <f>'[1]1. Algemene Techn. Eisen'!RFY31</f>
        <v>0</v>
      </c>
      <c r="RFZ9" s="12">
        <f>'[1]1. Algemene Techn. Eisen'!RFZ31</f>
        <v>0</v>
      </c>
      <c r="RGA9" s="12">
        <f>'[1]1. Algemene Techn. Eisen'!RGA31</f>
        <v>0</v>
      </c>
      <c r="RGB9" s="12">
        <f>'[1]1. Algemene Techn. Eisen'!RGB31</f>
        <v>0</v>
      </c>
      <c r="RGC9" s="12">
        <f>'[1]1. Algemene Techn. Eisen'!RGC31</f>
        <v>0</v>
      </c>
      <c r="RGD9" s="12">
        <f>'[1]1. Algemene Techn. Eisen'!RGD31</f>
        <v>0</v>
      </c>
      <c r="RGE9" s="12">
        <f>'[1]1. Algemene Techn. Eisen'!RGE31</f>
        <v>0</v>
      </c>
      <c r="RGF9" s="12">
        <f>'[1]1. Algemene Techn. Eisen'!RGF31</f>
        <v>0</v>
      </c>
      <c r="RGG9" s="12">
        <f>'[1]1. Algemene Techn. Eisen'!RGG31</f>
        <v>0</v>
      </c>
      <c r="RGH9" s="12">
        <f>'[1]1. Algemene Techn. Eisen'!RGH31</f>
        <v>0</v>
      </c>
      <c r="RGI9" s="12">
        <f>'[1]1. Algemene Techn. Eisen'!RGI31</f>
        <v>0</v>
      </c>
      <c r="RGJ9" s="12">
        <f>'[1]1. Algemene Techn. Eisen'!RGJ31</f>
        <v>0</v>
      </c>
      <c r="RGK9" s="12">
        <f>'[1]1. Algemene Techn. Eisen'!RGK31</f>
        <v>0</v>
      </c>
      <c r="RGL9" s="12">
        <f>'[1]1. Algemene Techn. Eisen'!RGL31</f>
        <v>0</v>
      </c>
      <c r="RGM9" s="12">
        <f>'[1]1. Algemene Techn. Eisen'!RGM31</f>
        <v>0</v>
      </c>
      <c r="RGN9" s="12">
        <f>'[1]1. Algemene Techn. Eisen'!RGN31</f>
        <v>0</v>
      </c>
      <c r="RGO9" s="12">
        <f>'[1]1. Algemene Techn. Eisen'!RGO31</f>
        <v>0</v>
      </c>
      <c r="RGP9" s="12">
        <f>'[1]1. Algemene Techn. Eisen'!RGP31</f>
        <v>0</v>
      </c>
      <c r="RGQ9" s="12">
        <f>'[1]1. Algemene Techn. Eisen'!RGQ31</f>
        <v>0</v>
      </c>
      <c r="RGR9" s="12">
        <f>'[1]1. Algemene Techn. Eisen'!RGR31</f>
        <v>0</v>
      </c>
      <c r="RGS9" s="12">
        <f>'[1]1. Algemene Techn. Eisen'!RGS31</f>
        <v>0</v>
      </c>
      <c r="RGT9" s="12">
        <f>'[1]1. Algemene Techn. Eisen'!RGT31</f>
        <v>0</v>
      </c>
      <c r="RGU9" s="12">
        <f>'[1]1. Algemene Techn. Eisen'!RGU31</f>
        <v>0</v>
      </c>
      <c r="RGV9" s="12">
        <f>'[1]1. Algemene Techn. Eisen'!RGV31</f>
        <v>0</v>
      </c>
      <c r="RGW9" s="12">
        <f>'[1]1. Algemene Techn. Eisen'!RGW31</f>
        <v>0</v>
      </c>
      <c r="RGX9" s="12">
        <f>'[1]1. Algemene Techn. Eisen'!RGX31</f>
        <v>0</v>
      </c>
      <c r="RGY9" s="12">
        <f>'[1]1. Algemene Techn. Eisen'!RGY31</f>
        <v>0</v>
      </c>
      <c r="RGZ9" s="12">
        <f>'[1]1. Algemene Techn. Eisen'!RGZ31</f>
        <v>0</v>
      </c>
      <c r="RHA9" s="12">
        <f>'[1]1. Algemene Techn. Eisen'!RHA31</f>
        <v>0</v>
      </c>
      <c r="RHB9" s="12">
        <f>'[1]1. Algemene Techn. Eisen'!RHB31</f>
        <v>0</v>
      </c>
      <c r="RHC9" s="12">
        <f>'[1]1. Algemene Techn. Eisen'!RHC31</f>
        <v>0</v>
      </c>
      <c r="RHD9" s="12">
        <f>'[1]1. Algemene Techn. Eisen'!RHD31</f>
        <v>0</v>
      </c>
      <c r="RHE9" s="12">
        <f>'[1]1. Algemene Techn. Eisen'!RHE31</f>
        <v>0</v>
      </c>
      <c r="RHF9" s="12">
        <f>'[1]1. Algemene Techn. Eisen'!RHF31</f>
        <v>0</v>
      </c>
      <c r="RHG9" s="12">
        <f>'[1]1. Algemene Techn. Eisen'!RHG31</f>
        <v>0</v>
      </c>
      <c r="RHH9" s="12">
        <f>'[1]1. Algemene Techn. Eisen'!RHH31</f>
        <v>0</v>
      </c>
      <c r="RHI9" s="12">
        <f>'[1]1. Algemene Techn. Eisen'!RHI31</f>
        <v>0</v>
      </c>
      <c r="RHJ9" s="12">
        <f>'[1]1. Algemene Techn. Eisen'!RHJ31</f>
        <v>0</v>
      </c>
      <c r="RHK9" s="12">
        <f>'[1]1. Algemene Techn. Eisen'!RHK31</f>
        <v>0</v>
      </c>
      <c r="RHL9" s="12">
        <f>'[1]1. Algemene Techn. Eisen'!RHL31</f>
        <v>0</v>
      </c>
      <c r="RHM9" s="12">
        <f>'[1]1. Algemene Techn. Eisen'!RHM31</f>
        <v>0</v>
      </c>
      <c r="RHN9" s="12">
        <f>'[1]1. Algemene Techn. Eisen'!RHN31</f>
        <v>0</v>
      </c>
      <c r="RHO9" s="12">
        <f>'[1]1. Algemene Techn. Eisen'!RHO31</f>
        <v>0</v>
      </c>
      <c r="RHP9" s="12">
        <f>'[1]1. Algemene Techn. Eisen'!RHP31</f>
        <v>0</v>
      </c>
      <c r="RHQ9" s="12">
        <f>'[1]1. Algemene Techn. Eisen'!RHQ31</f>
        <v>0</v>
      </c>
      <c r="RHR9" s="12">
        <f>'[1]1. Algemene Techn. Eisen'!RHR31</f>
        <v>0</v>
      </c>
      <c r="RHS9" s="12">
        <f>'[1]1. Algemene Techn. Eisen'!RHS31</f>
        <v>0</v>
      </c>
      <c r="RHT9" s="12">
        <f>'[1]1. Algemene Techn. Eisen'!RHT31</f>
        <v>0</v>
      </c>
      <c r="RHU9" s="12">
        <f>'[1]1. Algemene Techn. Eisen'!RHU31</f>
        <v>0</v>
      </c>
      <c r="RHV9" s="12">
        <f>'[1]1. Algemene Techn. Eisen'!RHV31</f>
        <v>0</v>
      </c>
      <c r="RHW9" s="12">
        <f>'[1]1. Algemene Techn. Eisen'!RHW31</f>
        <v>0</v>
      </c>
      <c r="RHX9" s="12">
        <f>'[1]1. Algemene Techn. Eisen'!RHX31</f>
        <v>0</v>
      </c>
      <c r="RHY9" s="12">
        <f>'[1]1. Algemene Techn. Eisen'!RHY31</f>
        <v>0</v>
      </c>
      <c r="RHZ9" s="12">
        <f>'[1]1. Algemene Techn. Eisen'!RHZ31</f>
        <v>0</v>
      </c>
      <c r="RIA9" s="12">
        <f>'[1]1. Algemene Techn. Eisen'!RIA31</f>
        <v>0</v>
      </c>
      <c r="RIB9" s="12">
        <f>'[1]1. Algemene Techn. Eisen'!RIB31</f>
        <v>0</v>
      </c>
      <c r="RIC9" s="12">
        <f>'[1]1. Algemene Techn. Eisen'!RIC31</f>
        <v>0</v>
      </c>
      <c r="RID9" s="12">
        <f>'[1]1. Algemene Techn. Eisen'!RID31</f>
        <v>0</v>
      </c>
      <c r="RIE9" s="12">
        <f>'[1]1. Algemene Techn. Eisen'!RIE31</f>
        <v>0</v>
      </c>
      <c r="RIF9" s="12">
        <f>'[1]1. Algemene Techn. Eisen'!RIF31</f>
        <v>0</v>
      </c>
      <c r="RIG9" s="12">
        <f>'[1]1. Algemene Techn. Eisen'!RIG31</f>
        <v>0</v>
      </c>
      <c r="RIH9" s="12">
        <f>'[1]1. Algemene Techn. Eisen'!RIH31</f>
        <v>0</v>
      </c>
      <c r="RII9" s="12">
        <f>'[1]1. Algemene Techn. Eisen'!RII31</f>
        <v>0</v>
      </c>
      <c r="RIJ9" s="12">
        <f>'[1]1. Algemene Techn. Eisen'!RIJ31</f>
        <v>0</v>
      </c>
      <c r="RIK9" s="12">
        <f>'[1]1. Algemene Techn. Eisen'!RIK31</f>
        <v>0</v>
      </c>
      <c r="RIL9" s="12">
        <f>'[1]1. Algemene Techn. Eisen'!RIL31</f>
        <v>0</v>
      </c>
      <c r="RIM9" s="12">
        <f>'[1]1. Algemene Techn. Eisen'!RIM31</f>
        <v>0</v>
      </c>
      <c r="RIN9" s="12">
        <f>'[1]1. Algemene Techn. Eisen'!RIN31</f>
        <v>0</v>
      </c>
      <c r="RIO9" s="12">
        <f>'[1]1. Algemene Techn. Eisen'!RIO31</f>
        <v>0</v>
      </c>
      <c r="RIP9" s="12">
        <f>'[1]1. Algemene Techn. Eisen'!RIP31</f>
        <v>0</v>
      </c>
      <c r="RIQ9" s="12">
        <f>'[1]1. Algemene Techn. Eisen'!RIQ31</f>
        <v>0</v>
      </c>
      <c r="RIR9" s="12">
        <f>'[1]1. Algemene Techn. Eisen'!RIR31</f>
        <v>0</v>
      </c>
      <c r="RIS9" s="12">
        <f>'[1]1. Algemene Techn. Eisen'!RIS31</f>
        <v>0</v>
      </c>
      <c r="RIT9" s="12">
        <f>'[1]1. Algemene Techn. Eisen'!RIT31</f>
        <v>0</v>
      </c>
      <c r="RIU9" s="12">
        <f>'[1]1. Algemene Techn. Eisen'!RIU31</f>
        <v>0</v>
      </c>
      <c r="RIV9" s="12">
        <f>'[1]1. Algemene Techn. Eisen'!RIV31</f>
        <v>0</v>
      </c>
      <c r="RIW9" s="12">
        <f>'[1]1. Algemene Techn. Eisen'!RIW31</f>
        <v>0</v>
      </c>
      <c r="RIX9" s="12">
        <f>'[1]1. Algemene Techn. Eisen'!RIX31</f>
        <v>0</v>
      </c>
      <c r="RIY9" s="12">
        <f>'[1]1. Algemene Techn. Eisen'!RIY31</f>
        <v>0</v>
      </c>
      <c r="RIZ9" s="12">
        <f>'[1]1. Algemene Techn. Eisen'!RIZ31</f>
        <v>0</v>
      </c>
      <c r="RJA9" s="12">
        <f>'[1]1. Algemene Techn. Eisen'!RJA31</f>
        <v>0</v>
      </c>
      <c r="RJB9" s="12">
        <f>'[1]1. Algemene Techn. Eisen'!RJB31</f>
        <v>0</v>
      </c>
      <c r="RJC9" s="12">
        <f>'[1]1. Algemene Techn. Eisen'!RJC31</f>
        <v>0</v>
      </c>
      <c r="RJD9" s="12">
        <f>'[1]1. Algemene Techn. Eisen'!RJD31</f>
        <v>0</v>
      </c>
      <c r="RJE9" s="12">
        <f>'[1]1. Algemene Techn. Eisen'!RJE31</f>
        <v>0</v>
      </c>
      <c r="RJF9" s="12">
        <f>'[1]1. Algemene Techn. Eisen'!RJF31</f>
        <v>0</v>
      </c>
      <c r="RJG9" s="12">
        <f>'[1]1. Algemene Techn. Eisen'!RJG31</f>
        <v>0</v>
      </c>
      <c r="RJH9" s="12">
        <f>'[1]1. Algemene Techn. Eisen'!RJH31</f>
        <v>0</v>
      </c>
      <c r="RJI9" s="12">
        <f>'[1]1. Algemene Techn. Eisen'!RJI31</f>
        <v>0</v>
      </c>
      <c r="RJJ9" s="12">
        <f>'[1]1. Algemene Techn. Eisen'!RJJ31</f>
        <v>0</v>
      </c>
      <c r="RJK9" s="12">
        <f>'[1]1. Algemene Techn. Eisen'!RJK31</f>
        <v>0</v>
      </c>
      <c r="RJL9" s="12">
        <f>'[1]1. Algemene Techn. Eisen'!RJL31</f>
        <v>0</v>
      </c>
      <c r="RJM9" s="12">
        <f>'[1]1. Algemene Techn. Eisen'!RJM31</f>
        <v>0</v>
      </c>
      <c r="RJN9" s="12">
        <f>'[1]1. Algemene Techn. Eisen'!RJN31</f>
        <v>0</v>
      </c>
      <c r="RJO9" s="12">
        <f>'[1]1. Algemene Techn. Eisen'!RJO31</f>
        <v>0</v>
      </c>
      <c r="RJP9" s="12">
        <f>'[1]1. Algemene Techn. Eisen'!RJP31</f>
        <v>0</v>
      </c>
      <c r="RJQ9" s="12">
        <f>'[1]1. Algemene Techn. Eisen'!RJQ31</f>
        <v>0</v>
      </c>
      <c r="RJR9" s="12">
        <f>'[1]1. Algemene Techn. Eisen'!RJR31</f>
        <v>0</v>
      </c>
      <c r="RJS9" s="12">
        <f>'[1]1. Algemene Techn. Eisen'!RJS31</f>
        <v>0</v>
      </c>
      <c r="RJT9" s="12">
        <f>'[1]1. Algemene Techn. Eisen'!RJT31</f>
        <v>0</v>
      </c>
      <c r="RJU9" s="12">
        <f>'[1]1. Algemene Techn. Eisen'!RJU31</f>
        <v>0</v>
      </c>
      <c r="RJV9" s="12">
        <f>'[1]1. Algemene Techn. Eisen'!RJV31</f>
        <v>0</v>
      </c>
      <c r="RJW9" s="12">
        <f>'[1]1. Algemene Techn. Eisen'!RJW31</f>
        <v>0</v>
      </c>
      <c r="RJX9" s="12">
        <f>'[1]1. Algemene Techn. Eisen'!RJX31</f>
        <v>0</v>
      </c>
      <c r="RJY9" s="12">
        <f>'[1]1. Algemene Techn. Eisen'!RJY31</f>
        <v>0</v>
      </c>
      <c r="RJZ9" s="12">
        <f>'[1]1. Algemene Techn. Eisen'!RJZ31</f>
        <v>0</v>
      </c>
      <c r="RKA9" s="12">
        <f>'[1]1. Algemene Techn. Eisen'!RKA31</f>
        <v>0</v>
      </c>
      <c r="RKB9" s="12">
        <f>'[1]1. Algemene Techn. Eisen'!RKB31</f>
        <v>0</v>
      </c>
      <c r="RKC9" s="12">
        <f>'[1]1. Algemene Techn. Eisen'!RKC31</f>
        <v>0</v>
      </c>
      <c r="RKD9" s="12">
        <f>'[1]1. Algemene Techn. Eisen'!RKD31</f>
        <v>0</v>
      </c>
      <c r="RKE9" s="12">
        <f>'[1]1. Algemene Techn. Eisen'!RKE31</f>
        <v>0</v>
      </c>
      <c r="RKF9" s="12">
        <f>'[1]1. Algemene Techn. Eisen'!RKF31</f>
        <v>0</v>
      </c>
      <c r="RKG9" s="12">
        <f>'[1]1. Algemene Techn. Eisen'!RKG31</f>
        <v>0</v>
      </c>
      <c r="RKH9" s="12">
        <f>'[1]1. Algemene Techn. Eisen'!RKH31</f>
        <v>0</v>
      </c>
      <c r="RKI9" s="12">
        <f>'[1]1. Algemene Techn. Eisen'!RKI31</f>
        <v>0</v>
      </c>
      <c r="RKJ9" s="12">
        <f>'[1]1. Algemene Techn. Eisen'!RKJ31</f>
        <v>0</v>
      </c>
      <c r="RKK9" s="12">
        <f>'[1]1. Algemene Techn. Eisen'!RKK31</f>
        <v>0</v>
      </c>
      <c r="RKL9" s="12">
        <f>'[1]1. Algemene Techn. Eisen'!RKL31</f>
        <v>0</v>
      </c>
      <c r="RKM9" s="12">
        <f>'[1]1. Algemene Techn. Eisen'!RKM31</f>
        <v>0</v>
      </c>
      <c r="RKN9" s="12">
        <f>'[1]1. Algemene Techn. Eisen'!RKN31</f>
        <v>0</v>
      </c>
      <c r="RKO9" s="12">
        <f>'[1]1. Algemene Techn. Eisen'!RKO31</f>
        <v>0</v>
      </c>
      <c r="RKP9" s="12">
        <f>'[1]1. Algemene Techn. Eisen'!RKP31</f>
        <v>0</v>
      </c>
      <c r="RKQ9" s="12">
        <f>'[1]1. Algemene Techn. Eisen'!RKQ31</f>
        <v>0</v>
      </c>
      <c r="RKR9" s="12">
        <f>'[1]1. Algemene Techn. Eisen'!RKR31</f>
        <v>0</v>
      </c>
      <c r="RKS9" s="12">
        <f>'[1]1. Algemene Techn. Eisen'!RKS31</f>
        <v>0</v>
      </c>
      <c r="RKT9" s="12">
        <f>'[1]1. Algemene Techn. Eisen'!RKT31</f>
        <v>0</v>
      </c>
      <c r="RKU9" s="12">
        <f>'[1]1. Algemene Techn. Eisen'!RKU31</f>
        <v>0</v>
      </c>
      <c r="RKV9" s="12">
        <f>'[1]1. Algemene Techn. Eisen'!RKV31</f>
        <v>0</v>
      </c>
      <c r="RKW9" s="12">
        <f>'[1]1. Algemene Techn. Eisen'!RKW31</f>
        <v>0</v>
      </c>
      <c r="RKX9" s="12">
        <f>'[1]1. Algemene Techn. Eisen'!RKX31</f>
        <v>0</v>
      </c>
      <c r="RKY9" s="12">
        <f>'[1]1. Algemene Techn. Eisen'!RKY31</f>
        <v>0</v>
      </c>
      <c r="RKZ9" s="12">
        <f>'[1]1. Algemene Techn. Eisen'!RKZ31</f>
        <v>0</v>
      </c>
      <c r="RLA9" s="12">
        <f>'[1]1. Algemene Techn. Eisen'!RLA31</f>
        <v>0</v>
      </c>
      <c r="RLB9" s="12">
        <f>'[1]1. Algemene Techn. Eisen'!RLB31</f>
        <v>0</v>
      </c>
      <c r="RLC9" s="12">
        <f>'[1]1. Algemene Techn. Eisen'!RLC31</f>
        <v>0</v>
      </c>
      <c r="RLD9" s="12">
        <f>'[1]1. Algemene Techn. Eisen'!RLD31</f>
        <v>0</v>
      </c>
      <c r="RLE9" s="12">
        <f>'[1]1. Algemene Techn. Eisen'!RLE31</f>
        <v>0</v>
      </c>
      <c r="RLF9" s="12">
        <f>'[1]1. Algemene Techn. Eisen'!RLF31</f>
        <v>0</v>
      </c>
      <c r="RLG9" s="12">
        <f>'[1]1. Algemene Techn. Eisen'!RLG31</f>
        <v>0</v>
      </c>
      <c r="RLH9" s="12">
        <f>'[1]1. Algemene Techn. Eisen'!RLH31</f>
        <v>0</v>
      </c>
      <c r="RLI9" s="12">
        <f>'[1]1. Algemene Techn. Eisen'!RLI31</f>
        <v>0</v>
      </c>
      <c r="RLJ9" s="12">
        <f>'[1]1. Algemene Techn. Eisen'!RLJ31</f>
        <v>0</v>
      </c>
      <c r="RLK9" s="12">
        <f>'[1]1. Algemene Techn. Eisen'!RLK31</f>
        <v>0</v>
      </c>
      <c r="RLL9" s="12">
        <f>'[1]1. Algemene Techn. Eisen'!RLL31</f>
        <v>0</v>
      </c>
      <c r="RLM9" s="12">
        <f>'[1]1. Algemene Techn. Eisen'!RLM31</f>
        <v>0</v>
      </c>
      <c r="RLN9" s="12">
        <f>'[1]1. Algemene Techn. Eisen'!RLN31</f>
        <v>0</v>
      </c>
      <c r="RLO9" s="12">
        <f>'[1]1. Algemene Techn. Eisen'!RLO31</f>
        <v>0</v>
      </c>
      <c r="RLP9" s="12">
        <f>'[1]1. Algemene Techn. Eisen'!RLP31</f>
        <v>0</v>
      </c>
      <c r="RLQ9" s="12">
        <f>'[1]1. Algemene Techn. Eisen'!RLQ31</f>
        <v>0</v>
      </c>
      <c r="RLR9" s="12">
        <f>'[1]1. Algemene Techn. Eisen'!RLR31</f>
        <v>0</v>
      </c>
      <c r="RLS9" s="12">
        <f>'[1]1. Algemene Techn. Eisen'!RLS31</f>
        <v>0</v>
      </c>
      <c r="RLT9" s="12">
        <f>'[1]1. Algemene Techn. Eisen'!RLT31</f>
        <v>0</v>
      </c>
      <c r="RLU9" s="12">
        <f>'[1]1. Algemene Techn. Eisen'!RLU31</f>
        <v>0</v>
      </c>
      <c r="RLV9" s="12">
        <f>'[1]1. Algemene Techn. Eisen'!RLV31</f>
        <v>0</v>
      </c>
      <c r="RLW9" s="12">
        <f>'[1]1. Algemene Techn. Eisen'!RLW31</f>
        <v>0</v>
      </c>
      <c r="RLX9" s="12">
        <f>'[1]1. Algemene Techn. Eisen'!RLX31</f>
        <v>0</v>
      </c>
      <c r="RLY9" s="12">
        <f>'[1]1. Algemene Techn. Eisen'!RLY31</f>
        <v>0</v>
      </c>
      <c r="RLZ9" s="12">
        <f>'[1]1. Algemene Techn. Eisen'!RLZ31</f>
        <v>0</v>
      </c>
      <c r="RMA9" s="12">
        <f>'[1]1. Algemene Techn. Eisen'!RMA31</f>
        <v>0</v>
      </c>
      <c r="RMB9" s="12">
        <f>'[1]1. Algemene Techn. Eisen'!RMB31</f>
        <v>0</v>
      </c>
      <c r="RMC9" s="12">
        <f>'[1]1. Algemene Techn. Eisen'!RMC31</f>
        <v>0</v>
      </c>
      <c r="RMD9" s="12">
        <f>'[1]1. Algemene Techn. Eisen'!RMD31</f>
        <v>0</v>
      </c>
      <c r="RME9" s="12">
        <f>'[1]1. Algemene Techn. Eisen'!RME31</f>
        <v>0</v>
      </c>
      <c r="RMF9" s="12">
        <f>'[1]1. Algemene Techn. Eisen'!RMF31</f>
        <v>0</v>
      </c>
      <c r="RMG9" s="12">
        <f>'[1]1. Algemene Techn. Eisen'!RMG31</f>
        <v>0</v>
      </c>
      <c r="RMH9" s="12">
        <f>'[1]1. Algemene Techn. Eisen'!RMH31</f>
        <v>0</v>
      </c>
      <c r="RMI9" s="12">
        <f>'[1]1. Algemene Techn. Eisen'!RMI31</f>
        <v>0</v>
      </c>
      <c r="RMJ9" s="12">
        <f>'[1]1. Algemene Techn. Eisen'!RMJ31</f>
        <v>0</v>
      </c>
      <c r="RMK9" s="12">
        <f>'[1]1. Algemene Techn. Eisen'!RMK31</f>
        <v>0</v>
      </c>
      <c r="RML9" s="12">
        <f>'[1]1. Algemene Techn. Eisen'!RML31</f>
        <v>0</v>
      </c>
      <c r="RMM9" s="12">
        <f>'[1]1. Algemene Techn. Eisen'!RMM31</f>
        <v>0</v>
      </c>
      <c r="RMN9" s="12">
        <f>'[1]1. Algemene Techn. Eisen'!RMN31</f>
        <v>0</v>
      </c>
      <c r="RMO9" s="12">
        <f>'[1]1. Algemene Techn. Eisen'!RMO31</f>
        <v>0</v>
      </c>
      <c r="RMP9" s="12">
        <f>'[1]1. Algemene Techn. Eisen'!RMP31</f>
        <v>0</v>
      </c>
      <c r="RMQ9" s="12">
        <f>'[1]1. Algemene Techn. Eisen'!RMQ31</f>
        <v>0</v>
      </c>
      <c r="RMR9" s="12">
        <f>'[1]1. Algemene Techn. Eisen'!RMR31</f>
        <v>0</v>
      </c>
      <c r="RMS9" s="12">
        <f>'[1]1. Algemene Techn. Eisen'!RMS31</f>
        <v>0</v>
      </c>
      <c r="RMT9" s="12">
        <f>'[1]1. Algemene Techn. Eisen'!RMT31</f>
        <v>0</v>
      </c>
      <c r="RMU9" s="12">
        <f>'[1]1. Algemene Techn. Eisen'!RMU31</f>
        <v>0</v>
      </c>
      <c r="RMV9" s="12">
        <f>'[1]1. Algemene Techn. Eisen'!RMV31</f>
        <v>0</v>
      </c>
      <c r="RMW9" s="12">
        <f>'[1]1. Algemene Techn. Eisen'!RMW31</f>
        <v>0</v>
      </c>
      <c r="RMX9" s="12">
        <f>'[1]1. Algemene Techn. Eisen'!RMX31</f>
        <v>0</v>
      </c>
      <c r="RMY9" s="12">
        <f>'[1]1. Algemene Techn. Eisen'!RMY31</f>
        <v>0</v>
      </c>
      <c r="RMZ9" s="12">
        <f>'[1]1. Algemene Techn. Eisen'!RMZ31</f>
        <v>0</v>
      </c>
      <c r="RNA9" s="12">
        <f>'[1]1. Algemene Techn. Eisen'!RNA31</f>
        <v>0</v>
      </c>
      <c r="RNB9" s="12">
        <f>'[1]1. Algemene Techn. Eisen'!RNB31</f>
        <v>0</v>
      </c>
      <c r="RNC9" s="12">
        <f>'[1]1. Algemene Techn. Eisen'!RNC31</f>
        <v>0</v>
      </c>
      <c r="RND9" s="12">
        <f>'[1]1. Algemene Techn. Eisen'!RND31</f>
        <v>0</v>
      </c>
      <c r="RNE9" s="12">
        <f>'[1]1. Algemene Techn. Eisen'!RNE31</f>
        <v>0</v>
      </c>
      <c r="RNF9" s="12">
        <f>'[1]1. Algemene Techn. Eisen'!RNF31</f>
        <v>0</v>
      </c>
      <c r="RNG9" s="12">
        <f>'[1]1. Algemene Techn. Eisen'!RNG31</f>
        <v>0</v>
      </c>
      <c r="RNH9" s="12">
        <f>'[1]1. Algemene Techn. Eisen'!RNH31</f>
        <v>0</v>
      </c>
      <c r="RNI9" s="12">
        <f>'[1]1. Algemene Techn. Eisen'!RNI31</f>
        <v>0</v>
      </c>
      <c r="RNJ9" s="12">
        <f>'[1]1. Algemene Techn. Eisen'!RNJ31</f>
        <v>0</v>
      </c>
      <c r="RNK9" s="12">
        <f>'[1]1. Algemene Techn. Eisen'!RNK31</f>
        <v>0</v>
      </c>
      <c r="RNL9" s="12">
        <f>'[1]1. Algemene Techn. Eisen'!RNL31</f>
        <v>0</v>
      </c>
      <c r="RNM9" s="12">
        <f>'[1]1. Algemene Techn. Eisen'!RNM31</f>
        <v>0</v>
      </c>
      <c r="RNN9" s="12">
        <f>'[1]1. Algemene Techn. Eisen'!RNN31</f>
        <v>0</v>
      </c>
      <c r="RNO9" s="12">
        <f>'[1]1. Algemene Techn. Eisen'!RNO31</f>
        <v>0</v>
      </c>
      <c r="RNP9" s="12">
        <f>'[1]1. Algemene Techn. Eisen'!RNP31</f>
        <v>0</v>
      </c>
      <c r="RNQ9" s="12">
        <f>'[1]1. Algemene Techn. Eisen'!RNQ31</f>
        <v>0</v>
      </c>
      <c r="RNR9" s="12">
        <f>'[1]1. Algemene Techn. Eisen'!RNR31</f>
        <v>0</v>
      </c>
      <c r="RNS9" s="12">
        <f>'[1]1. Algemene Techn. Eisen'!RNS31</f>
        <v>0</v>
      </c>
      <c r="RNT9" s="12">
        <f>'[1]1. Algemene Techn. Eisen'!RNT31</f>
        <v>0</v>
      </c>
      <c r="RNU9" s="12">
        <f>'[1]1. Algemene Techn. Eisen'!RNU31</f>
        <v>0</v>
      </c>
      <c r="RNV9" s="12">
        <f>'[1]1. Algemene Techn. Eisen'!RNV31</f>
        <v>0</v>
      </c>
      <c r="RNW9" s="12">
        <f>'[1]1. Algemene Techn. Eisen'!RNW31</f>
        <v>0</v>
      </c>
      <c r="RNX9" s="12">
        <f>'[1]1. Algemene Techn. Eisen'!RNX31</f>
        <v>0</v>
      </c>
      <c r="RNY9" s="12">
        <f>'[1]1. Algemene Techn. Eisen'!RNY31</f>
        <v>0</v>
      </c>
      <c r="RNZ9" s="12">
        <f>'[1]1. Algemene Techn. Eisen'!RNZ31</f>
        <v>0</v>
      </c>
      <c r="ROA9" s="12">
        <f>'[1]1. Algemene Techn. Eisen'!ROA31</f>
        <v>0</v>
      </c>
      <c r="ROB9" s="12">
        <f>'[1]1. Algemene Techn. Eisen'!ROB31</f>
        <v>0</v>
      </c>
      <c r="ROC9" s="12">
        <f>'[1]1. Algemene Techn. Eisen'!ROC31</f>
        <v>0</v>
      </c>
      <c r="ROD9" s="12">
        <f>'[1]1. Algemene Techn. Eisen'!ROD31</f>
        <v>0</v>
      </c>
      <c r="ROE9" s="12">
        <f>'[1]1. Algemene Techn. Eisen'!ROE31</f>
        <v>0</v>
      </c>
      <c r="ROF9" s="12">
        <f>'[1]1. Algemene Techn. Eisen'!ROF31</f>
        <v>0</v>
      </c>
      <c r="ROG9" s="12">
        <f>'[1]1. Algemene Techn. Eisen'!ROG31</f>
        <v>0</v>
      </c>
      <c r="ROH9" s="12">
        <f>'[1]1. Algemene Techn. Eisen'!ROH31</f>
        <v>0</v>
      </c>
      <c r="ROI9" s="12">
        <f>'[1]1. Algemene Techn. Eisen'!ROI31</f>
        <v>0</v>
      </c>
      <c r="ROJ9" s="12">
        <f>'[1]1. Algemene Techn. Eisen'!ROJ31</f>
        <v>0</v>
      </c>
      <c r="ROK9" s="12">
        <f>'[1]1. Algemene Techn. Eisen'!ROK31</f>
        <v>0</v>
      </c>
      <c r="ROL9" s="12">
        <f>'[1]1. Algemene Techn. Eisen'!ROL31</f>
        <v>0</v>
      </c>
      <c r="ROM9" s="12">
        <f>'[1]1. Algemene Techn. Eisen'!ROM31</f>
        <v>0</v>
      </c>
      <c r="RON9" s="12">
        <f>'[1]1. Algemene Techn. Eisen'!RON31</f>
        <v>0</v>
      </c>
      <c r="ROO9" s="12">
        <f>'[1]1. Algemene Techn. Eisen'!ROO31</f>
        <v>0</v>
      </c>
      <c r="ROP9" s="12">
        <f>'[1]1. Algemene Techn. Eisen'!ROP31</f>
        <v>0</v>
      </c>
      <c r="ROQ9" s="12">
        <f>'[1]1. Algemene Techn. Eisen'!ROQ31</f>
        <v>0</v>
      </c>
      <c r="ROR9" s="12">
        <f>'[1]1. Algemene Techn. Eisen'!ROR31</f>
        <v>0</v>
      </c>
      <c r="ROS9" s="12">
        <f>'[1]1. Algemene Techn. Eisen'!ROS31</f>
        <v>0</v>
      </c>
      <c r="ROT9" s="12">
        <f>'[1]1. Algemene Techn. Eisen'!ROT31</f>
        <v>0</v>
      </c>
      <c r="ROU9" s="12">
        <f>'[1]1. Algemene Techn. Eisen'!ROU31</f>
        <v>0</v>
      </c>
      <c r="ROV9" s="12">
        <f>'[1]1. Algemene Techn. Eisen'!ROV31</f>
        <v>0</v>
      </c>
      <c r="ROW9" s="12">
        <f>'[1]1. Algemene Techn. Eisen'!ROW31</f>
        <v>0</v>
      </c>
      <c r="ROX9" s="12">
        <f>'[1]1. Algemene Techn. Eisen'!ROX31</f>
        <v>0</v>
      </c>
      <c r="ROY9" s="12">
        <f>'[1]1. Algemene Techn. Eisen'!ROY31</f>
        <v>0</v>
      </c>
      <c r="ROZ9" s="12">
        <f>'[1]1. Algemene Techn. Eisen'!ROZ31</f>
        <v>0</v>
      </c>
      <c r="RPA9" s="12">
        <f>'[1]1. Algemene Techn. Eisen'!RPA31</f>
        <v>0</v>
      </c>
      <c r="RPB9" s="12">
        <f>'[1]1. Algemene Techn. Eisen'!RPB31</f>
        <v>0</v>
      </c>
      <c r="RPC9" s="12">
        <f>'[1]1. Algemene Techn. Eisen'!RPC31</f>
        <v>0</v>
      </c>
      <c r="RPD9" s="12">
        <f>'[1]1. Algemene Techn. Eisen'!RPD31</f>
        <v>0</v>
      </c>
      <c r="RPE9" s="12">
        <f>'[1]1. Algemene Techn. Eisen'!RPE31</f>
        <v>0</v>
      </c>
      <c r="RPF9" s="12">
        <f>'[1]1. Algemene Techn. Eisen'!RPF31</f>
        <v>0</v>
      </c>
      <c r="RPG9" s="12">
        <f>'[1]1. Algemene Techn. Eisen'!RPG31</f>
        <v>0</v>
      </c>
      <c r="RPH9" s="12">
        <f>'[1]1. Algemene Techn. Eisen'!RPH31</f>
        <v>0</v>
      </c>
      <c r="RPI9" s="12">
        <f>'[1]1. Algemene Techn. Eisen'!RPI31</f>
        <v>0</v>
      </c>
      <c r="RPJ9" s="12">
        <f>'[1]1. Algemene Techn. Eisen'!RPJ31</f>
        <v>0</v>
      </c>
      <c r="RPK9" s="12">
        <f>'[1]1. Algemene Techn. Eisen'!RPK31</f>
        <v>0</v>
      </c>
      <c r="RPL9" s="12">
        <f>'[1]1. Algemene Techn. Eisen'!RPL31</f>
        <v>0</v>
      </c>
      <c r="RPM9" s="12">
        <f>'[1]1. Algemene Techn. Eisen'!RPM31</f>
        <v>0</v>
      </c>
      <c r="RPN9" s="12">
        <f>'[1]1. Algemene Techn. Eisen'!RPN31</f>
        <v>0</v>
      </c>
      <c r="RPO9" s="12">
        <f>'[1]1. Algemene Techn. Eisen'!RPO31</f>
        <v>0</v>
      </c>
      <c r="RPP9" s="12">
        <f>'[1]1. Algemene Techn. Eisen'!RPP31</f>
        <v>0</v>
      </c>
      <c r="RPQ9" s="12">
        <f>'[1]1. Algemene Techn. Eisen'!RPQ31</f>
        <v>0</v>
      </c>
      <c r="RPR9" s="12">
        <f>'[1]1. Algemene Techn. Eisen'!RPR31</f>
        <v>0</v>
      </c>
      <c r="RPS9" s="12">
        <f>'[1]1. Algemene Techn. Eisen'!RPS31</f>
        <v>0</v>
      </c>
      <c r="RPT9" s="12">
        <f>'[1]1. Algemene Techn. Eisen'!RPT31</f>
        <v>0</v>
      </c>
      <c r="RPU9" s="12">
        <f>'[1]1. Algemene Techn. Eisen'!RPU31</f>
        <v>0</v>
      </c>
      <c r="RPV9" s="12">
        <f>'[1]1. Algemene Techn. Eisen'!RPV31</f>
        <v>0</v>
      </c>
      <c r="RPW9" s="12">
        <f>'[1]1. Algemene Techn. Eisen'!RPW31</f>
        <v>0</v>
      </c>
      <c r="RPX9" s="12">
        <f>'[1]1. Algemene Techn. Eisen'!RPX31</f>
        <v>0</v>
      </c>
      <c r="RPY9" s="12">
        <f>'[1]1. Algemene Techn. Eisen'!RPY31</f>
        <v>0</v>
      </c>
      <c r="RPZ9" s="12">
        <f>'[1]1. Algemene Techn. Eisen'!RPZ31</f>
        <v>0</v>
      </c>
      <c r="RQA9" s="12">
        <f>'[1]1. Algemene Techn. Eisen'!RQA31</f>
        <v>0</v>
      </c>
      <c r="RQB9" s="12">
        <f>'[1]1. Algemene Techn. Eisen'!RQB31</f>
        <v>0</v>
      </c>
      <c r="RQC9" s="12">
        <f>'[1]1. Algemene Techn. Eisen'!RQC31</f>
        <v>0</v>
      </c>
      <c r="RQD9" s="12">
        <f>'[1]1. Algemene Techn. Eisen'!RQD31</f>
        <v>0</v>
      </c>
      <c r="RQE9" s="12">
        <f>'[1]1. Algemene Techn. Eisen'!RQE31</f>
        <v>0</v>
      </c>
      <c r="RQF9" s="12">
        <f>'[1]1. Algemene Techn. Eisen'!RQF31</f>
        <v>0</v>
      </c>
      <c r="RQG9" s="12">
        <f>'[1]1. Algemene Techn. Eisen'!RQG31</f>
        <v>0</v>
      </c>
      <c r="RQH9" s="12">
        <f>'[1]1. Algemene Techn. Eisen'!RQH31</f>
        <v>0</v>
      </c>
      <c r="RQI9" s="12">
        <f>'[1]1. Algemene Techn. Eisen'!RQI31</f>
        <v>0</v>
      </c>
      <c r="RQJ9" s="12">
        <f>'[1]1. Algemene Techn. Eisen'!RQJ31</f>
        <v>0</v>
      </c>
      <c r="RQK9" s="12">
        <f>'[1]1. Algemene Techn. Eisen'!RQK31</f>
        <v>0</v>
      </c>
      <c r="RQL9" s="12">
        <f>'[1]1. Algemene Techn. Eisen'!RQL31</f>
        <v>0</v>
      </c>
      <c r="RQM9" s="12">
        <f>'[1]1. Algemene Techn. Eisen'!RQM31</f>
        <v>0</v>
      </c>
      <c r="RQN9" s="12">
        <f>'[1]1. Algemene Techn. Eisen'!RQN31</f>
        <v>0</v>
      </c>
      <c r="RQO9" s="12">
        <f>'[1]1. Algemene Techn. Eisen'!RQO31</f>
        <v>0</v>
      </c>
      <c r="RQP9" s="12">
        <f>'[1]1. Algemene Techn. Eisen'!RQP31</f>
        <v>0</v>
      </c>
      <c r="RQQ9" s="12">
        <f>'[1]1. Algemene Techn. Eisen'!RQQ31</f>
        <v>0</v>
      </c>
      <c r="RQR9" s="12">
        <f>'[1]1. Algemene Techn. Eisen'!RQR31</f>
        <v>0</v>
      </c>
      <c r="RQS9" s="12">
        <f>'[1]1. Algemene Techn. Eisen'!RQS31</f>
        <v>0</v>
      </c>
      <c r="RQT9" s="12">
        <f>'[1]1. Algemene Techn. Eisen'!RQT31</f>
        <v>0</v>
      </c>
      <c r="RQU9" s="12">
        <f>'[1]1. Algemene Techn. Eisen'!RQU31</f>
        <v>0</v>
      </c>
      <c r="RQV9" s="12">
        <f>'[1]1. Algemene Techn. Eisen'!RQV31</f>
        <v>0</v>
      </c>
      <c r="RQW9" s="12">
        <f>'[1]1. Algemene Techn. Eisen'!RQW31</f>
        <v>0</v>
      </c>
      <c r="RQX9" s="12">
        <f>'[1]1. Algemene Techn. Eisen'!RQX31</f>
        <v>0</v>
      </c>
      <c r="RQY9" s="12">
        <f>'[1]1. Algemene Techn. Eisen'!RQY31</f>
        <v>0</v>
      </c>
      <c r="RQZ9" s="12">
        <f>'[1]1. Algemene Techn. Eisen'!RQZ31</f>
        <v>0</v>
      </c>
      <c r="RRA9" s="12">
        <f>'[1]1. Algemene Techn. Eisen'!RRA31</f>
        <v>0</v>
      </c>
      <c r="RRB9" s="12">
        <f>'[1]1. Algemene Techn. Eisen'!RRB31</f>
        <v>0</v>
      </c>
      <c r="RRC9" s="12">
        <f>'[1]1. Algemene Techn. Eisen'!RRC31</f>
        <v>0</v>
      </c>
      <c r="RRD9" s="12">
        <f>'[1]1. Algemene Techn. Eisen'!RRD31</f>
        <v>0</v>
      </c>
      <c r="RRE9" s="12">
        <f>'[1]1. Algemene Techn. Eisen'!RRE31</f>
        <v>0</v>
      </c>
      <c r="RRF9" s="12">
        <f>'[1]1. Algemene Techn. Eisen'!RRF31</f>
        <v>0</v>
      </c>
      <c r="RRG9" s="12">
        <f>'[1]1. Algemene Techn. Eisen'!RRG31</f>
        <v>0</v>
      </c>
      <c r="RRH9" s="12">
        <f>'[1]1. Algemene Techn. Eisen'!RRH31</f>
        <v>0</v>
      </c>
      <c r="RRI9" s="12">
        <f>'[1]1. Algemene Techn. Eisen'!RRI31</f>
        <v>0</v>
      </c>
      <c r="RRJ9" s="12">
        <f>'[1]1. Algemene Techn. Eisen'!RRJ31</f>
        <v>0</v>
      </c>
      <c r="RRK9" s="12">
        <f>'[1]1. Algemene Techn. Eisen'!RRK31</f>
        <v>0</v>
      </c>
      <c r="RRL9" s="12">
        <f>'[1]1. Algemene Techn. Eisen'!RRL31</f>
        <v>0</v>
      </c>
      <c r="RRM9" s="12">
        <f>'[1]1. Algemene Techn. Eisen'!RRM31</f>
        <v>0</v>
      </c>
      <c r="RRN9" s="12">
        <f>'[1]1. Algemene Techn. Eisen'!RRN31</f>
        <v>0</v>
      </c>
      <c r="RRO9" s="12">
        <f>'[1]1. Algemene Techn. Eisen'!RRO31</f>
        <v>0</v>
      </c>
      <c r="RRP9" s="12">
        <f>'[1]1. Algemene Techn. Eisen'!RRP31</f>
        <v>0</v>
      </c>
      <c r="RRQ9" s="12">
        <f>'[1]1. Algemene Techn. Eisen'!RRQ31</f>
        <v>0</v>
      </c>
      <c r="RRR9" s="12">
        <f>'[1]1. Algemene Techn. Eisen'!RRR31</f>
        <v>0</v>
      </c>
      <c r="RRS9" s="12">
        <f>'[1]1. Algemene Techn. Eisen'!RRS31</f>
        <v>0</v>
      </c>
      <c r="RRT9" s="12">
        <f>'[1]1. Algemene Techn. Eisen'!RRT31</f>
        <v>0</v>
      </c>
      <c r="RRU9" s="12">
        <f>'[1]1. Algemene Techn. Eisen'!RRU31</f>
        <v>0</v>
      </c>
      <c r="RRV9" s="12">
        <f>'[1]1. Algemene Techn. Eisen'!RRV31</f>
        <v>0</v>
      </c>
      <c r="RRW9" s="12">
        <f>'[1]1. Algemene Techn. Eisen'!RRW31</f>
        <v>0</v>
      </c>
      <c r="RRX9" s="12">
        <f>'[1]1. Algemene Techn. Eisen'!RRX31</f>
        <v>0</v>
      </c>
      <c r="RRY9" s="12">
        <f>'[1]1. Algemene Techn. Eisen'!RRY31</f>
        <v>0</v>
      </c>
      <c r="RRZ9" s="12">
        <f>'[1]1. Algemene Techn. Eisen'!RRZ31</f>
        <v>0</v>
      </c>
      <c r="RSA9" s="12">
        <f>'[1]1. Algemene Techn. Eisen'!RSA31</f>
        <v>0</v>
      </c>
      <c r="RSB9" s="12">
        <f>'[1]1. Algemene Techn. Eisen'!RSB31</f>
        <v>0</v>
      </c>
      <c r="RSC9" s="12">
        <f>'[1]1. Algemene Techn. Eisen'!RSC31</f>
        <v>0</v>
      </c>
      <c r="RSD9" s="12">
        <f>'[1]1. Algemene Techn. Eisen'!RSD31</f>
        <v>0</v>
      </c>
      <c r="RSE9" s="12">
        <f>'[1]1. Algemene Techn. Eisen'!RSE31</f>
        <v>0</v>
      </c>
      <c r="RSF9" s="12">
        <f>'[1]1. Algemene Techn. Eisen'!RSF31</f>
        <v>0</v>
      </c>
      <c r="RSG9" s="12">
        <f>'[1]1. Algemene Techn. Eisen'!RSG31</f>
        <v>0</v>
      </c>
      <c r="RSH9" s="12">
        <f>'[1]1. Algemene Techn. Eisen'!RSH31</f>
        <v>0</v>
      </c>
      <c r="RSI9" s="12">
        <f>'[1]1. Algemene Techn. Eisen'!RSI31</f>
        <v>0</v>
      </c>
      <c r="RSJ9" s="12">
        <f>'[1]1. Algemene Techn. Eisen'!RSJ31</f>
        <v>0</v>
      </c>
      <c r="RSK9" s="12">
        <f>'[1]1. Algemene Techn. Eisen'!RSK31</f>
        <v>0</v>
      </c>
      <c r="RSL9" s="12">
        <f>'[1]1. Algemene Techn. Eisen'!RSL31</f>
        <v>0</v>
      </c>
      <c r="RSM9" s="12">
        <f>'[1]1. Algemene Techn. Eisen'!RSM31</f>
        <v>0</v>
      </c>
      <c r="RSN9" s="12">
        <f>'[1]1. Algemene Techn. Eisen'!RSN31</f>
        <v>0</v>
      </c>
      <c r="RSO9" s="12">
        <f>'[1]1. Algemene Techn. Eisen'!RSO31</f>
        <v>0</v>
      </c>
      <c r="RSP9" s="12">
        <f>'[1]1. Algemene Techn. Eisen'!RSP31</f>
        <v>0</v>
      </c>
      <c r="RSQ9" s="12">
        <f>'[1]1. Algemene Techn. Eisen'!RSQ31</f>
        <v>0</v>
      </c>
      <c r="RSR9" s="12">
        <f>'[1]1. Algemene Techn. Eisen'!RSR31</f>
        <v>0</v>
      </c>
      <c r="RSS9" s="12">
        <f>'[1]1. Algemene Techn. Eisen'!RSS31</f>
        <v>0</v>
      </c>
      <c r="RST9" s="12">
        <f>'[1]1. Algemene Techn. Eisen'!RST31</f>
        <v>0</v>
      </c>
      <c r="RSU9" s="12">
        <f>'[1]1. Algemene Techn. Eisen'!RSU31</f>
        <v>0</v>
      </c>
      <c r="RSV9" s="12">
        <f>'[1]1. Algemene Techn. Eisen'!RSV31</f>
        <v>0</v>
      </c>
      <c r="RSW9" s="12">
        <f>'[1]1. Algemene Techn. Eisen'!RSW31</f>
        <v>0</v>
      </c>
      <c r="RSX9" s="12">
        <f>'[1]1. Algemene Techn. Eisen'!RSX31</f>
        <v>0</v>
      </c>
      <c r="RSY9" s="12">
        <f>'[1]1. Algemene Techn. Eisen'!RSY31</f>
        <v>0</v>
      </c>
      <c r="RSZ9" s="12">
        <f>'[1]1. Algemene Techn. Eisen'!RSZ31</f>
        <v>0</v>
      </c>
      <c r="RTA9" s="12">
        <f>'[1]1. Algemene Techn. Eisen'!RTA31</f>
        <v>0</v>
      </c>
      <c r="RTB9" s="12">
        <f>'[1]1. Algemene Techn. Eisen'!RTB31</f>
        <v>0</v>
      </c>
      <c r="RTC9" s="12">
        <f>'[1]1. Algemene Techn. Eisen'!RTC31</f>
        <v>0</v>
      </c>
      <c r="RTD9" s="12">
        <f>'[1]1. Algemene Techn. Eisen'!RTD31</f>
        <v>0</v>
      </c>
      <c r="RTE9" s="12">
        <f>'[1]1. Algemene Techn. Eisen'!RTE31</f>
        <v>0</v>
      </c>
      <c r="RTF9" s="12">
        <f>'[1]1. Algemene Techn. Eisen'!RTF31</f>
        <v>0</v>
      </c>
      <c r="RTG9" s="12">
        <f>'[1]1. Algemene Techn. Eisen'!RTG31</f>
        <v>0</v>
      </c>
      <c r="RTH9" s="12">
        <f>'[1]1. Algemene Techn. Eisen'!RTH31</f>
        <v>0</v>
      </c>
      <c r="RTI9" s="12">
        <f>'[1]1. Algemene Techn. Eisen'!RTI31</f>
        <v>0</v>
      </c>
      <c r="RTJ9" s="12">
        <f>'[1]1. Algemene Techn. Eisen'!RTJ31</f>
        <v>0</v>
      </c>
      <c r="RTK9" s="12">
        <f>'[1]1. Algemene Techn. Eisen'!RTK31</f>
        <v>0</v>
      </c>
      <c r="RTL9" s="12">
        <f>'[1]1. Algemene Techn. Eisen'!RTL31</f>
        <v>0</v>
      </c>
      <c r="RTM9" s="12">
        <f>'[1]1. Algemene Techn. Eisen'!RTM31</f>
        <v>0</v>
      </c>
      <c r="RTN9" s="12">
        <f>'[1]1. Algemene Techn. Eisen'!RTN31</f>
        <v>0</v>
      </c>
      <c r="RTO9" s="12">
        <f>'[1]1. Algemene Techn. Eisen'!RTO31</f>
        <v>0</v>
      </c>
      <c r="RTP9" s="12">
        <f>'[1]1. Algemene Techn. Eisen'!RTP31</f>
        <v>0</v>
      </c>
      <c r="RTQ9" s="12">
        <f>'[1]1. Algemene Techn. Eisen'!RTQ31</f>
        <v>0</v>
      </c>
      <c r="RTR9" s="12">
        <f>'[1]1. Algemene Techn. Eisen'!RTR31</f>
        <v>0</v>
      </c>
      <c r="RTS9" s="12">
        <f>'[1]1. Algemene Techn. Eisen'!RTS31</f>
        <v>0</v>
      </c>
      <c r="RTT9" s="12">
        <f>'[1]1. Algemene Techn. Eisen'!RTT31</f>
        <v>0</v>
      </c>
      <c r="RTU9" s="12">
        <f>'[1]1. Algemene Techn. Eisen'!RTU31</f>
        <v>0</v>
      </c>
      <c r="RTV9" s="12">
        <f>'[1]1. Algemene Techn. Eisen'!RTV31</f>
        <v>0</v>
      </c>
      <c r="RTW9" s="12">
        <f>'[1]1. Algemene Techn. Eisen'!RTW31</f>
        <v>0</v>
      </c>
      <c r="RTX9" s="12">
        <f>'[1]1. Algemene Techn. Eisen'!RTX31</f>
        <v>0</v>
      </c>
      <c r="RTY9" s="12">
        <f>'[1]1. Algemene Techn. Eisen'!RTY31</f>
        <v>0</v>
      </c>
      <c r="RTZ9" s="12">
        <f>'[1]1. Algemene Techn. Eisen'!RTZ31</f>
        <v>0</v>
      </c>
      <c r="RUA9" s="12">
        <f>'[1]1. Algemene Techn. Eisen'!RUA31</f>
        <v>0</v>
      </c>
      <c r="RUB9" s="12">
        <f>'[1]1. Algemene Techn. Eisen'!RUB31</f>
        <v>0</v>
      </c>
      <c r="RUC9" s="12">
        <f>'[1]1. Algemene Techn. Eisen'!RUC31</f>
        <v>0</v>
      </c>
      <c r="RUD9" s="12">
        <f>'[1]1. Algemene Techn. Eisen'!RUD31</f>
        <v>0</v>
      </c>
      <c r="RUE9" s="12">
        <f>'[1]1. Algemene Techn. Eisen'!RUE31</f>
        <v>0</v>
      </c>
      <c r="RUF9" s="12">
        <f>'[1]1. Algemene Techn. Eisen'!RUF31</f>
        <v>0</v>
      </c>
      <c r="RUG9" s="12">
        <f>'[1]1. Algemene Techn. Eisen'!RUG31</f>
        <v>0</v>
      </c>
      <c r="RUH9" s="12">
        <f>'[1]1. Algemene Techn. Eisen'!RUH31</f>
        <v>0</v>
      </c>
      <c r="RUI9" s="12">
        <f>'[1]1. Algemene Techn. Eisen'!RUI31</f>
        <v>0</v>
      </c>
      <c r="RUJ9" s="12">
        <f>'[1]1. Algemene Techn. Eisen'!RUJ31</f>
        <v>0</v>
      </c>
      <c r="RUK9" s="12">
        <f>'[1]1. Algemene Techn. Eisen'!RUK31</f>
        <v>0</v>
      </c>
      <c r="RUL9" s="12">
        <f>'[1]1. Algemene Techn. Eisen'!RUL31</f>
        <v>0</v>
      </c>
      <c r="RUM9" s="12">
        <f>'[1]1. Algemene Techn. Eisen'!RUM31</f>
        <v>0</v>
      </c>
      <c r="RUN9" s="12">
        <f>'[1]1. Algemene Techn. Eisen'!RUN31</f>
        <v>0</v>
      </c>
      <c r="RUO9" s="12">
        <f>'[1]1. Algemene Techn. Eisen'!RUO31</f>
        <v>0</v>
      </c>
      <c r="RUP9" s="12">
        <f>'[1]1. Algemene Techn. Eisen'!RUP31</f>
        <v>0</v>
      </c>
      <c r="RUQ9" s="12">
        <f>'[1]1. Algemene Techn. Eisen'!RUQ31</f>
        <v>0</v>
      </c>
      <c r="RUR9" s="12">
        <f>'[1]1. Algemene Techn. Eisen'!RUR31</f>
        <v>0</v>
      </c>
      <c r="RUS9" s="12">
        <f>'[1]1. Algemene Techn. Eisen'!RUS31</f>
        <v>0</v>
      </c>
      <c r="RUT9" s="12">
        <f>'[1]1. Algemene Techn. Eisen'!RUT31</f>
        <v>0</v>
      </c>
      <c r="RUU9" s="12">
        <f>'[1]1. Algemene Techn. Eisen'!RUU31</f>
        <v>0</v>
      </c>
      <c r="RUV9" s="12">
        <f>'[1]1. Algemene Techn. Eisen'!RUV31</f>
        <v>0</v>
      </c>
      <c r="RUW9" s="12">
        <f>'[1]1. Algemene Techn. Eisen'!RUW31</f>
        <v>0</v>
      </c>
      <c r="RUX9" s="12">
        <f>'[1]1. Algemene Techn. Eisen'!RUX31</f>
        <v>0</v>
      </c>
      <c r="RUY9" s="12">
        <f>'[1]1. Algemene Techn. Eisen'!RUY31</f>
        <v>0</v>
      </c>
      <c r="RUZ9" s="12">
        <f>'[1]1. Algemene Techn. Eisen'!RUZ31</f>
        <v>0</v>
      </c>
      <c r="RVA9" s="12">
        <f>'[1]1. Algemene Techn. Eisen'!RVA31</f>
        <v>0</v>
      </c>
      <c r="RVB9" s="12">
        <f>'[1]1. Algemene Techn. Eisen'!RVB31</f>
        <v>0</v>
      </c>
      <c r="RVC9" s="12">
        <f>'[1]1. Algemene Techn. Eisen'!RVC31</f>
        <v>0</v>
      </c>
      <c r="RVD9" s="12">
        <f>'[1]1. Algemene Techn. Eisen'!RVD31</f>
        <v>0</v>
      </c>
      <c r="RVE9" s="12">
        <f>'[1]1. Algemene Techn. Eisen'!RVE31</f>
        <v>0</v>
      </c>
      <c r="RVF9" s="12">
        <f>'[1]1. Algemene Techn. Eisen'!RVF31</f>
        <v>0</v>
      </c>
      <c r="RVG9" s="12">
        <f>'[1]1. Algemene Techn. Eisen'!RVG31</f>
        <v>0</v>
      </c>
      <c r="RVH9" s="12">
        <f>'[1]1. Algemene Techn. Eisen'!RVH31</f>
        <v>0</v>
      </c>
      <c r="RVI9" s="12">
        <f>'[1]1. Algemene Techn. Eisen'!RVI31</f>
        <v>0</v>
      </c>
      <c r="RVJ9" s="12">
        <f>'[1]1. Algemene Techn. Eisen'!RVJ31</f>
        <v>0</v>
      </c>
      <c r="RVK9" s="12">
        <f>'[1]1. Algemene Techn. Eisen'!RVK31</f>
        <v>0</v>
      </c>
      <c r="RVL9" s="12">
        <f>'[1]1. Algemene Techn. Eisen'!RVL31</f>
        <v>0</v>
      </c>
      <c r="RVM9" s="12">
        <f>'[1]1. Algemene Techn. Eisen'!RVM31</f>
        <v>0</v>
      </c>
      <c r="RVN9" s="12">
        <f>'[1]1. Algemene Techn. Eisen'!RVN31</f>
        <v>0</v>
      </c>
      <c r="RVO9" s="12">
        <f>'[1]1. Algemene Techn. Eisen'!RVO31</f>
        <v>0</v>
      </c>
      <c r="RVP9" s="12">
        <f>'[1]1. Algemene Techn. Eisen'!RVP31</f>
        <v>0</v>
      </c>
      <c r="RVQ9" s="12">
        <f>'[1]1. Algemene Techn. Eisen'!RVQ31</f>
        <v>0</v>
      </c>
      <c r="RVR9" s="12">
        <f>'[1]1. Algemene Techn. Eisen'!RVR31</f>
        <v>0</v>
      </c>
      <c r="RVS9" s="12">
        <f>'[1]1. Algemene Techn. Eisen'!RVS31</f>
        <v>0</v>
      </c>
      <c r="RVT9" s="12">
        <f>'[1]1. Algemene Techn. Eisen'!RVT31</f>
        <v>0</v>
      </c>
      <c r="RVU9" s="12">
        <f>'[1]1. Algemene Techn. Eisen'!RVU31</f>
        <v>0</v>
      </c>
      <c r="RVV9" s="12">
        <f>'[1]1. Algemene Techn. Eisen'!RVV31</f>
        <v>0</v>
      </c>
      <c r="RVW9" s="12">
        <f>'[1]1. Algemene Techn. Eisen'!RVW31</f>
        <v>0</v>
      </c>
      <c r="RVX9" s="12">
        <f>'[1]1. Algemene Techn. Eisen'!RVX31</f>
        <v>0</v>
      </c>
      <c r="RVY9" s="12">
        <f>'[1]1. Algemene Techn. Eisen'!RVY31</f>
        <v>0</v>
      </c>
      <c r="RVZ9" s="12">
        <f>'[1]1. Algemene Techn. Eisen'!RVZ31</f>
        <v>0</v>
      </c>
      <c r="RWA9" s="12">
        <f>'[1]1. Algemene Techn. Eisen'!RWA31</f>
        <v>0</v>
      </c>
      <c r="RWB9" s="12">
        <f>'[1]1. Algemene Techn. Eisen'!RWB31</f>
        <v>0</v>
      </c>
      <c r="RWC9" s="12">
        <f>'[1]1. Algemene Techn. Eisen'!RWC31</f>
        <v>0</v>
      </c>
      <c r="RWD9" s="12">
        <f>'[1]1. Algemene Techn. Eisen'!RWD31</f>
        <v>0</v>
      </c>
      <c r="RWE9" s="12">
        <f>'[1]1. Algemene Techn. Eisen'!RWE31</f>
        <v>0</v>
      </c>
      <c r="RWF9" s="12">
        <f>'[1]1. Algemene Techn. Eisen'!RWF31</f>
        <v>0</v>
      </c>
      <c r="RWG9" s="12">
        <f>'[1]1. Algemene Techn. Eisen'!RWG31</f>
        <v>0</v>
      </c>
      <c r="RWH9" s="12">
        <f>'[1]1. Algemene Techn. Eisen'!RWH31</f>
        <v>0</v>
      </c>
      <c r="RWI9" s="12">
        <f>'[1]1. Algemene Techn. Eisen'!RWI31</f>
        <v>0</v>
      </c>
      <c r="RWJ9" s="12">
        <f>'[1]1. Algemene Techn. Eisen'!RWJ31</f>
        <v>0</v>
      </c>
      <c r="RWK9" s="12">
        <f>'[1]1. Algemene Techn. Eisen'!RWK31</f>
        <v>0</v>
      </c>
      <c r="RWL9" s="12">
        <f>'[1]1. Algemene Techn. Eisen'!RWL31</f>
        <v>0</v>
      </c>
      <c r="RWM9" s="12">
        <f>'[1]1. Algemene Techn. Eisen'!RWM31</f>
        <v>0</v>
      </c>
      <c r="RWN9" s="12">
        <f>'[1]1. Algemene Techn. Eisen'!RWN31</f>
        <v>0</v>
      </c>
      <c r="RWO9" s="12">
        <f>'[1]1. Algemene Techn. Eisen'!RWO31</f>
        <v>0</v>
      </c>
      <c r="RWP9" s="12">
        <f>'[1]1. Algemene Techn. Eisen'!RWP31</f>
        <v>0</v>
      </c>
      <c r="RWQ9" s="12">
        <f>'[1]1. Algemene Techn. Eisen'!RWQ31</f>
        <v>0</v>
      </c>
      <c r="RWR9" s="12">
        <f>'[1]1. Algemene Techn. Eisen'!RWR31</f>
        <v>0</v>
      </c>
      <c r="RWS9" s="12">
        <f>'[1]1. Algemene Techn. Eisen'!RWS31</f>
        <v>0</v>
      </c>
      <c r="RWT9" s="12">
        <f>'[1]1. Algemene Techn. Eisen'!RWT31</f>
        <v>0</v>
      </c>
      <c r="RWU9" s="12">
        <f>'[1]1. Algemene Techn. Eisen'!RWU31</f>
        <v>0</v>
      </c>
      <c r="RWV9" s="12">
        <f>'[1]1. Algemene Techn. Eisen'!RWV31</f>
        <v>0</v>
      </c>
      <c r="RWW9" s="12">
        <f>'[1]1. Algemene Techn. Eisen'!RWW31</f>
        <v>0</v>
      </c>
      <c r="RWX9" s="12">
        <f>'[1]1. Algemene Techn. Eisen'!RWX31</f>
        <v>0</v>
      </c>
      <c r="RWY9" s="12">
        <f>'[1]1. Algemene Techn. Eisen'!RWY31</f>
        <v>0</v>
      </c>
      <c r="RWZ9" s="12">
        <f>'[1]1. Algemene Techn. Eisen'!RWZ31</f>
        <v>0</v>
      </c>
      <c r="RXA9" s="12">
        <f>'[1]1. Algemene Techn. Eisen'!RXA31</f>
        <v>0</v>
      </c>
      <c r="RXB9" s="12">
        <f>'[1]1. Algemene Techn. Eisen'!RXB31</f>
        <v>0</v>
      </c>
      <c r="RXC9" s="12">
        <f>'[1]1. Algemene Techn. Eisen'!RXC31</f>
        <v>0</v>
      </c>
      <c r="RXD9" s="12">
        <f>'[1]1. Algemene Techn. Eisen'!RXD31</f>
        <v>0</v>
      </c>
      <c r="RXE9" s="12">
        <f>'[1]1. Algemene Techn. Eisen'!RXE31</f>
        <v>0</v>
      </c>
      <c r="RXF9" s="12">
        <f>'[1]1. Algemene Techn. Eisen'!RXF31</f>
        <v>0</v>
      </c>
      <c r="RXG9" s="12">
        <f>'[1]1. Algemene Techn. Eisen'!RXG31</f>
        <v>0</v>
      </c>
      <c r="RXH9" s="12">
        <f>'[1]1. Algemene Techn. Eisen'!RXH31</f>
        <v>0</v>
      </c>
      <c r="RXI9" s="12">
        <f>'[1]1. Algemene Techn. Eisen'!RXI31</f>
        <v>0</v>
      </c>
      <c r="RXJ9" s="12">
        <f>'[1]1. Algemene Techn. Eisen'!RXJ31</f>
        <v>0</v>
      </c>
      <c r="RXK9" s="12">
        <f>'[1]1. Algemene Techn. Eisen'!RXK31</f>
        <v>0</v>
      </c>
      <c r="RXL9" s="12">
        <f>'[1]1. Algemene Techn. Eisen'!RXL31</f>
        <v>0</v>
      </c>
      <c r="RXM9" s="12">
        <f>'[1]1. Algemene Techn. Eisen'!RXM31</f>
        <v>0</v>
      </c>
      <c r="RXN9" s="12">
        <f>'[1]1. Algemene Techn. Eisen'!RXN31</f>
        <v>0</v>
      </c>
      <c r="RXO9" s="12">
        <f>'[1]1. Algemene Techn. Eisen'!RXO31</f>
        <v>0</v>
      </c>
      <c r="RXP9" s="12">
        <f>'[1]1. Algemene Techn. Eisen'!RXP31</f>
        <v>0</v>
      </c>
      <c r="RXQ9" s="12">
        <f>'[1]1. Algemene Techn. Eisen'!RXQ31</f>
        <v>0</v>
      </c>
      <c r="RXR9" s="12">
        <f>'[1]1. Algemene Techn. Eisen'!RXR31</f>
        <v>0</v>
      </c>
      <c r="RXS9" s="12">
        <f>'[1]1. Algemene Techn. Eisen'!RXS31</f>
        <v>0</v>
      </c>
      <c r="RXT9" s="12">
        <f>'[1]1. Algemene Techn. Eisen'!RXT31</f>
        <v>0</v>
      </c>
      <c r="RXU9" s="12">
        <f>'[1]1. Algemene Techn. Eisen'!RXU31</f>
        <v>0</v>
      </c>
      <c r="RXV9" s="12">
        <f>'[1]1. Algemene Techn. Eisen'!RXV31</f>
        <v>0</v>
      </c>
      <c r="RXW9" s="12">
        <f>'[1]1. Algemene Techn. Eisen'!RXW31</f>
        <v>0</v>
      </c>
      <c r="RXX9" s="12">
        <f>'[1]1. Algemene Techn. Eisen'!RXX31</f>
        <v>0</v>
      </c>
      <c r="RXY9" s="12">
        <f>'[1]1. Algemene Techn. Eisen'!RXY31</f>
        <v>0</v>
      </c>
      <c r="RXZ9" s="12">
        <f>'[1]1. Algemene Techn. Eisen'!RXZ31</f>
        <v>0</v>
      </c>
      <c r="RYA9" s="12">
        <f>'[1]1. Algemene Techn. Eisen'!RYA31</f>
        <v>0</v>
      </c>
      <c r="RYB9" s="12">
        <f>'[1]1. Algemene Techn. Eisen'!RYB31</f>
        <v>0</v>
      </c>
      <c r="RYC9" s="12">
        <f>'[1]1. Algemene Techn. Eisen'!RYC31</f>
        <v>0</v>
      </c>
      <c r="RYD9" s="12">
        <f>'[1]1. Algemene Techn. Eisen'!RYD31</f>
        <v>0</v>
      </c>
      <c r="RYE9" s="12">
        <f>'[1]1. Algemene Techn. Eisen'!RYE31</f>
        <v>0</v>
      </c>
      <c r="RYF9" s="12">
        <f>'[1]1. Algemene Techn. Eisen'!RYF31</f>
        <v>0</v>
      </c>
      <c r="RYG9" s="12">
        <f>'[1]1. Algemene Techn. Eisen'!RYG31</f>
        <v>0</v>
      </c>
      <c r="RYH9" s="12">
        <f>'[1]1. Algemene Techn. Eisen'!RYH31</f>
        <v>0</v>
      </c>
      <c r="RYI9" s="12">
        <f>'[1]1. Algemene Techn. Eisen'!RYI31</f>
        <v>0</v>
      </c>
      <c r="RYJ9" s="12">
        <f>'[1]1. Algemene Techn. Eisen'!RYJ31</f>
        <v>0</v>
      </c>
      <c r="RYK9" s="12">
        <f>'[1]1. Algemene Techn. Eisen'!RYK31</f>
        <v>0</v>
      </c>
      <c r="RYL9" s="12">
        <f>'[1]1. Algemene Techn. Eisen'!RYL31</f>
        <v>0</v>
      </c>
      <c r="RYM9" s="12">
        <f>'[1]1. Algemene Techn. Eisen'!RYM31</f>
        <v>0</v>
      </c>
      <c r="RYN9" s="12">
        <f>'[1]1. Algemene Techn. Eisen'!RYN31</f>
        <v>0</v>
      </c>
      <c r="RYO9" s="12">
        <f>'[1]1. Algemene Techn. Eisen'!RYO31</f>
        <v>0</v>
      </c>
      <c r="RYP9" s="12">
        <f>'[1]1. Algemene Techn. Eisen'!RYP31</f>
        <v>0</v>
      </c>
      <c r="RYQ9" s="12">
        <f>'[1]1. Algemene Techn. Eisen'!RYQ31</f>
        <v>0</v>
      </c>
      <c r="RYR9" s="12">
        <f>'[1]1. Algemene Techn. Eisen'!RYR31</f>
        <v>0</v>
      </c>
      <c r="RYS9" s="12">
        <f>'[1]1. Algemene Techn. Eisen'!RYS31</f>
        <v>0</v>
      </c>
      <c r="RYT9" s="12">
        <f>'[1]1. Algemene Techn. Eisen'!RYT31</f>
        <v>0</v>
      </c>
      <c r="RYU9" s="12">
        <f>'[1]1. Algemene Techn. Eisen'!RYU31</f>
        <v>0</v>
      </c>
      <c r="RYV9" s="12">
        <f>'[1]1. Algemene Techn. Eisen'!RYV31</f>
        <v>0</v>
      </c>
      <c r="RYW9" s="12">
        <f>'[1]1. Algemene Techn. Eisen'!RYW31</f>
        <v>0</v>
      </c>
      <c r="RYX9" s="12">
        <f>'[1]1. Algemene Techn. Eisen'!RYX31</f>
        <v>0</v>
      </c>
      <c r="RYY9" s="12">
        <f>'[1]1. Algemene Techn. Eisen'!RYY31</f>
        <v>0</v>
      </c>
      <c r="RYZ9" s="12">
        <f>'[1]1. Algemene Techn. Eisen'!RYZ31</f>
        <v>0</v>
      </c>
      <c r="RZA9" s="12">
        <f>'[1]1. Algemene Techn. Eisen'!RZA31</f>
        <v>0</v>
      </c>
      <c r="RZB9" s="12">
        <f>'[1]1. Algemene Techn. Eisen'!RZB31</f>
        <v>0</v>
      </c>
      <c r="RZC9" s="12">
        <f>'[1]1. Algemene Techn. Eisen'!RZC31</f>
        <v>0</v>
      </c>
      <c r="RZD9" s="12">
        <f>'[1]1. Algemene Techn. Eisen'!RZD31</f>
        <v>0</v>
      </c>
      <c r="RZE9" s="12">
        <f>'[1]1. Algemene Techn. Eisen'!RZE31</f>
        <v>0</v>
      </c>
      <c r="RZF9" s="12">
        <f>'[1]1. Algemene Techn. Eisen'!RZF31</f>
        <v>0</v>
      </c>
      <c r="RZG9" s="12">
        <f>'[1]1. Algemene Techn. Eisen'!RZG31</f>
        <v>0</v>
      </c>
      <c r="RZH9" s="12">
        <f>'[1]1. Algemene Techn. Eisen'!RZH31</f>
        <v>0</v>
      </c>
      <c r="RZI9" s="12">
        <f>'[1]1. Algemene Techn. Eisen'!RZI31</f>
        <v>0</v>
      </c>
      <c r="RZJ9" s="12">
        <f>'[1]1. Algemene Techn. Eisen'!RZJ31</f>
        <v>0</v>
      </c>
      <c r="RZK9" s="12">
        <f>'[1]1. Algemene Techn. Eisen'!RZK31</f>
        <v>0</v>
      </c>
      <c r="RZL9" s="12">
        <f>'[1]1. Algemene Techn. Eisen'!RZL31</f>
        <v>0</v>
      </c>
      <c r="RZM9" s="12">
        <f>'[1]1. Algemene Techn. Eisen'!RZM31</f>
        <v>0</v>
      </c>
      <c r="RZN9" s="12">
        <f>'[1]1. Algemene Techn. Eisen'!RZN31</f>
        <v>0</v>
      </c>
      <c r="RZO9" s="12">
        <f>'[1]1. Algemene Techn. Eisen'!RZO31</f>
        <v>0</v>
      </c>
      <c r="RZP9" s="12">
        <f>'[1]1. Algemene Techn. Eisen'!RZP31</f>
        <v>0</v>
      </c>
      <c r="RZQ9" s="12">
        <f>'[1]1. Algemene Techn. Eisen'!RZQ31</f>
        <v>0</v>
      </c>
      <c r="RZR9" s="12">
        <f>'[1]1. Algemene Techn. Eisen'!RZR31</f>
        <v>0</v>
      </c>
      <c r="RZS9" s="12">
        <f>'[1]1. Algemene Techn. Eisen'!RZS31</f>
        <v>0</v>
      </c>
      <c r="RZT9" s="12">
        <f>'[1]1. Algemene Techn. Eisen'!RZT31</f>
        <v>0</v>
      </c>
      <c r="RZU9" s="12">
        <f>'[1]1. Algemene Techn. Eisen'!RZU31</f>
        <v>0</v>
      </c>
      <c r="RZV9" s="12">
        <f>'[1]1. Algemene Techn. Eisen'!RZV31</f>
        <v>0</v>
      </c>
      <c r="RZW9" s="12">
        <f>'[1]1. Algemene Techn. Eisen'!RZW31</f>
        <v>0</v>
      </c>
      <c r="RZX9" s="12">
        <f>'[1]1. Algemene Techn. Eisen'!RZX31</f>
        <v>0</v>
      </c>
      <c r="RZY9" s="12">
        <f>'[1]1. Algemene Techn. Eisen'!RZY31</f>
        <v>0</v>
      </c>
      <c r="RZZ9" s="12">
        <f>'[1]1. Algemene Techn. Eisen'!RZZ31</f>
        <v>0</v>
      </c>
      <c r="SAA9" s="12">
        <f>'[1]1. Algemene Techn. Eisen'!SAA31</f>
        <v>0</v>
      </c>
      <c r="SAB9" s="12">
        <f>'[1]1. Algemene Techn. Eisen'!SAB31</f>
        <v>0</v>
      </c>
      <c r="SAC9" s="12">
        <f>'[1]1. Algemene Techn. Eisen'!SAC31</f>
        <v>0</v>
      </c>
      <c r="SAD9" s="12">
        <f>'[1]1. Algemene Techn. Eisen'!SAD31</f>
        <v>0</v>
      </c>
      <c r="SAE9" s="12">
        <f>'[1]1. Algemene Techn. Eisen'!SAE31</f>
        <v>0</v>
      </c>
      <c r="SAF9" s="12">
        <f>'[1]1. Algemene Techn. Eisen'!SAF31</f>
        <v>0</v>
      </c>
      <c r="SAG9" s="12">
        <f>'[1]1. Algemene Techn. Eisen'!SAG31</f>
        <v>0</v>
      </c>
      <c r="SAH9" s="12">
        <f>'[1]1. Algemene Techn. Eisen'!SAH31</f>
        <v>0</v>
      </c>
      <c r="SAI9" s="12">
        <f>'[1]1. Algemene Techn. Eisen'!SAI31</f>
        <v>0</v>
      </c>
      <c r="SAJ9" s="12">
        <f>'[1]1. Algemene Techn. Eisen'!SAJ31</f>
        <v>0</v>
      </c>
      <c r="SAK9" s="12">
        <f>'[1]1. Algemene Techn. Eisen'!SAK31</f>
        <v>0</v>
      </c>
      <c r="SAL9" s="12">
        <f>'[1]1. Algemene Techn. Eisen'!SAL31</f>
        <v>0</v>
      </c>
      <c r="SAM9" s="12">
        <f>'[1]1. Algemene Techn. Eisen'!SAM31</f>
        <v>0</v>
      </c>
      <c r="SAN9" s="12">
        <f>'[1]1. Algemene Techn. Eisen'!SAN31</f>
        <v>0</v>
      </c>
      <c r="SAO9" s="12">
        <f>'[1]1. Algemene Techn. Eisen'!SAO31</f>
        <v>0</v>
      </c>
      <c r="SAP9" s="12">
        <f>'[1]1. Algemene Techn. Eisen'!SAP31</f>
        <v>0</v>
      </c>
      <c r="SAQ9" s="12">
        <f>'[1]1. Algemene Techn. Eisen'!SAQ31</f>
        <v>0</v>
      </c>
      <c r="SAR9" s="12">
        <f>'[1]1. Algemene Techn. Eisen'!SAR31</f>
        <v>0</v>
      </c>
      <c r="SAS9" s="12">
        <f>'[1]1. Algemene Techn. Eisen'!SAS31</f>
        <v>0</v>
      </c>
      <c r="SAT9" s="12">
        <f>'[1]1. Algemene Techn. Eisen'!SAT31</f>
        <v>0</v>
      </c>
      <c r="SAU9" s="12">
        <f>'[1]1. Algemene Techn. Eisen'!SAU31</f>
        <v>0</v>
      </c>
      <c r="SAV9" s="12">
        <f>'[1]1. Algemene Techn. Eisen'!SAV31</f>
        <v>0</v>
      </c>
      <c r="SAW9" s="12">
        <f>'[1]1. Algemene Techn. Eisen'!SAW31</f>
        <v>0</v>
      </c>
      <c r="SAX9" s="12">
        <f>'[1]1. Algemene Techn. Eisen'!SAX31</f>
        <v>0</v>
      </c>
      <c r="SAY9" s="12">
        <f>'[1]1. Algemene Techn. Eisen'!SAY31</f>
        <v>0</v>
      </c>
      <c r="SAZ9" s="12">
        <f>'[1]1. Algemene Techn. Eisen'!SAZ31</f>
        <v>0</v>
      </c>
      <c r="SBA9" s="12">
        <f>'[1]1. Algemene Techn. Eisen'!SBA31</f>
        <v>0</v>
      </c>
      <c r="SBB9" s="12">
        <f>'[1]1. Algemene Techn. Eisen'!SBB31</f>
        <v>0</v>
      </c>
      <c r="SBC9" s="12">
        <f>'[1]1. Algemene Techn. Eisen'!SBC31</f>
        <v>0</v>
      </c>
      <c r="SBD9" s="12">
        <f>'[1]1. Algemene Techn. Eisen'!SBD31</f>
        <v>0</v>
      </c>
      <c r="SBE9" s="12">
        <f>'[1]1. Algemene Techn. Eisen'!SBE31</f>
        <v>0</v>
      </c>
      <c r="SBF9" s="12">
        <f>'[1]1. Algemene Techn. Eisen'!SBF31</f>
        <v>0</v>
      </c>
      <c r="SBG9" s="12">
        <f>'[1]1. Algemene Techn. Eisen'!SBG31</f>
        <v>0</v>
      </c>
      <c r="SBH9" s="12">
        <f>'[1]1. Algemene Techn. Eisen'!SBH31</f>
        <v>0</v>
      </c>
      <c r="SBI9" s="12">
        <f>'[1]1. Algemene Techn. Eisen'!SBI31</f>
        <v>0</v>
      </c>
      <c r="SBJ9" s="12">
        <f>'[1]1. Algemene Techn. Eisen'!SBJ31</f>
        <v>0</v>
      </c>
      <c r="SBK9" s="12">
        <f>'[1]1. Algemene Techn. Eisen'!SBK31</f>
        <v>0</v>
      </c>
      <c r="SBL9" s="12">
        <f>'[1]1. Algemene Techn. Eisen'!SBL31</f>
        <v>0</v>
      </c>
      <c r="SBM9" s="12">
        <f>'[1]1. Algemene Techn. Eisen'!SBM31</f>
        <v>0</v>
      </c>
      <c r="SBN9" s="12">
        <f>'[1]1. Algemene Techn. Eisen'!SBN31</f>
        <v>0</v>
      </c>
      <c r="SBO9" s="12">
        <f>'[1]1. Algemene Techn. Eisen'!SBO31</f>
        <v>0</v>
      </c>
      <c r="SBP9" s="12">
        <f>'[1]1. Algemene Techn. Eisen'!SBP31</f>
        <v>0</v>
      </c>
      <c r="SBQ9" s="12">
        <f>'[1]1. Algemene Techn. Eisen'!SBQ31</f>
        <v>0</v>
      </c>
      <c r="SBR9" s="12">
        <f>'[1]1. Algemene Techn. Eisen'!SBR31</f>
        <v>0</v>
      </c>
      <c r="SBS9" s="12">
        <f>'[1]1. Algemene Techn. Eisen'!SBS31</f>
        <v>0</v>
      </c>
      <c r="SBT9" s="12">
        <f>'[1]1. Algemene Techn. Eisen'!SBT31</f>
        <v>0</v>
      </c>
      <c r="SBU9" s="12">
        <f>'[1]1. Algemene Techn. Eisen'!SBU31</f>
        <v>0</v>
      </c>
      <c r="SBV9" s="12">
        <f>'[1]1. Algemene Techn. Eisen'!SBV31</f>
        <v>0</v>
      </c>
      <c r="SBW9" s="12">
        <f>'[1]1. Algemene Techn. Eisen'!SBW31</f>
        <v>0</v>
      </c>
      <c r="SBX9" s="12">
        <f>'[1]1. Algemene Techn. Eisen'!SBX31</f>
        <v>0</v>
      </c>
      <c r="SBY9" s="12">
        <f>'[1]1. Algemene Techn. Eisen'!SBY31</f>
        <v>0</v>
      </c>
      <c r="SBZ9" s="12">
        <f>'[1]1. Algemene Techn. Eisen'!SBZ31</f>
        <v>0</v>
      </c>
      <c r="SCA9" s="12">
        <f>'[1]1. Algemene Techn. Eisen'!SCA31</f>
        <v>0</v>
      </c>
      <c r="SCB9" s="12">
        <f>'[1]1. Algemene Techn. Eisen'!SCB31</f>
        <v>0</v>
      </c>
      <c r="SCC9" s="12">
        <f>'[1]1. Algemene Techn. Eisen'!SCC31</f>
        <v>0</v>
      </c>
      <c r="SCD9" s="12">
        <f>'[1]1. Algemene Techn. Eisen'!SCD31</f>
        <v>0</v>
      </c>
      <c r="SCE9" s="12">
        <f>'[1]1. Algemene Techn. Eisen'!SCE31</f>
        <v>0</v>
      </c>
      <c r="SCF9" s="12">
        <f>'[1]1. Algemene Techn. Eisen'!SCF31</f>
        <v>0</v>
      </c>
      <c r="SCG9" s="12">
        <f>'[1]1. Algemene Techn. Eisen'!SCG31</f>
        <v>0</v>
      </c>
      <c r="SCH9" s="12">
        <f>'[1]1. Algemene Techn. Eisen'!SCH31</f>
        <v>0</v>
      </c>
      <c r="SCI9" s="12">
        <f>'[1]1. Algemene Techn. Eisen'!SCI31</f>
        <v>0</v>
      </c>
      <c r="SCJ9" s="12">
        <f>'[1]1. Algemene Techn. Eisen'!SCJ31</f>
        <v>0</v>
      </c>
      <c r="SCK9" s="12">
        <f>'[1]1. Algemene Techn. Eisen'!SCK31</f>
        <v>0</v>
      </c>
      <c r="SCL9" s="12">
        <f>'[1]1. Algemene Techn. Eisen'!SCL31</f>
        <v>0</v>
      </c>
      <c r="SCM9" s="12">
        <f>'[1]1. Algemene Techn. Eisen'!SCM31</f>
        <v>0</v>
      </c>
      <c r="SCN9" s="12">
        <f>'[1]1. Algemene Techn. Eisen'!SCN31</f>
        <v>0</v>
      </c>
      <c r="SCO9" s="12">
        <f>'[1]1. Algemene Techn. Eisen'!SCO31</f>
        <v>0</v>
      </c>
      <c r="SCP9" s="12">
        <f>'[1]1. Algemene Techn. Eisen'!SCP31</f>
        <v>0</v>
      </c>
      <c r="SCQ9" s="12">
        <f>'[1]1. Algemene Techn. Eisen'!SCQ31</f>
        <v>0</v>
      </c>
      <c r="SCR9" s="12">
        <f>'[1]1. Algemene Techn. Eisen'!SCR31</f>
        <v>0</v>
      </c>
      <c r="SCS9" s="12">
        <f>'[1]1. Algemene Techn. Eisen'!SCS31</f>
        <v>0</v>
      </c>
      <c r="SCT9" s="12">
        <f>'[1]1. Algemene Techn. Eisen'!SCT31</f>
        <v>0</v>
      </c>
      <c r="SCU9" s="12">
        <f>'[1]1. Algemene Techn. Eisen'!SCU31</f>
        <v>0</v>
      </c>
      <c r="SCV9" s="12">
        <f>'[1]1. Algemene Techn. Eisen'!SCV31</f>
        <v>0</v>
      </c>
      <c r="SCW9" s="12">
        <f>'[1]1. Algemene Techn. Eisen'!SCW31</f>
        <v>0</v>
      </c>
      <c r="SCX9" s="12">
        <f>'[1]1. Algemene Techn. Eisen'!SCX31</f>
        <v>0</v>
      </c>
      <c r="SCY9" s="12">
        <f>'[1]1. Algemene Techn. Eisen'!SCY31</f>
        <v>0</v>
      </c>
      <c r="SCZ9" s="12">
        <f>'[1]1. Algemene Techn. Eisen'!SCZ31</f>
        <v>0</v>
      </c>
      <c r="SDA9" s="12">
        <f>'[1]1. Algemene Techn. Eisen'!SDA31</f>
        <v>0</v>
      </c>
      <c r="SDB9" s="12">
        <f>'[1]1. Algemene Techn. Eisen'!SDB31</f>
        <v>0</v>
      </c>
      <c r="SDC9" s="12">
        <f>'[1]1. Algemene Techn. Eisen'!SDC31</f>
        <v>0</v>
      </c>
      <c r="SDD9" s="12">
        <f>'[1]1. Algemene Techn. Eisen'!SDD31</f>
        <v>0</v>
      </c>
      <c r="SDE9" s="12">
        <f>'[1]1. Algemene Techn. Eisen'!SDE31</f>
        <v>0</v>
      </c>
      <c r="SDF9" s="12">
        <f>'[1]1. Algemene Techn. Eisen'!SDF31</f>
        <v>0</v>
      </c>
      <c r="SDG9" s="12">
        <f>'[1]1. Algemene Techn. Eisen'!SDG31</f>
        <v>0</v>
      </c>
      <c r="SDH9" s="12">
        <f>'[1]1. Algemene Techn. Eisen'!SDH31</f>
        <v>0</v>
      </c>
      <c r="SDI9" s="12">
        <f>'[1]1. Algemene Techn. Eisen'!SDI31</f>
        <v>0</v>
      </c>
      <c r="SDJ9" s="12">
        <f>'[1]1. Algemene Techn. Eisen'!SDJ31</f>
        <v>0</v>
      </c>
      <c r="SDK9" s="12">
        <f>'[1]1. Algemene Techn. Eisen'!SDK31</f>
        <v>0</v>
      </c>
      <c r="SDL9" s="12">
        <f>'[1]1. Algemene Techn. Eisen'!SDL31</f>
        <v>0</v>
      </c>
      <c r="SDM9" s="12">
        <f>'[1]1. Algemene Techn. Eisen'!SDM31</f>
        <v>0</v>
      </c>
      <c r="SDN9" s="12">
        <f>'[1]1. Algemene Techn. Eisen'!SDN31</f>
        <v>0</v>
      </c>
      <c r="SDO9" s="12">
        <f>'[1]1. Algemene Techn. Eisen'!SDO31</f>
        <v>0</v>
      </c>
      <c r="SDP9" s="12">
        <f>'[1]1. Algemene Techn. Eisen'!SDP31</f>
        <v>0</v>
      </c>
      <c r="SDQ9" s="12">
        <f>'[1]1. Algemene Techn. Eisen'!SDQ31</f>
        <v>0</v>
      </c>
      <c r="SDR9" s="12">
        <f>'[1]1. Algemene Techn. Eisen'!SDR31</f>
        <v>0</v>
      </c>
      <c r="SDS9" s="12">
        <f>'[1]1. Algemene Techn. Eisen'!SDS31</f>
        <v>0</v>
      </c>
      <c r="SDT9" s="12">
        <f>'[1]1. Algemene Techn. Eisen'!SDT31</f>
        <v>0</v>
      </c>
      <c r="SDU9" s="12">
        <f>'[1]1. Algemene Techn. Eisen'!SDU31</f>
        <v>0</v>
      </c>
      <c r="SDV9" s="12">
        <f>'[1]1. Algemene Techn. Eisen'!SDV31</f>
        <v>0</v>
      </c>
      <c r="SDW9" s="12">
        <f>'[1]1. Algemene Techn. Eisen'!SDW31</f>
        <v>0</v>
      </c>
      <c r="SDX9" s="12">
        <f>'[1]1. Algemene Techn. Eisen'!SDX31</f>
        <v>0</v>
      </c>
      <c r="SDY9" s="12">
        <f>'[1]1. Algemene Techn. Eisen'!SDY31</f>
        <v>0</v>
      </c>
      <c r="SDZ9" s="12">
        <f>'[1]1. Algemene Techn. Eisen'!SDZ31</f>
        <v>0</v>
      </c>
      <c r="SEA9" s="12">
        <f>'[1]1. Algemene Techn. Eisen'!SEA31</f>
        <v>0</v>
      </c>
      <c r="SEB9" s="12">
        <f>'[1]1. Algemene Techn. Eisen'!SEB31</f>
        <v>0</v>
      </c>
      <c r="SEC9" s="12">
        <f>'[1]1. Algemene Techn. Eisen'!SEC31</f>
        <v>0</v>
      </c>
      <c r="SED9" s="12">
        <f>'[1]1. Algemene Techn. Eisen'!SED31</f>
        <v>0</v>
      </c>
      <c r="SEE9" s="12">
        <f>'[1]1. Algemene Techn. Eisen'!SEE31</f>
        <v>0</v>
      </c>
      <c r="SEF9" s="12">
        <f>'[1]1. Algemene Techn. Eisen'!SEF31</f>
        <v>0</v>
      </c>
      <c r="SEG9" s="12">
        <f>'[1]1. Algemene Techn. Eisen'!SEG31</f>
        <v>0</v>
      </c>
      <c r="SEH9" s="12">
        <f>'[1]1. Algemene Techn. Eisen'!SEH31</f>
        <v>0</v>
      </c>
      <c r="SEI9" s="12">
        <f>'[1]1. Algemene Techn. Eisen'!SEI31</f>
        <v>0</v>
      </c>
      <c r="SEJ9" s="12">
        <f>'[1]1. Algemene Techn. Eisen'!SEJ31</f>
        <v>0</v>
      </c>
      <c r="SEK9" s="12">
        <f>'[1]1. Algemene Techn. Eisen'!SEK31</f>
        <v>0</v>
      </c>
      <c r="SEL9" s="12">
        <f>'[1]1. Algemene Techn. Eisen'!SEL31</f>
        <v>0</v>
      </c>
      <c r="SEM9" s="12">
        <f>'[1]1. Algemene Techn. Eisen'!SEM31</f>
        <v>0</v>
      </c>
      <c r="SEN9" s="12">
        <f>'[1]1. Algemene Techn. Eisen'!SEN31</f>
        <v>0</v>
      </c>
      <c r="SEO9" s="12">
        <f>'[1]1. Algemene Techn. Eisen'!SEO31</f>
        <v>0</v>
      </c>
      <c r="SEP9" s="12">
        <f>'[1]1. Algemene Techn. Eisen'!SEP31</f>
        <v>0</v>
      </c>
      <c r="SEQ9" s="12">
        <f>'[1]1. Algemene Techn. Eisen'!SEQ31</f>
        <v>0</v>
      </c>
      <c r="SER9" s="12">
        <f>'[1]1. Algemene Techn. Eisen'!SER31</f>
        <v>0</v>
      </c>
      <c r="SES9" s="12">
        <f>'[1]1. Algemene Techn. Eisen'!SES31</f>
        <v>0</v>
      </c>
      <c r="SET9" s="12">
        <f>'[1]1. Algemene Techn. Eisen'!SET31</f>
        <v>0</v>
      </c>
      <c r="SEU9" s="12">
        <f>'[1]1. Algemene Techn. Eisen'!SEU31</f>
        <v>0</v>
      </c>
      <c r="SEV9" s="12">
        <f>'[1]1. Algemene Techn. Eisen'!SEV31</f>
        <v>0</v>
      </c>
      <c r="SEW9" s="12">
        <f>'[1]1. Algemene Techn. Eisen'!SEW31</f>
        <v>0</v>
      </c>
      <c r="SEX9" s="12">
        <f>'[1]1. Algemene Techn. Eisen'!SEX31</f>
        <v>0</v>
      </c>
      <c r="SEY9" s="12">
        <f>'[1]1. Algemene Techn. Eisen'!SEY31</f>
        <v>0</v>
      </c>
      <c r="SEZ9" s="12">
        <f>'[1]1. Algemene Techn. Eisen'!SEZ31</f>
        <v>0</v>
      </c>
      <c r="SFA9" s="12">
        <f>'[1]1. Algemene Techn. Eisen'!SFA31</f>
        <v>0</v>
      </c>
      <c r="SFB9" s="12">
        <f>'[1]1. Algemene Techn. Eisen'!SFB31</f>
        <v>0</v>
      </c>
      <c r="SFC9" s="12">
        <f>'[1]1. Algemene Techn. Eisen'!SFC31</f>
        <v>0</v>
      </c>
      <c r="SFD9" s="12">
        <f>'[1]1. Algemene Techn. Eisen'!SFD31</f>
        <v>0</v>
      </c>
      <c r="SFE9" s="12">
        <f>'[1]1. Algemene Techn. Eisen'!SFE31</f>
        <v>0</v>
      </c>
      <c r="SFF9" s="12">
        <f>'[1]1. Algemene Techn. Eisen'!SFF31</f>
        <v>0</v>
      </c>
      <c r="SFG9" s="12">
        <f>'[1]1. Algemene Techn. Eisen'!SFG31</f>
        <v>0</v>
      </c>
      <c r="SFH9" s="12">
        <f>'[1]1. Algemene Techn. Eisen'!SFH31</f>
        <v>0</v>
      </c>
      <c r="SFI9" s="12">
        <f>'[1]1. Algemene Techn. Eisen'!SFI31</f>
        <v>0</v>
      </c>
      <c r="SFJ9" s="12">
        <f>'[1]1. Algemene Techn. Eisen'!SFJ31</f>
        <v>0</v>
      </c>
      <c r="SFK9" s="12">
        <f>'[1]1. Algemene Techn. Eisen'!SFK31</f>
        <v>0</v>
      </c>
      <c r="SFL9" s="12">
        <f>'[1]1. Algemene Techn. Eisen'!SFL31</f>
        <v>0</v>
      </c>
      <c r="SFM9" s="12">
        <f>'[1]1. Algemene Techn. Eisen'!SFM31</f>
        <v>0</v>
      </c>
      <c r="SFN9" s="12">
        <f>'[1]1. Algemene Techn. Eisen'!SFN31</f>
        <v>0</v>
      </c>
      <c r="SFO9" s="12">
        <f>'[1]1. Algemene Techn. Eisen'!SFO31</f>
        <v>0</v>
      </c>
      <c r="SFP9" s="12">
        <f>'[1]1. Algemene Techn. Eisen'!SFP31</f>
        <v>0</v>
      </c>
      <c r="SFQ9" s="12">
        <f>'[1]1. Algemene Techn. Eisen'!SFQ31</f>
        <v>0</v>
      </c>
      <c r="SFR9" s="12">
        <f>'[1]1. Algemene Techn. Eisen'!SFR31</f>
        <v>0</v>
      </c>
      <c r="SFS9" s="12">
        <f>'[1]1. Algemene Techn. Eisen'!SFS31</f>
        <v>0</v>
      </c>
      <c r="SFT9" s="12">
        <f>'[1]1. Algemene Techn. Eisen'!SFT31</f>
        <v>0</v>
      </c>
      <c r="SFU9" s="12">
        <f>'[1]1. Algemene Techn. Eisen'!SFU31</f>
        <v>0</v>
      </c>
      <c r="SFV9" s="12">
        <f>'[1]1. Algemene Techn. Eisen'!SFV31</f>
        <v>0</v>
      </c>
      <c r="SFW9" s="12">
        <f>'[1]1. Algemene Techn. Eisen'!SFW31</f>
        <v>0</v>
      </c>
      <c r="SFX9" s="12">
        <f>'[1]1. Algemene Techn. Eisen'!SFX31</f>
        <v>0</v>
      </c>
      <c r="SFY9" s="12">
        <f>'[1]1. Algemene Techn. Eisen'!SFY31</f>
        <v>0</v>
      </c>
      <c r="SFZ9" s="12">
        <f>'[1]1. Algemene Techn. Eisen'!SFZ31</f>
        <v>0</v>
      </c>
      <c r="SGA9" s="12">
        <f>'[1]1. Algemene Techn. Eisen'!SGA31</f>
        <v>0</v>
      </c>
      <c r="SGB9" s="12">
        <f>'[1]1. Algemene Techn. Eisen'!SGB31</f>
        <v>0</v>
      </c>
      <c r="SGC9" s="12">
        <f>'[1]1. Algemene Techn. Eisen'!SGC31</f>
        <v>0</v>
      </c>
      <c r="SGD9" s="12">
        <f>'[1]1. Algemene Techn. Eisen'!SGD31</f>
        <v>0</v>
      </c>
      <c r="SGE9" s="12">
        <f>'[1]1. Algemene Techn. Eisen'!SGE31</f>
        <v>0</v>
      </c>
      <c r="SGF9" s="12">
        <f>'[1]1. Algemene Techn. Eisen'!SGF31</f>
        <v>0</v>
      </c>
      <c r="SGG9" s="12">
        <f>'[1]1. Algemene Techn. Eisen'!SGG31</f>
        <v>0</v>
      </c>
      <c r="SGH9" s="12">
        <f>'[1]1. Algemene Techn. Eisen'!SGH31</f>
        <v>0</v>
      </c>
      <c r="SGI9" s="12">
        <f>'[1]1. Algemene Techn. Eisen'!SGI31</f>
        <v>0</v>
      </c>
      <c r="SGJ9" s="12">
        <f>'[1]1. Algemene Techn. Eisen'!SGJ31</f>
        <v>0</v>
      </c>
      <c r="SGK9" s="12">
        <f>'[1]1. Algemene Techn. Eisen'!SGK31</f>
        <v>0</v>
      </c>
      <c r="SGL9" s="12">
        <f>'[1]1. Algemene Techn. Eisen'!SGL31</f>
        <v>0</v>
      </c>
      <c r="SGM9" s="12">
        <f>'[1]1. Algemene Techn. Eisen'!SGM31</f>
        <v>0</v>
      </c>
      <c r="SGN9" s="12">
        <f>'[1]1. Algemene Techn. Eisen'!SGN31</f>
        <v>0</v>
      </c>
      <c r="SGO9" s="12">
        <f>'[1]1. Algemene Techn. Eisen'!SGO31</f>
        <v>0</v>
      </c>
      <c r="SGP9" s="12">
        <f>'[1]1. Algemene Techn. Eisen'!SGP31</f>
        <v>0</v>
      </c>
      <c r="SGQ9" s="12">
        <f>'[1]1. Algemene Techn. Eisen'!SGQ31</f>
        <v>0</v>
      </c>
      <c r="SGR9" s="12">
        <f>'[1]1. Algemene Techn. Eisen'!SGR31</f>
        <v>0</v>
      </c>
      <c r="SGS9" s="12">
        <f>'[1]1. Algemene Techn. Eisen'!SGS31</f>
        <v>0</v>
      </c>
      <c r="SGT9" s="12">
        <f>'[1]1. Algemene Techn. Eisen'!SGT31</f>
        <v>0</v>
      </c>
      <c r="SGU9" s="12">
        <f>'[1]1. Algemene Techn. Eisen'!SGU31</f>
        <v>0</v>
      </c>
      <c r="SGV9" s="12">
        <f>'[1]1. Algemene Techn. Eisen'!SGV31</f>
        <v>0</v>
      </c>
      <c r="SGW9" s="12">
        <f>'[1]1. Algemene Techn. Eisen'!SGW31</f>
        <v>0</v>
      </c>
      <c r="SGX9" s="12">
        <f>'[1]1. Algemene Techn. Eisen'!SGX31</f>
        <v>0</v>
      </c>
      <c r="SGY9" s="12">
        <f>'[1]1. Algemene Techn. Eisen'!SGY31</f>
        <v>0</v>
      </c>
      <c r="SGZ9" s="12">
        <f>'[1]1. Algemene Techn. Eisen'!SGZ31</f>
        <v>0</v>
      </c>
      <c r="SHA9" s="12">
        <f>'[1]1. Algemene Techn. Eisen'!SHA31</f>
        <v>0</v>
      </c>
      <c r="SHB9" s="12">
        <f>'[1]1. Algemene Techn. Eisen'!SHB31</f>
        <v>0</v>
      </c>
      <c r="SHC9" s="12">
        <f>'[1]1. Algemene Techn. Eisen'!SHC31</f>
        <v>0</v>
      </c>
      <c r="SHD9" s="12">
        <f>'[1]1. Algemene Techn. Eisen'!SHD31</f>
        <v>0</v>
      </c>
      <c r="SHE9" s="12">
        <f>'[1]1. Algemene Techn. Eisen'!SHE31</f>
        <v>0</v>
      </c>
      <c r="SHF9" s="12">
        <f>'[1]1. Algemene Techn. Eisen'!SHF31</f>
        <v>0</v>
      </c>
      <c r="SHG9" s="12">
        <f>'[1]1. Algemene Techn. Eisen'!SHG31</f>
        <v>0</v>
      </c>
      <c r="SHH9" s="12">
        <f>'[1]1. Algemene Techn. Eisen'!SHH31</f>
        <v>0</v>
      </c>
      <c r="SHI9" s="12">
        <f>'[1]1. Algemene Techn. Eisen'!SHI31</f>
        <v>0</v>
      </c>
      <c r="SHJ9" s="12">
        <f>'[1]1. Algemene Techn. Eisen'!SHJ31</f>
        <v>0</v>
      </c>
      <c r="SHK9" s="12">
        <f>'[1]1. Algemene Techn. Eisen'!SHK31</f>
        <v>0</v>
      </c>
      <c r="SHL9" s="12">
        <f>'[1]1. Algemene Techn. Eisen'!SHL31</f>
        <v>0</v>
      </c>
      <c r="SHM9" s="12">
        <f>'[1]1. Algemene Techn. Eisen'!SHM31</f>
        <v>0</v>
      </c>
      <c r="SHN9" s="12">
        <f>'[1]1. Algemene Techn. Eisen'!SHN31</f>
        <v>0</v>
      </c>
      <c r="SHO9" s="12">
        <f>'[1]1. Algemene Techn. Eisen'!SHO31</f>
        <v>0</v>
      </c>
      <c r="SHP9" s="12">
        <f>'[1]1. Algemene Techn. Eisen'!SHP31</f>
        <v>0</v>
      </c>
      <c r="SHQ9" s="12">
        <f>'[1]1. Algemene Techn. Eisen'!SHQ31</f>
        <v>0</v>
      </c>
      <c r="SHR9" s="12">
        <f>'[1]1. Algemene Techn. Eisen'!SHR31</f>
        <v>0</v>
      </c>
      <c r="SHS9" s="12">
        <f>'[1]1. Algemene Techn. Eisen'!SHS31</f>
        <v>0</v>
      </c>
      <c r="SHT9" s="12">
        <f>'[1]1. Algemene Techn. Eisen'!SHT31</f>
        <v>0</v>
      </c>
      <c r="SHU9" s="12">
        <f>'[1]1. Algemene Techn. Eisen'!SHU31</f>
        <v>0</v>
      </c>
      <c r="SHV9" s="12">
        <f>'[1]1. Algemene Techn. Eisen'!SHV31</f>
        <v>0</v>
      </c>
      <c r="SHW9" s="12">
        <f>'[1]1. Algemene Techn. Eisen'!SHW31</f>
        <v>0</v>
      </c>
      <c r="SHX9" s="12">
        <f>'[1]1. Algemene Techn. Eisen'!SHX31</f>
        <v>0</v>
      </c>
      <c r="SHY9" s="12">
        <f>'[1]1. Algemene Techn. Eisen'!SHY31</f>
        <v>0</v>
      </c>
      <c r="SHZ9" s="12">
        <f>'[1]1. Algemene Techn. Eisen'!SHZ31</f>
        <v>0</v>
      </c>
      <c r="SIA9" s="12">
        <f>'[1]1. Algemene Techn. Eisen'!SIA31</f>
        <v>0</v>
      </c>
      <c r="SIB9" s="12">
        <f>'[1]1. Algemene Techn. Eisen'!SIB31</f>
        <v>0</v>
      </c>
      <c r="SIC9" s="12">
        <f>'[1]1. Algemene Techn. Eisen'!SIC31</f>
        <v>0</v>
      </c>
      <c r="SID9" s="12">
        <f>'[1]1. Algemene Techn. Eisen'!SID31</f>
        <v>0</v>
      </c>
      <c r="SIE9" s="12">
        <f>'[1]1. Algemene Techn. Eisen'!SIE31</f>
        <v>0</v>
      </c>
      <c r="SIF9" s="12">
        <f>'[1]1. Algemene Techn. Eisen'!SIF31</f>
        <v>0</v>
      </c>
      <c r="SIG9" s="12">
        <f>'[1]1. Algemene Techn. Eisen'!SIG31</f>
        <v>0</v>
      </c>
      <c r="SIH9" s="12">
        <f>'[1]1. Algemene Techn. Eisen'!SIH31</f>
        <v>0</v>
      </c>
      <c r="SII9" s="12">
        <f>'[1]1. Algemene Techn. Eisen'!SII31</f>
        <v>0</v>
      </c>
      <c r="SIJ9" s="12">
        <f>'[1]1. Algemene Techn. Eisen'!SIJ31</f>
        <v>0</v>
      </c>
      <c r="SIK9" s="12">
        <f>'[1]1. Algemene Techn. Eisen'!SIK31</f>
        <v>0</v>
      </c>
      <c r="SIL9" s="12">
        <f>'[1]1. Algemene Techn. Eisen'!SIL31</f>
        <v>0</v>
      </c>
      <c r="SIM9" s="12">
        <f>'[1]1. Algemene Techn. Eisen'!SIM31</f>
        <v>0</v>
      </c>
      <c r="SIN9" s="12">
        <f>'[1]1. Algemene Techn. Eisen'!SIN31</f>
        <v>0</v>
      </c>
      <c r="SIO9" s="12">
        <f>'[1]1. Algemene Techn. Eisen'!SIO31</f>
        <v>0</v>
      </c>
      <c r="SIP9" s="12">
        <f>'[1]1. Algemene Techn. Eisen'!SIP31</f>
        <v>0</v>
      </c>
      <c r="SIQ9" s="12">
        <f>'[1]1. Algemene Techn. Eisen'!SIQ31</f>
        <v>0</v>
      </c>
      <c r="SIR9" s="12">
        <f>'[1]1. Algemene Techn. Eisen'!SIR31</f>
        <v>0</v>
      </c>
      <c r="SIS9" s="12">
        <f>'[1]1. Algemene Techn. Eisen'!SIS31</f>
        <v>0</v>
      </c>
      <c r="SIT9" s="12">
        <f>'[1]1. Algemene Techn. Eisen'!SIT31</f>
        <v>0</v>
      </c>
      <c r="SIU9" s="12">
        <f>'[1]1. Algemene Techn. Eisen'!SIU31</f>
        <v>0</v>
      </c>
      <c r="SIV9" s="12">
        <f>'[1]1. Algemene Techn. Eisen'!SIV31</f>
        <v>0</v>
      </c>
      <c r="SIW9" s="12">
        <f>'[1]1. Algemene Techn. Eisen'!SIW31</f>
        <v>0</v>
      </c>
      <c r="SIX9" s="12">
        <f>'[1]1. Algemene Techn. Eisen'!SIX31</f>
        <v>0</v>
      </c>
      <c r="SIY9" s="12">
        <f>'[1]1. Algemene Techn. Eisen'!SIY31</f>
        <v>0</v>
      </c>
      <c r="SIZ9" s="12">
        <f>'[1]1. Algemene Techn. Eisen'!SIZ31</f>
        <v>0</v>
      </c>
      <c r="SJA9" s="12">
        <f>'[1]1. Algemene Techn. Eisen'!SJA31</f>
        <v>0</v>
      </c>
      <c r="SJB9" s="12">
        <f>'[1]1. Algemene Techn. Eisen'!SJB31</f>
        <v>0</v>
      </c>
      <c r="SJC9" s="12">
        <f>'[1]1. Algemene Techn. Eisen'!SJC31</f>
        <v>0</v>
      </c>
      <c r="SJD9" s="12">
        <f>'[1]1. Algemene Techn. Eisen'!SJD31</f>
        <v>0</v>
      </c>
      <c r="SJE9" s="12">
        <f>'[1]1. Algemene Techn. Eisen'!SJE31</f>
        <v>0</v>
      </c>
      <c r="SJF9" s="12">
        <f>'[1]1. Algemene Techn. Eisen'!SJF31</f>
        <v>0</v>
      </c>
      <c r="SJG9" s="12">
        <f>'[1]1. Algemene Techn. Eisen'!SJG31</f>
        <v>0</v>
      </c>
      <c r="SJH9" s="12">
        <f>'[1]1. Algemene Techn. Eisen'!SJH31</f>
        <v>0</v>
      </c>
      <c r="SJI9" s="12">
        <f>'[1]1. Algemene Techn. Eisen'!SJI31</f>
        <v>0</v>
      </c>
      <c r="SJJ9" s="12">
        <f>'[1]1. Algemene Techn. Eisen'!SJJ31</f>
        <v>0</v>
      </c>
      <c r="SJK9" s="12">
        <f>'[1]1. Algemene Techn. Eisen'!SJK31</f>
        <v>0</v>
      </c>
      <c r="SJL9" s="12">
        <f>'[1]1. Algemene Techn. Eisen'!SJL31</f>
        <v>0</v>
      </c>
      <c r="SJM9" s="12">
        <f>'[1]1. Algemene Techn. Eisen'!SJM31</f>
        <v>0</v>
      </c>
      <c r="SJN9" s="12">
        <f>'[1]1. Algemene Techn. Eisen'!SJN31</f>
        <v>0</v>
      </c>
      <c r="SJO9" s="12">
        <f>'[1]1. Algemene Techn. Eisen'!SJO31</f>
        <v>0</v>
      </c>
      <c r="SJP9" s="12">
        <f>'[1]1. Algemene Techn. Eisen'!SJP31</f>
        <v>0</v>
      </c>
      <c r="SJQ9" s="12">
        <f>'[1]1. Algemene Techn. Eisen'!SJQ31</f>
        <v>0</v>
      </c>
      <c r="SJR9" s="12">
        <f>'[1]1. Algemene Techn. Eisen'!SJR31</f>
        <v>0</v>
      </c>
      <c r="SJS9" s="12">
        <f>'[1]1. Algemene Techn. Eisen'!SJS31</f>
        <v>0</v>
      </c>
      <c r="SJT9" s="12">
        <f>'[1]1. Algemene Techn. Eisen'!SJT31</f>
        <v>0</v>
      </c>
      <c r="SJU9" s="12">
        <f>'[1]1. Algemene Techn. Eisen'!SJU31</f>
        <v>0</v>
      </c>
      <c r="SJV9" s="12">
        <f>'[1]1. Algemene Techn. Eisen'!SJV31</f>
        <v>0</v>
      </c>
      <c r="SJW9" s="12">
        <f>'[1]1. Algemene Techn. Eisen'!SJW31</f>
        <v>0</v>
      </c>
      <c r="SJX9" s="12">
        <f>'[1]1. Algemene Techn. Eisen'!SJX31</f>
        <v>0</v>
      </c>
      <c r="SJY9" s="12">
        <f>'[1]1. Algemene Techn. Eisen'!SJY31</f>
        <v>0</v>
      </c>
      <c r="SJZ9" s="12">
        <f>'[1]1. Algemene Techn. Eisen'!SJZ31</f>
        <v>0</v>
      </c>
      <c r="SKA9" s="12">
        <f>'[1]1. Algemene Techn. Eisen'!SKA31</f>
        <v>0</v>
      </c>
      <c r="SKB9" s="12">
        <f>'[1]1. Algemene Techn. Eisen'!SKB31</f>
        <v>0</v>
      </c>
      <c r="SKC9" s="12">
        <f>'[1]1. Algemene Techn. Eisen'!SKC31</f>
        <v>0</v>
      </c>
      <c r="SKD9" s="12">
        <f>'[1]1. Algemene Techn. Eisen'!SKD31</f>
        <v>0</v>
      </c>
      <c r="SKE9" s="12">
        <f>'[1]1. Algemene Techn. Eisen'!SKE31</f>
        <v>0</v>
      </c>
      <c r="SKF9" s="12">
        <f>'[1]1. Algemene Techn. Eisen'!SKF31</f>
        <v>0</v>
      </c>
      <c r="SKG9" s="12">
        <f>'[1]1. Algemene Techn. Eisen'!SKG31</f>
        <v>0</v>
      </c>
      <c r="SKH9" s="12">
        <f>'[1]1. Algemene Techn. Eisen'!SKH31</f>
        <v>0</v>
      </c>
      <c r="SKI9" s="12">
        <f>'[1]1. Algemene Techn. Eisen'!SKI31</f>
        <v>0</v>
      </c>
      <c r="SKJ9" s="12">
        <f>'[1]1. Algemene Techn. Eisen'!SKJ31</f>
        <v>0</v>
      </c>
      <c r="SKK9" s="12">
        <f>'[1]1. Algemene Techn. Eisen'!SKK31</f>
        <v>0</v>
      </c>
      <c r="SKL9" s="12">
        <f>'[1]1. Algemene Techn. Eisen'!SKL31</f>
        <v>0</v>
      </c>
      <c r="SKM9" s="12">
        <f>'[1]1. Algemene Techn. Eisen'!SKM31</f>
        <v>0</v>
      </c>
      <c r="SKN9" s="12">
        <f>'[1]1. Algemene Techn. Eisen'!SKN31</f>
        <v>0</v>
      </c>
      <c r="SKO9" s="12">
        <f>'[1]1. Algemene Techn. Eisen'!SKO31</f>
        <v>0</v>
      </c>
      <c r="SKP9" s="12">
        <f>'[1]1. Algemene Techn. Eisen'!SKP31</f>
        <v>0</v>
      </c>
      <c r="SKQ9" s="12">
        <f>'[1]1. Algemene Techn. Eisen'!SKQ31</f>
        <v>0</v>
      </c>
      <c r="SKR9" s="12">
        <f>'[1]1. Algemene Techn. Eisen'!SKR31</f>
        <v>0</v>
      </c>
      <c r="SKS9" s="12">
        <f>'[1]1. Algemene Techn. Eisen'!SKS31</f>
        <v>0</v>
      </c>
      <c r="SKT9" s="12">
        <f>'[1]1. Algemene Techn. Eisen'!SKT31</f>
        <v>0</v>
      </c>
      <c r="SKU9" s="12">
        <f>'[1]1. Algemene Techn. Eisen'!SKU31</f>
        <v>0</v>
      </c>
      <c r="SKV9" s="12">
        <f>'[1]1. Algemene Techn. Eisen'!SKV31</f>
        <v>0</v>
      </c>
      <c r="SKW9" s="12">
        <f>'[1]1. Algemene Techn. Eisen'!SKW31</f>
        <v>0</v>
      </c>
      <c r="SKX9" s="12">
        <f>'[1]1. Algemene Techn. Eisen'!SKX31</f>
        <v>0</v>
      </c>
      <c r="SKY9" s="12">
        <f>'[1]1. Algemene Techn. Eisen'!SKY31</f>
        <v>0</v>
      </c>
      <c r="SKZ9" s="12">
        <f>'[1]1. Algemene Techn. Eisen'!SKZ31</f>
        <v>0</v>
      </c>
      <c r="SLA9" s="12">
        <f>'[1]1. Algemene Techn. Eisen'!SLA31</f>
        <v>0</v>
      </c>
      <c r="SLB9" s="12">
        <f>'[1]1. Algemene Techn. Eisen'!SLB31</f>
        <v>0</v>
      </c>
      <c r="SLC9" s="12">
        <f>'[1]1. Algemene Techn. Eisen'!SLC31</f>
        <v>0</v>
      </c>
      <c r="SLD9" s="12">
        <f>'[1]1. Algemene Techn. Eisen'!SLD31</f>
        <v>0</v>
      </c>
      <c r="SLE9" s="12">
        <f>'[1]1. Algemene Techn. Eisen'!SLE31</f>
        <v>0</v>
      </c>
      <c r="SLF9" s="12">
        <f>'[1]1. Algemene Techn. Eisen'!SLF31</f>
        <v>0</v>
      </c>
      <c r="SLG9" s="12">
        <f>'[1]1. Algemene Techn. Eisen'!SLG31</f>
        <v>0</v>
      </c>
      <c r="SLH9" s="12">
        <f>'[1]1. Algemene Techn. Eisen'!SLH31</f>
        <v>0</v>
      </c>
      <c r="SLI9" s="12">
        <f>'[1]1. Algemene Techn. Eisen'!SLI31</f>
        <v>0</v>
      </c>
      <c r="SLJ9" s="12">
        <f>'[1]1. Algemene Techn. Eisen'!SLJ31</f>
        <v>0</v>
      </c>
      <c r="SLK9" s="12">
        <f>'[1]1. Algemene Techn. Eisen'!SLK31</f>
        <v>0</v>
      </c>
      <c r="SLL9" s="12">
        <f>'[1]1. Algemene Techn. Eisen'!SLL31</f>
        <v>0</v>
      </c>
      <c r="SLM9" s="12">
        <f>'[1]1. Algemene Techn. Eisen'!SLM31</f>
        <v>0</v>
      </c>
      <c r="SLN9" s="12">
        <f>'[1]1. Algemene Techn. Eisen'!SLN31</f>
        <v>0</v>
      </c>
      <c r="SLO9" s="12">
        <f>'[1]1. Algemene Techn. Eisen'!SLO31</f>
        <v>0</v>
      </c>
      <c r="SLP9" s="12">
        <f>'[1]1. Algemene Techn. Eisen'!SLP31</f>
        <v>0</v>
      </c>
      <c r="SLQ9" s="12">
        <f>'[1]1. Algemene Techn. Eisen'!SLQ31</f>
        <v>0</v>
      </c>
      <c r="SLR9" s="12">
        <f>'[1]1. Algemene Techn. Eisen'!SLR31</f>
        <v>0</v>
      </c>
      <c r="SLS9" s="12">
        <f>'[1]1. Algemene Techn. Eisen'!SLS31</f>
        <v>0</v>
      </c>
      <c r="SLT9" s="12">
        <f>'[1]1. Algemene Techn. Eisen'!SLT31</f>
        <v>0</v>
      </c>
      <c r="SLU9" s="12">
        <f>'[1]1. Algemene Techn. Eisen'!SLU31</f>
        <v>0</v>
      </c>
      <c r="SLV9" s="12">
        <f>'[1]1. Algemene Techn. Eisen'!SLV31</f>
        <v>0</v>
      </c>
      <c r="SLW9" s="12">
        <f>'[1]1. Algemene Techn. Eisen'!SLW31</f>
        <v>0</v>
      </c>
      <c r="SLX9" s="12">
        <f>'[1]1. Algemene Techn. Eisen'!SLX31</f>
        <v>0</v>
      </c>
      <c r="SLY9" s="12">
        <f>'[1]1. Algemene Techn. Eisen'!SLY31</f>
        <v>0</v>
      </c>
      <c r="SLZ9" s="12">
        <f>'[1]1. Algemene Techn. Eisen'!SLZ31</f>
        <v>0</v>
      </c>
      <c r="SMA9" s="12">
        <f>'[1]1. Algemene Techn. Eisen'!SMA31</f>
        <v>0</v>
      </c>
      <c r="SMB9" s="12">
        <f>'[1]1. Algemene Techn. Eisen'!SMB31</f>
        <v>0</v>
      </c>
      <c r="SMC9" s="12">
        <f>'[1]1. Algemene Techn. Eisen'!SMC31</f>
        <v>0</v>
      </c>
      <c r="SMD9" s="12">
        <f>'[1]1. Algemene Techn. Eisen'!SMD31</f>
        <v>0</v>
      </c>
      <c r="SME9" s="12">
        <f>'[1]1. Algemene Techn. Eisen'!SME31</f>
        <v>0</v>
      </c>
      <c r="SMF9" s="12">
        <f>'[1]1. Algemene Techn. Eisen'!SMF31</f>
        <v>0</v>
      </c>
      <c r="SMG9" s="12">
        <f>'[1]1. Algemene Techn. Eisen'!SMG31</f>
        <v>0</v>
      </c>
      <c r="SMH9" s="12">
        <f>'[1]1. Algemene Techn. Eisen'!SMH31</f>
        <v>0</v>
      </c>
      <c r="SMI9" s="12">
        <f>'[1]1. Algemene Techn. Eisen'!SMI31</f>
        <v>0</v>
      </c>
      <c r="SMJ9" s="12">
        <f>'[1]1. Algemene Techn. Eisen'!SMJ31</f>
        <v>0</v>
      </c>
      <c r="SMK9" s="12">
        <f>'[1]1. Algemene Techn. Eisen'!SMK31</f>
        <v>0</v>
      </c>
      <c r="SML9" s="12">
        <f>'[1]1. Algemene Techn. Eisen'!SML31</f>
        <v>0</v>
      </c>
      <c r="SMM9" s="12">
        <f>'[1]1. Algemene Techn. Eisen'!SMM31</f>
        <v>0</v>
      </c>
      <c r="SMN9" s="12">
        <f>'[1]1. Algemene Techn. Eisen'!SMN31</f>
        <v>0</v>
      </c>
      <c r="SMO9" s="12">
        <f>'[1]1. Algemene Techn. Eisen'!SMO31</f>
        <v>0</v>
      </c>
      <c r="SMP9" s="12">
        <f>'[1]1. Algemene Techn. Eisen'!SMP31</f>
        <v>0</v>
      </c>
      <c r="SMQ9" s="12">
        <f>'[1]1. Algemene Techn. Eisen'!SMQ31</f>
        <v>0</v>
      </c>
      <c r="SMR9" s="12">
        <f>'[1]1. Algemene Techn. Eisen'!SMR31</f>
        <v>0</v>
      </c>
      <c r="SMS9" s="12">
        <f>'[1]1. Algemene Techn. Eisen'!SMS31</f>
        <v>0</v>
      </c>
      <c r="SMT9" s="12">
        <f>'[1]1. Algemene Techn. Eisen'!SMT31</f>
        <v>0</v>
      </c>
      <c r="SMU9" s="12">
        <f>'[1]1. Algemene Techn. Eisen'!SMU31</f>
        <v>0</v>
      </c>
      <c r="SMV9" s="12">
        <f>'[1]1. Algemene Techn. Eisen'!SMV31</f>
        <v>0</v>
      </c>
      <c r="SMW9" s="12">
        <f>'[1]1. Algemene Techn. Eisen'!SMW31</f>
        <v>0</v>
      </c>
      <c r="SMX9" s="12">
        <f>'[1]1. Algemene Techn. Eisen'!SMX31</f>
        <v>0</v>
      </c>
      <c r="SMY9" s="12">
        <f>'[1]1. Algemene Techn. Eisen'!SMY31</f>
        <v>0</v>
      </c>
      <c r="SMZ9" s="12">
        <f>'[1]1. Algemene Techn. Eisen'!SMZ31</f>
        <v>0</v>
      </c>
      <c r="SNA9" s="12">
        <f>'[1]1. Algemene Techn. Eisen'!SNA31</f>
        <v>0</v>
      </c>
      <c r="SNB9" s="12">
        <f>'[1]1. Algemene Techn. Eisen'!SNB31</f>
        <v>0</v>
      </c>
      <c r="SNC9" s="12">
        <f>'[1]1. Algemene Techn. Eisen'!SNC31</f>
        <v>0</v>
      </c>
      <c r="SND9" s="12">
        <f>'[1]1. Algemene Techn. Eisen'!SND31</f>
        <v>0</v>
      </c>
      <c r="SNE9" s="12">
        <f>'[1]1. Algemene Techn. Eisen'!SNE31</f>
        <v>0</v>
      </c>
      <c r="SNF9" s="12">
        <f>'[1]1. Algemene Techn. Eisen'!SNF31</f>
        <v>0</v>
      </c>
      <c r="SNG9" s="12">
        <f>'[1]1. Algemene Techn. Eisen'!SNG31</f>
        <v>0</v>
      </c>
      <c r="SNH9" s="12">
        <f>'[1]1. Algemene Techn. Eisen'!SNH31</f>
        <v>0</v>
      </c>
      <c r="SNI9" s="12">
        <f>'[1]1. Algemene Techn. Eisen'!SNI31</f>
        <v>0</v>
      </c>
      <c r="SNJ9" s="12">
        <f>'[1]1. Algemene Techn. Eisen'!SNJ31</f>
        <v>0</v>
      </c>
      <c r="SNK9" s="12">
        <f>'[1]1. Algemene Techn. Eisen'!SNK31</f>
        <v>0</v>
      </c>
      <c r="SNL9" s="12">
        <f>'[1]1. Algemene Techn. Eisen'!SNL31</f>
        <v>0</v>
      </c>
      <c r="SNM9" s="12">
        <f>'[1]1. Algemene Techn. Eisen'!SNM31</f>
        <v>0</v>
      </c>
      <c r="SNN9" s="12">
        <f>'[1]1. Algemene Techn. Eisen'!SNN31</f>
        <v>0</v>
      </c>
      <c r="SNO9" s="12">
        <f>'[1]1. Algemene Techn. Eisen'!SNO31</f>
        <v>0</v>
      </c>
      <c r="SNP9" s="12">
        <f>'[1]1. Algemene Techn. Eisen'!SNP31</f>
        <v>0</v>
      </c>
      <c r="SNQ9" s="12">
        <f>'[1]1. Algemene Techn. Eisen'!SNQ31</f>
        <v>0</v>
      </c>
      <c r="SNR9" s="12">
        <f>'[1]1. Algemene Techn. Eisen'!SNR31</f>
        <v>0</v>
      </c>
      <c r="SNS9" s="12">
        <f>'[1]1. Algemene Techn. Eisen'!SNS31</f>
        <v>0</v>
      </c>
      <c r="SNT9" s="12">
        <f>'[1]1. Algemene Techn. Eisen'!SNT31</f>
        <v>0</v>
      </c>
      <c r="SNU9" s="12">
        <f>'[1]1. Algemene Techn. Eisen'!SNU31</f>
        <v>0</v>
      </c>
      <c r="SNV9" s="12">
        <f>'[1]1. Algemene Techn. Eisen'!SNV31</f>
        <v>0</v>
      </c>
      <c r="SNW9" s="12">
        <f>'[1]1. Algemene Techn. Eisen'!SNW31</f>
        <v>0</v>
      </c>
      <c r="SNX9" s="12">
        <f>'[1]1. Algemene Techn. Eisen'!SNX31</f>
        <v>0</v>
      </c>
      <c r="SNY9" s="12">
        <f>'[1]1. Algemene Techn. Eisen'!SNY31</f>
        <v>0</v>
      </c>
      <c r="SNZ9" s="12">
        <f>'[1]1. Algemene Techn. Eisen'!SNZ31</f>
        <v>0</v>
      </c>
      <c r="SOA9" s="12">
        <f>'[1]1. Algemene Techn. Eisen'!SOA31</f>
        <v>0</v>
      </c>
      <c r="SOB9" s="12">
        <f>'[1]1. Algemene Techn. Eisen'!SOB31</f>
        <v>0</v>
      </c>
      <c r="SOC9" s="12">
        <f>'[1]1. Algemene Techn. Eisen'!SOC31</f>
        <v>0</v>
      </c>
      <c r="SOD9" s="12">
        <f>'[1]1. Algemene Techn. Eisen'!SOD31</f>
        <v>0</v>
      </c>
      <c r="SOE9" s="12">
        <f>'[1]1. Algemene Techn. Eisen'!SOE31</f>
        <v>0</v>
      </c>
      <c r="SOF9" s="12">
        <f>'[1]1. Algemene Techn. Eisen'!SOF31</f>
        <v>0</v>
      </c>
      <c r="SOG9" s="12">
        <f>'[1]1. Algemene Techn. Eisen'!SOG31</f>
        <v>0</v>
      </c>
      <c r="SOH9" s="12">
        <f>'[1]1. Algemene Techn. Eisen'!SOH31</f>
        <v>0</v>
      </c>
      <c r="SOI9" s="12">
        <f>'[1]1. Algemene Techn. Eisen'!SOI31</f>
        <v>0</v>
      </c>
      <c r="SOJ9" s="12">
        <f>'[1]1. Algemene Techn. Eisen'!SOJ31</f>
        <v>0</v>
      </c>
      <c r="SOK9" s="12">
        <f>'[1]1. Algemene Techn. Eisen'!SOK31</f>
        <v>0</v>
      </c>
      <c r="SOL9" s="12">
        <f>'[1]1. Algemene Techn. Eisen'!SOL31</f>
        <v>0</v>
      </c>
      <c r="SOM9" s="12">
        <f>'[1]1. Algemene Techn. Eisen'!SOM31</f>
        <v>0</v>
      </c>
      <c r="SON9" s="12">
        <f>'[1]1. Algemene Techn. Eisen'!SON31</f>
        <v>0</v>
      </c>
      <c r="SOO9" s="12">
        <f>'[1]1. Algemene Techn. Eisen'!SOO31</f>
        <v>0</v>
      </c>
      <c r="SOP9" s="12">
        <f>'[1]1. Algemene Techn. Eisen'!SOP31</f>
        <v>0</v>
      </c>
      <c r="SOQ9" s="12">
        <f>'[1]1. Algemene Techn. Eisen'!SOQ31</f>
        <v>0</v>
      </c>
      <c r="SOR9" s="12">
        <f>'[1]1. Algemene Techn. Eisen'!SOR31</f>
        <v>0</v>
      </c>
      <c r="SOS9" s="12">
        <f>'[1]1. Algemene Techn. Eisen'!SOS31</f>
        <v>0</v>
      </c>
      <c r="SOT9" s="12">
        <f>'[1]1. Algemene Techn. Eisen'!SOT31</f>
        <v>0</v>
      </c>
      <c r="SOU9" s="12">
        <f>'[1]1. Algemene Techn. Eisen'!SOU31</f>
        <v>0</v>
      </c>
      <c r="SOV9" s="12">
        <f>'[1]1. Algemene Techn. Eisen'!SOV31</f>
        <v>0</v>
      </c>
      <c r="SOW9" s="12">
        <f>'[1]1. Algemene Techn. Eisen'!SOW31</f>
        <v>0</v>
      </c>
      <c r="SOX9" s="12">
        <f>'[1]1. Algemene Techn. Eisen'!SOX31</f>
        <v>0</v>
      </c>
      <c r="SOY9" s="12">
        <f>'[1]1. Algemene Techn. Eisen'!SOY31</f>
        <v>0</v>
      </c>
      <c r="SOZ9" s="12">
        <f>'[1]1. Algemene Techn. Eisen'!SOZ31</f>
        <v>0</v>
      </c>
      <c r="SPA9" s="12">
        <f>'[1]1. Algemene Techn. Eisen'!SPA31</f>
        <v>0</v>
      </c>
      <c r="SPB9" s="12">
        <f>'[1]1. Algemene Techn. Eisen'!SPB31</f>
        <v>0</v>
      </c>
      <c r="SPC9" s="12">
        <f>'[1]1. Algemene Techn. Eisen'!SPC31</f>
        <v>0</v>
      </c>
      <c r="SPD9" s="12">
        <f>'[1]1. Algemene Techn. Eisen'!SPD31</f>
        <v>0</v>
      </c>
      <c r="SPE9" s="12">
        <f>'[1]1. Algemene Techn. Eisen'!SPE31</f>
        <v>0</v>
      </c>
      <c r="SPF9" s="12">
        <f>'[1]1. Algemene Techn. Eisen'!SPF31</f>
        <v>0</v>
      </c>
      <c r="SPG9" s="12">
        <f>'[1]1. Algemene Techn. Eisen'!SPG31</f>
        <v>0</v>
      </c>
      <c r="SPH9" s="12">
        <f>'[1]1. Algemene Techn. Eisen'!SPH31</f>
        <v>0</v>
      </c>
      <c r="SPI9" s="12">
        <f>'[1]1. Algemene Techn. Eisen'!SPI31</f>
        <v>0</v>
      </c>
      <c r="SPJ9" s="12">
        <f>'[1]1. Algemene Techn. Eisen'!SPJ31</f>
        <v>0</v>
      </c>
      <c r="SPK9" s="12">
        <f>'[1]1. Algemene Techn. Eisen'!SPK31</f>
        <v>0</v>
      </c>
      <c r="SPL9" s="12">
        <f>'[1]1. Algemene Techn. Eisen'!SPL31</f>
        <v>0</v>
      </c>
      <c r="SPM9" s="12">
        <f>'[1]1. Algemene Techn. Eisen'!SPM31</f>
        <v>0</v>
      </c>
      <c r="SPN9" s="12">
        <f>'[1]1. Algemene Techn. Eisen'!SPN31</f>
        <v>0</v>
      </c>
      <c r="SPO9" s="12">
        <f>'[1]1. Algemene Techn. Eisen'!SPO31</f>
        <v>0</v>
      </c>
      <c r="SPP9" s="12">
        <f>'[1]1. Algemene Techn. Eisen'!SPP31</f>
        <v>0</v>
      </c>
      <c r="SPQ9" s="12">
        <f>'[1]1. Algemene Techn. Eisen'!SPQ31</f>
        <v>0</v>
      </c>
      <c r="SPR9" s="12">
        <f>'[1]1. Algemene Techn. Eisen'!SPR31</f>
        <v>0</v>
      </c>
      <c r="SPS9" s="12">
        <f>'[1]1. Algemene Techn. Eisen'!SPS31</f>
        <v>0</v>
      </c>
      <c r="SPT9" s="12">
        <f>'[1]1. Algemene Techn. Eisen'!SPT31</f>
        <v>0</v>
      </c>
      <c r="SPU9" s="12">
        <f>'[1]1. Algemene Techn. Eisen'!SPU31</f>
        <v>0</v>
      </c>
      <c r="SPV9" s="12">
        <f>'[1]1. Algemene Techn. Eisen'!SPV31</f>
        <v>0</v>
      </c>
      <c r="SPW9" s="12">
        <f>'[1]1. Algemene Techn. Eisen'!SPW31</f>
        <v>0</v>
      </c>
      <c r="SPX9" s="12">
        <f>'[1]1. Algemene Techn. Eisen'!SPX31</f>
        <v>0</v>
      </c>
      <c r="SPY9" s="12">
        <f>'[1]1. Algemene Techn. Eisen'!SPY31</f>
        <v>0</v>
      </c>
      <c r="SPZ9" s="12">
        <f>'[1]1. Algemene Techn. Eisen'!SPZ31</f>
        <v>0</v>
      </c>
      <c r="SQA9" s="12">
        <f>'[1]1. Algemene Techn. Eisen'!SQA31</f>
        <v>0</v>
      </c>
      <c r="SQB9" s="12">
        <f>'[1]1. Algemene Techn. Eisen'!SQB31</f>
        <v>0</v>
      </c>
      <c r="SQC9" s="12">
        <f>'[1]1. Algemene Techn. Eisen'!SQC31</f>
        <v>0</v>
      </c>
      <c r="SQD9" s="12">
        <f>'[1]1. Algemene Techn. Eisen'!SQD31</f>
        <v>0</v>
      </c>
      <c r="SQE9" s="12">
        <f>'[1]1. Algemene Techn. Eisen'!SQE31</f>
        <v>0</v>
      </c>
      <c r="SQF9" s="12">
        <f>'[1]1. Algemene Techn. Eisen'!SQF31</f>
        <v>0</v>
      </c>
      <c r="SQG9" s="12">
        <f>'[1]1. Algemene Techn. Eisen'!SQG31</f>
        <v>0</v>
      </c>
      <c r="SQH9" s="12">
        <f>'[1]1. Algemene Techn. Eisen'!SQH31</f>
        <v>0</v>
      </c>
      <c r="SQI9" s="12">
        <f>'[1]1. Algemene Techn. Eisen'!SQI31</f>
        <v>0</v>
      </c>
      <c r="SQJ9" s="12">
        <f>'[1]1. Algemene Techn. Eisen'!SQJ31</f>
        <v>0</v>
      </c>
      <c r="SQK9" s="12">
        <f>'[1]1. Algemene Techn. Eisen'!SQK31</f>
        <v>0</v>
      </c>
      <c r="SQL9" s="12">
        <f>'[1]1. Algemene Techn. Eisen'!SQL31</f>
        <v>0</v>
      </c>
      <c r="SQM9" s="12">
        <f>'[1]1. Algemene Techn. Eisen'!SQM31</f>
        <v>0</v>
      </c>
      <c r="SQN9" s="12">
        <f>'[1]1. Algemene Techn. Eisen'!SQN31</f>
        <v>0</v>
      </c>
      <c r="SQO9" s="12">
        <f>'[1]1. Algemene Techn. Eisen'!SQO31</f>
        <v>0</v>
      </c>
      <c r="SQP9" s="12">
        <f>'[1]1. Algemene Techn. Eisen'!SQP31</f>
        <v>0</v>
      </c>
      <c r="SQQ9" s="12">
        <f>'[1]1. Algemene Techn. Eisen'!SQQ31</f>
        <v>0</v>
      </c>
      <c r="SQR9" s="12">
        <f>'[1]1. Algemene Techn. Eisen'!SQR31</f>
        <v>0</v>
      </c>
      <c r="SQS9" s="12">
        <f>'[1]1. Algemene Techn. Eisen'!SQS31</f>
        <v>0</v>
      </c>
      <c r="SQT9" s="12">
        <f>'[1]1. Algemene Techn. Eisen'!SQT31</f>
        <v>0</v>
      </c>
      <c r="SQU9" s="12">
        <f>'[1]1. Algemene Techn. Eisen'!SQU31</f>
        <v>0</v>
      </c>
      <c r="SQV9" s="12">
        <f>'[1]1. Algemene Techn. Eisen'!SQV31</f>
        <v>0</v>
      </c>
      <c r="SQW9" s="12">
        <f>'[1]1. Algemene Techn. Eisen'!SQW31</f>
        <v>0</v>
      </c>
      <c r="SQX9" s="12">
        <f>'[1]1. Algemene Techn. Eisen'!SQX31</f>
        <v>0</v>
      </c>
      <c r="SQY9" s="12">
        <f>'[1]1. Algemene Techn. Eisen'!SQY31</f>
        <v>0</v>
      </c>
      <c r="SQZ9" s="12">
        <f>'[1]1. Algemene Techn. Eisen'!SQZ31</f>
        <v>0</v>
      </c>
      <c r="SRA9" s="12">
        <f>'[1]1. Algemene Techn. Eisen'!SRA31</f>
        <v>0</v>
      </c>
      <c r="SRB9" s="12">
        <f>'[1]1. Algemene Techn. Eisen'!SRB31</f>
        <v>0</v>
      </c>
      <c r="SRC9" s="12">
        <f>'[1]1. Algemene Techn. Eisen'!SRC31</f>
        <v>0</v>
      </c>
      <c r="SRD9" s="12">
        <f>'[1]1. Algemene Techn. Eisen'!SRD31</f>
        <v>0</v>
      </c>
      <c r="SRE9" s="12">
        <f>'[1]1. Algemene Techn. Eisen'!SRE31</f>
        <v>0</v>
      </c>
      <c r="SRF9" s="12">
        <f>'[1]1. Algemene Techn. Eisen'!SRF31</f>
        <v>0</v>
      </c>
      <c r="SRG9" s="12">
        <f>'[1]1. Algemene Techn. Eisen'!SRG31</f>
        <v>0</v>
      </c>
      <c r="SRH9" s="12">
        <f>'[1]1. Algemene Techn. Eisen'!SRH31</f>
        <v>0</v>
      </c>
      <c r="SRI9" s="12">
        <f>'[1]1. Algemene Techn. Eisen'!SRI31</f>
        <v>0</v>
      </c>
      <c r="SRJ9" s="12">
        <f>'[1]1. Algemene Techn. Eisen'!SRJ31</f>
        <v>0</v>
      </c>
      <c r="SRK9" s="12">
        <f>'[1]1. Algemene Techn. Eisen'!SRK31</f>
        <v>0</v>
      </c>
      <c r="SRL9" s="12">
        <f>'[1]1. Algemene Techn. Eisen'!SRL31</f>
        <v>0</v>
      </c>
      <c r="SRM9" s="12">
        <f>'[1]1. Algemene Techn. Eisen'!SRM31</f>
        <v>0</v>
      </c>
      <c r="SRN9" s="12">
        <f>'[1]1. Algemene Techn. Eisen'!SRN31</f>
        <v>0</v>
      </c>
      <c r="SRO9" s="12">
        <f>'[1]1. Algemene Techn. Eisen'!SRO31</f>
        <v>0</v>
      </c>
      <c r="SRP9" s="12">
        <f>'[1]1. Algemene Techn. Eisen'!SRP31</f>
        <v>0</v>
      </c>
      <c r="SRQ9" s="12">
        <f>'[1]1. Algemene Techn. Eisen'!SRQ31</f>
        <v>0</v>
      </c>
      <c r="SRR9" s="12">
        <f>'[1]1. Algemene Techn. Eisen'!SRR31</f>
        <v>0</v>
      </c>
      <c r="SRS9" s="12">
        <f>'[1]1. Algemene Techn. Eisen'!SRS31</f>
        <v>0</v>
      </c>
      <c r="SRT9" s="12">
        <f>'[1]1. Algemene Techn. Eisen'!SRT31</f>
        <v>0</v>
      </c>
      <c r="SRU9" s="12">
        <f>'[1]1. Algemene Techn. Eisen'!SRU31</f>
        <v>0</v>
      </c>
      <c r="SRV9" s="12">
        <f>'[1]1. Algemene Techn. Eisen'!SRV31</f>
        <v>0</v>
      </c>
      <c r="SRW9" s="12">
        <f>'[1]1. Algemene Techn. Eisen'!SRW31</f>
        <v>0</v>
      </c>
      <c r="SRX9" s="12">
        <f>'[1]1. Algemene Techn. Eisen'!SRX31</f>
        <v>0</v>
      </c>
      <c r="SRY9" s="12">
        <f>'[1]1. Algemene Techn. Eisen'!SRY31</f>
        <v>0</v>
      </c>
      <c r="SRZ9" s="12">
        <f>'[1]1. Algemene Techn. Eisen'!SRZ31</f>
        <v>0</v>
      </c>
      <c r="SSA9" s="12">
        <f>'[1]1. Algemene Techn. Eisen'!SSA31</f>
        <v>0</v>
      </c>
      <c r="SSB9" s="12">
        <f>'[1]1. Algemene Techn. Eisen'!SSB31</f>
        <v>0</v>
      </c>
      <c r="SSC9" s="12">
        <f>'[1]1. Algemene Techn. Eisen'!SSC31</f>
        <v>0</v>
      </c>
      <c r="SSD9" s="12">
        <f>'[1]1. Algemene Techn. Eisen'!SSD31</f>
        <v>0</v>
      </c>
      <c r="SSE9" s="12">
        <f>'[1]1. Algemene Techn. Eisen'!SSE31</f>
        <v>0</v>
      </c>
      <c r="SSF9" s="12">
        <f>'[1]1. Algemene Techn. Eisen'!SSF31</f>
        <v>0</v>
      </c>
      <c r="SSG9" s="12">
        <f>'[1]1. Algemene Techn. Eisen'!SSG31</f>
        <v>0</v>
      </c>
      <c r="SSH9" s="12">
        <f>'[1]1. Algemene Techn. Eisen'!SSH31</f>
        <v>0</v>
      </c>
      <c r="SSI9" s="12">
        <f>'[1]1. Algemene Techn. Eisen'!SSI31</f>
        <v>0</v>
      </c>
      <c r="SSJ9" s="12">
        <f>'[1]1. Algemene Techn. Eisen'!SSJ31</f>
        <v>0</v>
      </c>
      <c r="SSK9" s="12">
        <f>'[1]1. Algemene Techn. Eisen'!SSK31</f>
        <v>0</v>
      </c>
      <c r="SSL9" s="12">
        <f>'[1]1. Algemene Techn. Eisen'!SSL31</f>
        <v>0</v>
      </c>
      <c r="SSM9" s="12">
        <f>'[1]1. Algemene Techn. Eisen'!SSM31</f>
        <v>0</v>
      </c>
      <c r="SSN9" s="12">
        <f>'[1]1. Algemene Techn. Eisen'!SSN31</f>
        <v>0</v>
      </c>
      <c r="SSO9" s="12">
        <f>'[1]1. Algemene Techn. Eisen'!SSO31</f>
        <v>0</v>
      </c>
      <c r="SSP9" s="12">
        <f>'[1]1. Algemene Techn. Eisen'!SSP31</f>
        <v>0</v>
      </c>
      <c r="SSQ9" s="12">
        <f>'[1]1. Algemene Techn. Eisen'!SSQ31</f>
        <v>0</v>
      </c>
      <c r="SSR9" s="12">
        <f>'[1]1. Algemene Techn. Eisen'!SSR31</f>
        <v>0</v>
      </c>
      <c r="SSS9" s="12">
        <f>'[1]1. Algemene Techn. Eisen'!SSS31</f>
        <v>0</v>
      </c>
      <c r="SST9" s="12">
        <f>'[1]1. Algemene Techn. Eisen'!SST31</f>
        <v>0</v>
      </c>
      <c r="SSU9" s="12">
        <f>'[1]1. Algemene Techn. Eisen'!SSU31</f>
        <v>0</v>
      </c>
      <c r="SSV9" s="12">
        <f>'[1]1. Algemene Techn. Eisen'!SSV31</f>
        <v>0</v>
      </c>
      <c r="SSW9" s="12">
        <f>'[1]1. Algemene Techn. Eisen'!SSW31</f>
        <v>0</v>
      </c>
      <c r="SSX9" s="12">
        <f>'[1]1. Algemene Techn. Eisen'!SSX31</f>
        <v>0</v>
      </c>
      <c r="SSY9" s="12">
        <f>'[1]1. Algemene Techn. Eisen'!SSY31</f>
        <v>0</v>
      </c>
      <c r="SSZ9" s="12">
        <f>'[1]1. Algemene Techn. Eisen'!SSZ31</f>
        <v>0</v>
      </c>
      <c r="STA9" s="12">
        <f>'[1]1. Algemene Techn. Eisen'!STA31</f>
        <v>0</v>
      </c>
      <c r="STB9" s="12">
        <f>'[1]1. Algemene Techn. Eisen'!STB31</f>
        <v>0</v>
      </c>
      <c r="STC9" s="12">
        <f>'[1]1. Algemene Techn. Eisen'!STC31</f>
        <v>0</v>
      </c>
      <c r="STD9" s="12">
        <f>'[1]1. Algemene Techn. Eisen'!STD31</f>
        <v>0</v>
      </c>
      <c r="STE9" s="12">
        <f>'[1]1. Algemene Techn. Eisen'!STE31</f>
        <v>0</v>
      </c>
      <c r="STF9" s="12">
        <f>'[1]1. Algemene Techn. Eisen'!STF31</f>
        <v>0</v>
      </c>
      <c r="STG9" s="12">
        <f>'[1]1. Algemene Techn. Eisen'!STG31</f>
        <v>0</v>
      </c>
      <c r="STH9" s="12">
        <f>'[1]1. Algemene Techn. Eisen'!STH31</f>
        <v>0</v>
      </c>
      <c r="STI9" s="12">
        <f>'[1]1. Algemene Techn. Eisen'!STI31</f>
        <v>0</v>
      </c>
      <c r="STJ9" s="12">
        <f>'[1]1. Algemene Techn. Eisen'!STJ31</f>
        <v>0</v>
      </c>
      <c r="STK9" s="12">
        <f>'[1]1. Algemene Techn. Eisen'!STK31</f>
        <v>0</v>
      </c>
      <c r="STL9" s="12">
        <f>'[1]1. Algemene Techn. Eisen'!STL31</f>
        <v>0</v>
      </c>
      <c r="STM9" s="12">
        <f>'[1]1. Algemene Techn. Eisen'!STM31</f>
        <v>0</v>
      </c>
      <c r="STN9" s="12">
        <f>'[1]1. Algemene Techn. Eisen'!STN31</f>
        <v>0</v>
      </c>
      <c r="STO9" s="12">
        <f>'[1]1. Algemene Techn. Eisen'!STO31</f>
        <v>0</v>
      </c>
      <c r="STP9" s="12">
        <f>'[1]1. Algemene Techn. Eisen'!STP31</f>
        <v>0</v>
      </c>
      <c r="STQ9" s="12">
        <f>'[1]1. Algemene Techn. Eisen'!STQ31</f>
        <v>0</v>
      </c>
      <c r="STR9" s="12">
        <f>'[1]1. Algemene Techn. Eisen'!STR31</f>
        <v>0</v>
      </c>
      <c r="STS9" s="12">
        <f>'[1]1. Algemene Techn. Eisen'!STS31</f>
        <v>0</v>
      </c>
      <c r="STT9" s="12">
        <f>'[1]1. Algemene Techn. Eisen'!STT31</f>
        <v>0</v>
      </c>
      <c r="STU9" s="12">
        <f>'[1]1. Algemene Techn. Eisen'!STU31</f>
        <v>0</v>
      </c>
      <c r="STV9" s="12">
        <f>'[1]1. Algemene Techn. Eisen'!STV31</f>
        <v>0</v>
      </c>
      <c r="STW9" s="12">
        <f>'[1]1. Algemene Techn. Eisen'!STW31</f>
        <v>0</v>
      </c>
      <c r="STX9" s="12">
        <f>'[1]1. Algemene Techn. Eisen'!STX31</f>
        <v>0</v>
      </c>
      <c r="STY9" s="12">
        <f>'[1]1. Algemene Techn. Eisen'!STY31</f>
        <v>0</v>
      </c>
      <c r="STZ9" s="12">
        <f>'[1]1. Algemene Techn. Eisen'!STZ31</f>
        <v>0</v>
      </c>
      <c r="SUA9" s="12">
        <f>'[1]1. Algemene Techn. Eisen'!SUA31</f>
        <v>0</v>
      </c>
      <c r="SUB9" s="12">
        <f>'[1]1. Algemene Techn. Eisen'!SUB31</f>
        <v>0</v>
      </c>
      <c r="SUC9" s="12">
        <f>'[1]1. Algemene Techn. Eisen'!SUC31</f>
        <v>0</v>
      </c>
      <c r="SUD9" s="12">
        <f>'[1]1. Algemene Techn. Eisen'!SUD31</f>
        <v>0</v>
      </c>
      <c r="SUE9" s="12">
        <f>'[1]1. Algemene Techn. Eisen'!SUE31</f>
        <v>0</v>
      </c>
      <c r="SUF9" s="12">
        <f>'[1]1. Algemene Techn. Eisen'!SUF31</f>
        <v>0</v>
      </c>
      <c r="SUG9" s="12">
        <f>'[1]1. Algemene Techn. Eisen'!SUG31</f>
        <v>0</v>
      </c>
      <c r="SUH9" s="12">
        <f>'[1]1. Algemene Techn. Eisen'!SUH31</f>
        <v>0</v>
      </c>
      <c r="SUI9" s="12">
        <f>'[1]1. Algemene Techn. Eisen'!SUI31</f>
        <v>0</v>
      </c>
      <c r="SUJ9" s="12">
        <f>'[1]1. Algemene Techn. Eisen'!SUJ31</f>
        <v>0</v>
      </c>
      <c r="SUK9" s="12">
        <f>'[1]1. Algemene Techn. Eisen'!SUK31</f>
        <v>0</v>
      </c>
      <c r="SUL9" s="12">
        <f>'[1]1. Algemene Techn. Eisen'!SUL31</f>
        <v>0</v>
      </c>
      <c r="SUM9" s="12">
        <f>'[1]1. Algemene Techn. Eisen'!SUM31</f>
        <v>0</v>
      </c>
      <c r="SUN9" s="12">
        <f>'[1]1. Algemene Techn. Eisen'!SUN31</f>
        <v>0</v>
      </c>
      <c r="SUO9" s="12">
        <f>'[1]1. Algemene Techn. Eisen'!SUO31</f>
        <v>0</v>
      </c>
      <c r="SUP9" s="12">
        <f>'[1]1. Algemene Techn. Eisen'!SUP31</f>
        <v>0</v>
      </c>
      <c r="SUQ9" s="12">
        <f>'[1]1. Algemene Techn. Eisen'!SUQ31</f>
        <v>0</v>
      </c>
      <c r="SUR9" s="12">
        <f>'[1]1. Algemene Techn. Eisen'!SUR31</f>
        <v>0</v>
      </c>
      <c r="SUS9" s="12">
        <f>'[1]1. Algemene Techn. Eisen'!SUS31</f>
        <v>0</v>
      </c>
      <c r="SUT9" s="12">
        <f>'[1]1. Algemene Techn. Eisen'!SUT31</f>
        <v>0</v>
      </c>
      <c r="SUU9" s="12">
        <f>'[1]1. Algemene Techn. Eisen'!SUU31</f>
        <v>0</v>
      </c>
      <c r="SUV9" s="12">
        <f>'[1]1. Algemene Techn. Eisen'!SUV31</f>
        <v>0</v>
      </c>
      <c r="SUW9" s="12">
        <f>'[1]1. Algemene Techn. Eisen'!SUW31</f>
        <v>0</v>
      </c>
      <c r="SUX9" s="12">
        <f>'[1]1. Algemene Techn. Eisen'!SUX31</f>
        <v>0</v>
      </c>
      <c r="SUY9" s="12">
        <f>'[1]1. Algemene Techn. Eisen'!SUY31</f>
        <v>0</v>
      </c>
      <c r="SUZ9" s="12">
        <f>'[1]1. Algemene Techn. Eisen'!SUZ31</f>
        <v>0</v>
      </c>
      <c r="SVA9" s="12">
        <f>'[1]1. Algemene Techn. Eisen'!SVA31</f>
        <v>0</v>
      </c>
      <c r="SVB9" s="12">
        <f>'[1]1. Algemene Techn. Eisen'!SVB31</f>
        <v>0</v>
      </c>
      <c r="SVC9" s="12">
        <f>'[1]1. Algemene Techn. Eisen'!SVC31</f>
        <v>0</v>
      </c>
      <c r="SVD9" s="12">
        <f>'[1]1. Algemene Techn. Eisen'!SVD31</f>
        <v>0</v>
      </c>
      <c r="SVE9" s="12">
        <f>'[1]1. Algemene Techn. Eisen'!SVE31</f>
        <v>0</v>
      </c>
      <c r="SVF9" s="12">
        <f>'[1]1. Algemene Techn. Eisen'!SVF31</f>
        <v>0</v>
      </c>
      <c r="SVG9" s="12">
        <f>'[1]1. Algemene Techn. Eisen'!SVG31</f>
        <v>0</v>
      </c>
      <c r="SVH9" s="12">
        <f>'[1]1. Algemene Techn. Eisen'!SVH31</f>
        <v>0</v>
      </c>
      <c r="SVI9" s="12">
        <f>'[1]1. Algemene Techn. Eisen'!SVI31</f>
        <v>0</v>
      </c>
      <c r="SVJ9" s="12">
        <f>'[1]1. Algemene Techn. Eisen'!SVJ31</f>
        <v>0</v>
      </c>
      <c r="SVK9" s="12">
        <f>'[1]1. Algemene Techn. Eisen'!SVK31</f>
        <v>0</v>
      </c>
      <c r="SVL9" s="12">
        <f>'[1]1. Algemene Techn. Eisen'!SVL31</f>
        <v>0</v>
      </c>
      <c r="SVM9" s="12">
        <f>'[1]1. Algemene Techn. Eisen'!SVM31</f>
        <v>0</v>
      </c>
      <c r="SVN9" s="12">
        <f>'[1]1. Algemene Techn. Eisen'!SVN31</f>
        <v>0</v>
      </c>
      <c r="SVO9" s="12">
        <f>'[1]1. Algemene Techn. Eisen'!SVO31</f>
        <v>0</v>
      </c>
      <c r="SVP9" s="12">
        <f>'[1]1. Algemene Techn. Eisen'!SVP31</f>
        <v>0</v>
      </c>
      <c r="SVQ9" s="12">
        <f>'[1]1. Algemene Techn. Eisen'!SVQ31</f>
        <v>0</v>
      </c>
      <c r="SVR9" s="12">
        <f>'[1]1. Algemene Techn. Eisen'!SVR31</f>
        <v>0</v>
      </c>
      <c r="SVS9" s="12">
        <f>'[1]1. Algemene Techn. Eisen'!SVS31</f>
        <v>0</v>
      </c>
      <c r="SVT9" s="12">
        <f>'[1]1. Algemene Techn. Eisen'!SVT31</f>
        <v>0</v>
      </c>
      <c r="SVU9" s="12">
        <f>'[1]1. Algemene Techn. Eisen'!SVU31</f>
        <v>0</v>
      </c>
      <c r="SVV9" s="12">
        <f>'[1]1. Algemene Techn. Eisen'!SVV31</f>
        <v>0</v>
      </c>
      <c r="SVW9" s="12">
        <f>'[1]1. Algemene Techn. Eisen'!SVW31</f>
        <v>0</v>
      </c>
      <c r="SVX9" s="12">
        <f>'[1]1. Algemene Techn. Eisen'!SVX31</f>
        <v>0</v>
      </c>
      <c r="SVY9" s="12">
        <f>'[1]1. Algemene Techn. Eisen'!SVY31</f>
        <v>0</v>
      </c>
      <c r="SVZ9" s="12">
        <f>'[1]1. Algemene Techn. Eisen'!SVZ31</f>
        <v>0</v>
      </c>
      <c r="SWA9" s="12">
        <f>'[1]1. Algemene Techn. Eisen'!SWA31</f>
        <v>0</v>
      </c>
      <c r="SWB9" s="12">
        <f>'[1]1. Algemene Techn. Eisen'!SWB31</f>
        <v>0</v>
      </c>
      <c r="SWC9" s="12">
        <f>'[1]1. Algemene Techn. Eisen'!SWC31</f>
        <v>0</v>
      </c>
      <c r="SWD9" s="12">
        <f>'[1]1. Algemene Techn. Eisen'!SWD31</f>
        <v>0</v>
      </c>
      <c r="SWE9" s="12">
        <f>'[1]1. Algemene Techn. Eisen'!SWE31</f>
        <v>0</v>
      </c>
      <c r="SWF9" s="12">
        <f>'[1]1. Algemene Techn. Eisen'!SWF31</f>
        <v>0</v>
      </c>
      <c r="SWG9" s="12">
        <f>'[1]1. Algemene Techn. Eisen'!SWG31</f>
        <v>0</v>
      </c>
      <c r="SWH9" s="12">
        <f>'[1]1. Algemene Techn. Eisen'!SWH31</f>
        <v>0</v>
      </c>
      <c r="SWI9" s="12">
        <f>'[1]1. Algemene Techn. Eisen'!SWI31</f>
        <v>0</v>
      </c>
      <c r="SWJ9" s="12">
        <f>'[1]1. Algemene Techn. Eisen'!SWJ31</f>
        <v>0</v>
      </c>
      <c r="SWK9" s="12">
        <f>'[1]1. Algemene Techn. Eisen'!SWK31</f>
        <v>0</v>
      </c>
      <c r="SWL9" s="12">
        <f>'[1]1. Algemene Techn. Eisen'!SWL31</f>
        <v>0</v>
      </c>
      <c r="SWM9" s="12">
        <f>'[1]1. Algemene Techn. Eisen'!SWM31</f>
        <v>0</v>
      </c>
      <c r="SWN9" s="12">
        <f>'[1]1. Algemene Techn. Eisen'!SWN31</f>
        <v>0</v>
      </c>
      <c r="SWO9" s="12">
        <f>'[1]1. Algemene Techn. Eisen'!SWO31</f>
        <v>0</v>
      </c>
      <c r="SWP9" s="12">
        <f>'[1]1. Algemene Techn. Eisen'!SWP31</f>
        <v>0</v>
      </c>
      <c r="SWQ9" s="12">
        <f>'[1]1. Algemene Techn. Eisen'!SWQ31</f>
        <v>0</v>
      </c>
      <c r="SWR9" s="12">
        <f>'[1]1. Algemene Techn. Eisen'!SWR31</f>
        <v>0</v>
      </c>
      <c r="SWS9" s="12">
        <f>'[1]1. Algemene Techn. Eisen'!SWS31</f>
        <v>0</v>
      </c>
      <c r="SWT9" s="12">
        <f>'[1]1. Algemene Techn. Eisen'!SWT31</f>
        <v>0</v>
      </c>
      <c r="SWU9" s="12">
        <f>'[1]1. Algemene Techn. Eisen'!SWU31</f>
        <v>0</v>
      </c>
      <c r="SWV9" s="12">
        <f>'[1]1. Algemene Techn. Eisen'!SWV31</f>
        <v>0</v>
      </c>
      <c r="SWW9" s="12">
        <f>'[1]1. Algemene Techn. Eisen'!SWW31</f>
        <v>0</v>
      </c>
      <c r="SWX9" s="12">
        <f>'[1]1. Algemene Techn. Eisen'!SWX31</f>
        <v>0</v>
      </c>
      <c r="SWY9" s="12">
        <f>'[1]1. Algemene Techn. Eisen'!SWY31</f>
        <v>0</v>
      </c>
      <c r="SWZ9" s="12">
        <f>'[1]1. Algemene Techn. Eisen'!SWZ31</f>
        <v>0</v>
      </c>
      <c r="SXA9" s="12">
        <f>'[1]1. Algemene Techn. Eisen'!SXA31</f>
        <v>0</v>
      </c>
      <c r="SXB9" s="12">
        <f>'[1]1. Algemene Techn. Eisen'!SXB31</f>
        <v>0</v>
      </c>
      <c r="SXC9" s="12">
        <f>'[1]1. Algemene Techn. Eisen'!SXC31</f>
        <v>0</v>
      </c>
      <c r="SXD9" s="12">
        <f>'[1]1. Algemene Techn. Eisen'!SXD31</f>
        <v>0</v>
      </c>
      <c r="SXE9" s="12">
        <f>'[1]1. Algemene Techn. Eisen'!SXE31</f>
        <v>0</v>
      </c>
      <c r="SXF9" s="12">
        <f>'[1]1. Algemene Techn. Eisen'!SXF31</f>
        <v>0</v>
      </c>
      <c r="SXG9" s="12">
        <f>'[1]1. Algemene Techn. Eisen'!SXG31</f>
        <v>0</v>
      </c>
      <c r="SXH9" s="12">
        <f>'[1]1. Algemene Techn. Eisen'!SXH31</f>
        <v>0</v>
      </c>
      <c r="SXI9" s="12">
        <f>'[1]1. Algemene Techn. Eisen'!SXI31</f>
        <v>0</v>
      </c>
      <c r="SXJ9" s="12">
        <f>'[1]1. Algemene Techn. Eisen'!SXJ31</f>
        <v>0</v>
      </c>
      <c r="SXK9" s="12">
        <f>'[1]1. Algemene Techn. Eisen'!SXK31</f>
        <v>0</v>
      </c>
      <c r="SXL9" s="12">
        <f>'[1]1. Algemene Techn. Eisen'!SXL31</f>
        <v>0</v>
      </c>
      <c r="SXM9" s="12">
        <f>'[1]1. Algemene Techn. Eisen'!SXM31</f>
        <v>0</v>
      </c>
      <c r="SXN9" s="12">
        <f>'[1]1. Algemene Techn. Eisen'!SXN31</f>
        <v>0</v>
      </c>
      <c r="SXO9" s="12">
        <f>'[1]1. Algemene Techn. Eisen'!SXO31</f>
        <v>0</v>
      </c>
      <c r="SXP9" s="12">
        <f>'[1]1. Algemene Techn. Eisen'!SXP31</f>
        <v>0</v>
      </c>
      <c r="SXQ9" s="12">
        <f>'[1]1. Algemene Techn. Eisen'!SXQ31</f>
        <v>0</v>
      </c>
      <c r="SXR9" s="12">
        <f>'[1]1. Algemene Techn. Eisen'!SXR31</f>
        <v>0</v>
      </c>
      <c r="SXS9" s="12">
        <f>'[1]1. Algemene Techn. Eisen'!SXS31</f>
        <v>0</v>
      </c>
      <c r="SXT9" s="12">
        <f>'[1]1. Algemene Techn. Eisen'!SXT31</f>
        <v>0</v>
      </c>
      <c r="SXU9" s="12">
        <f>'[1]1. Algemene Techn. Eisen'!SXU31</f>
        <v>0</v>
      </c>
      <c r="SXV9" s="12">
        <f>'[1]1. Algemene Techn. Eisen'!SXV31</f>
        <v>0</v>
      </c>
      <c r="SXW9" s="12">
        <f>'[1]1. Algemene Techn. Eisen'!SXW31</f>
        <v>0</v>
      </c>
      <c r="SXX9" s="12">
        <f>'[1]1. Algemene Techn. Eisen'!SXX31</f>
        <v>0</v>
      </c>
      <c r="SXY9" s="12">
        <f>'[1]1. Algemene Techn. Eisen'!SXY31</f>
        <v>0</v>
      </c>
      <c r="SXZ9" s="12">
        <f>'[1]1. Algemene Techn. Eisen'!SXZ31</f>
        <v>0</v>
      </c>
      <c r="SYA9" s="12">
        <f>'[1]1. Algemene Techn. Eisen'!SYA31</f>
        <v>0</v>
      </c>
      <c r="SYB9" s="12">
        <f>'[1]1. Algemene Techn. Eisen'!SYB31</f>
        <v>0</v>
      </c>
      <c r="SYC9" s="12">
        <f>'[1]1. Algemene Techn. Eisen'!SYC31</f>
        <v>0</v>
      </c>
      <c r="SYD9" s="12">
        <f>'[1]1. Algemene Techn. Eisen'!SYD31</f>
        <v>0</v>
      </c>
      <c r="SYE9" s="12">
        <f>'[1]1. Algemene Techn. Eisen'!SYE31</f>
        <v>0</v>
      </c>
      <c r="SYF9" s="12">
        <f>'[1]1. Algemene Techn. Eisen'!SYF31</f>
        <v>0</v>
      </c>
      <c r="SYG9" s="12">
        <f>'[1]1. Algemene Techn. Eisen'!SYG31</f>
        <v>0</v>
      </c>
      <c r="SYH9" s="12">
        <f>'[1]1. Algemene Techn. Eisen'!SYH31</f>
        <v>0</v>
      </c>
      <c r="SYI9" s="12">
        <f>'[1]1. Algemene Techn. Eisen'!SYI31</f>
        <v>0</v>
      </c>
      <c r="SYJ9" s="12">
        <f>'[1]1. Algemene Techn. Eisen'!SYJ31</f>
        <v>0</v>
      </c>
      <c r="SYK9" s="12">
        <f>'[1]1. Algemene Techn. Eisen'!SYK31</f>
        <v>0</v>
      </c>
      <c r="SYL9" s="12">
        <f>'[1]1. Algemene Techn. Eisen'!SYL31</f>
        <v>0</v>
      </c>
      <c r="SYM9" s="12">
        <f>'[1]1. Algemene Techn. Eisen'!SYM31</f>
        <v>0</v>
      </c>
      <c r="SYN9" s="12">
        <f>'[1]1. Algemene Techn. Eisen'!SYN31</f>
        <v>0</v>
      </c>
      <c r="SYO9" s="12">
        <f>'[1]1. Algemene Techn. Eisen'!SYO31</f>
        <v>0</v>
      </c>
      <c r="SYP9" s="12">
        <f>'[1]1. Algemene Techn. Eisen'!SYP31</f>
        <v>0</v>
      </c>
      <c r="SYQ9" s="12">
        <f>'[1]1. Algemene Techn. Eisen'!SYQ31</f>
        <v>0</v>
      </c>
      <c r="SYR9" s="12">
        <f>'[1]1. Algemene Techn. Eisen'!SYR31</f>
        <v>0</v>
      </c>
      <c r="SYS9" s="12">
        <f>'[1]1. Algemene Techn. Eisen'!SYS31</f>
        <v>0</v>
      </c>
      <c r="SYT9" s="12">
        <f>'[1]1. Algemene Techn. Eisen'!SYT31</f>
        <v>0</v>
      </c>
      <c r="SYU9" s="12">
        <f>'[1]1. Algemene Techn. Eisen'!SYU31</f>
        <v>0</v>
      </c>
      <c r="SYV9" s="12">
        <f>'[1]1. Algemene Techn. Eisen'!SYV31</f>
        <v>0</v>
      </c>
      <c r="SYW9" s="12">
        <f>'[1]1. Algemene Techn. Eisen'!SYW31</f>
        <v>0</v>
      </c>
      <c r="SYX9" s="12">
        <f>'[1]1. Algemene Techn. Eisen'!SYX31</f>
        <v>0</v>
      </c>
      <c r="SYY9" s="12">
        <f>'[1]1. Algemene Techn. Eisen'!SYY31</f>
        <v>0</v>
      </c>
      <c r="SYZ9" s="12">
        <f>'[1]1. Algemene Techn. Eisen'!SYZ31</f>
        <v>0</v>
      </c>
      <c r="SZA9" s="12">
        <f>'[1]1. Algemene Techn. Eisen'!SZA31</f>
        <v>0</v>
      </c>
      <c r="SZB9" s="12">
        <f>'[1]1. Algemene Techn. Eisen'!SZB31</f>
        <v>0</v>
      </c>
      <c r="SZC9" s="12">
        <f>'[1]1. Algemene Techn. Eisen'!SZC31</f>
        <v>0</v>
      </c>
      <c r="SZD9" s="12">
        <f>'[1]1. Algemene Techn. Eisen'!SZD31</f>
        <v>0</v>
      </c>
      <c r="SZE9" s="12">
        <f>'[1]1. Algemene Techn. Eisen'!SZE31</f>
        <v>0</v>
      </c>
      <c r="SZF9" s="12">
        <f>'[1]1. Algemene Techn. Eisen'!SZF31</f>
        <v>0</v>
      </c>
      <c r="SZG9" s="12">
        <f>'[1]1. Algemene Techn. Eisen'!SZG31</f>
        <v>0</v>
      </c>
      <c r="SZH9" s="12">
        <f>'[1]1. Algemene Techn. Eisen'!SZH31</f>
        <v>0</v>
      </c>
      <c r="SZI9" s="12">
        <f>'[1]1. Algemene Techn. Eisen'!SZI31</f>
        <v>0</v>
      </c>
      <c r="SZJ9" s="12">
        <f>'[1]1. Algemene Techn. Eisen'!SZJ31</f>
        <v>0</v>
      </c>
      <c r="SZK9" s="12">
        <f>'[1]1. Algemene Techn. Eisen'!SZK31</f>
        <v>0</v>
      </c>
      <c r="SZL9" s="12">
        <f>'[1]1. Algemene Techn. Eisen'!SZL31</f>
        <v>0</v>
      </c>
      <c r="SZM9" s="12">
        <f>'[1]1. Algemene Techn. Eisen'!SZM31</f>
        <v>0</v>
      </c>
      <c r="SZN9" s="12">
        <f>'[1]1. Algemene Techn. Eisen'!SZN31</f>
        <v>0</v>
      </c>
      <c r="SZO9" s="12">
        <f>'[1]1. Algemene Techn. Eisen'!SZO31</f>
        <v>0</v>
      </c>
      <c r="SZP9" s="12">
        <f>'[1]1. Algemene Techn. Eisen'!SZP31</f>
        <v>0</v>
      </c>
      <c r="SZQ9" s="12">
        <f>'[1]1. Algemene Techn. Eisen'!SZQ31</f>
        <v>0</v>
      </c>
      <c r="SZR9" s="12">
        <f>'[1]1. Algemene Techn. Eisen'!SZR31</f>
        <v>0</v>
      </c>
      <c r="SZS9" s="12">
        <f>'[1]1. Algemene Techn. Eisen'!SZS31</f>
        <v>0</v>
      </c>
      <c r="SZT9" s="12">
        <f>'[1]1. Algemene Techn. Eisen'!SZT31</f>
        <v>0</v>
      </c>
      <c r="SZU9" s="12">
        <f>'[1]1. Algemene Techn. Eisen'!SZU31</f>
        <v>0</v>
      </c>
      <c r="SZV9" s="12">
        <f>'[1]1. Algemene Techn. Eisen'!SZV31</f>
        <v>0</v>
      </c>
      <c r="SZW9" s="12">
        <f>'[1]1. Algemene Techn. Eisen'!SZW31</f>
        <v>0</v>
      </c>
      <c r="SZX9" s="12">
        <f>'[1]1. Algemene Techn. Eisen'!SZX31</f>
        <v>0</v>
      </c>
      <c r="SZY9" s="12">
        <f>'[1]1. Algemene Techn. Eisen'!SZY31</f>
        <v>0</v>
      </c>
      <c r="SZZ9" s="12">
        <f>'[1]1. Algemene Techn. Eisen'!SZZ31</f>
        <v>0</v>
      </c>
      <c r="TAA9" s="12">
        <f>'[1]1. Algemene Techn. Eisen'!TAA31</f>
        <v>0</v>
      </c>
      <c r="TAB9" s="12">
        <f>'[1]1. Algemene Techn. Eisen'!TAB31</f>
        <v>0</v>
      </c>
      <c r="TAC9" s="12">
        <f>'[1]1. Algemene Techn. Eisen'!TAC31</f>
        <v>0</v>
      </c>
      <c r="TAD9" s="12">
        <f>'[1]1. Algemene Techn. Eisen'!TAD31</f>
        <v>0</v>
      </c>
      <c r="TAE9" s="12">
        <f>'[1]1. Algemene Techn. Eisen'!TAE31</f>
        <v>0</v>
      </c>
      <c r="TAF9" s="12">
        <f>'[1]1. Algemene Techn. Eisen'!TAF31</f>
        <v>0</v>
      </c>
      <c r="TAG9" s="12">
        <f>'[1]1. Algemene Techn. Eisen'!TAG31</f>
        <v>0</v>
      </c>
      <c r="TAH9" s="12">
        <f>'[1]1. Algemene Techn. Eisen'!TAH31</f>
        <v>0</v>
      </c>
      <c r="TAI9" s="12">
        <f>'[1]1. Algemene Techn. Eisen'!TAI31</f>
        <v>0</v>
      </c>
      <c r="TAJ9" s="12">
        <f>'[1]1. Algemene Techn. Eisen'!TAJ31</f>
        <v>0</v>
      </c>
      <c r="TAK9" s="12">
        <f>'[1]1. Algemene Techn. Eisen'!TAK31</f>
        <v>0</v>
      </c>
      <c r="TAL9" s="12">
        <f>'[1]1. Algemene Techn. Eisen'!TAL31</f>
        <v>0</v>
      </c>
      <c r="TAM9" s="12">
        <f>'[1]1. Algemene Techn. Eisen'!TAM31</f>
        <v>0</v>
      </c>
      <c r="TAN9" s="12">
        <f>'[1]1. Algemene Techn. Eisen'!TAN31</f>
        <v>0</v>
      </c>
      <c r="TAO9" s="12">
        <f>'[1]1. Algemene Techn. Eisen'!TAO31</f>
        <v>0</v>
      </c>
      <c r="TAP9" s="12">
        <f>'[1]1. Algemene Techn. Eisen'!TAP31</f>
        <v>0</v>
      </c>
      <c r="TAQ9" s="12">
        <f>'[1]1. Algemene Techn. Eisen'!TAQ31</f>
        <v>0</v>
      </c>
      <c r="TAR9" s="12">
        <f>'[1]1. Algemene Techn. Eisen'!TAR31</f>
        <v>0</v>
      </c>
      <c r="TAS9" s="12">
        <f>'[1]1. Algemene Techn. Eisen'!TAS31</f>
        <v>0</v>
      </c>
      <c r="TAT9" s="12">
        <f>'[1]1. Algemene Techn. Eisen'!TAT31</f>
        <v>0</v>
      </c>
      <c r="TAU9" s="12">
        <f>'[1]1. Algemene Techn. Eisen'!TAU31</f>
        <v>0</v>
      </c>
      <c r="TAV9" s="12">
        <f>'[1]1. Algemene Techn. Eisen'!TAV31</f>
        <v>0</v>
      </c>
      <c r="TAW9" s="12">
        <f>'[1]1. Algemene Techn. Eisen'!TAW31</f>
        <v>0</v>
      </c>
      <c r="TAX9" s="12">
        <f>'[1]1. Algemene Techn. Eisen'!TAX31</f>
        <v>0</v>
      </c>
      <c r="TAY9" s="12">
        <f>'[1]1. Algemene Techn. Eisen'!TAY31</f>
        <v>0</v>
      </c>
      <c r="TAZ9" s="12">
        <f>'[1]1. Algemene Techn. Eisen'!TAZ31</f>
        <v>0</v>
      </c>
      <c r="TBA9" s="12">
        <f>'[1]1. Algemene Techn. Eisen'!TBA31</f>
        <v>0</v>
      </c>
      <c r="TBB9" s="12">
        <f>'[1]1. Algemene Techn. Eisen'!TBB31</f>
        <v>0</v>
      </c>
      <c r="TBC9" s="12">
        <f>'[1]1. Algemene Techn. Eisen'!TBC31</f>
        <v>0</v>
      </c>
      <c r="TBD9" s="12">
        <f>'[1]1. Algemene Techn. Eisen'!TBD31</f>
        <v>0</v>
      </c>
      <c r="TBE9" s="12">
        <f>'[1]1. Algemene Techn. Eisen'!TBE31</f>
        <v>0</v>
      </c>
      <c r="TBF9" s="12">
        <f>'[1]1. Algemene Techn. Eisen'!TBF31</f>
        <v>0</v>
      </c>
      <c r="TBG9" s="12">
        <f>'[1]1. Algemene Techn. Eisen'!TBG31</f>
        <v>0</v>
      </c>
      <c r="TBH9" s="12">
        <f>'[1]1. Algemene Techn. Eisen'!TBH31</f>
        <v>0</v>
      </c>
      <c r="TBI9" s="12">
        <f>'[1]1. Algemene Techn. Eisen'!TBI31</f>
        <v>0</v>
      </c>
      <c r="TBJ9" s="12">
        <f>'[1]1. Algemene Techn. Eisen'!TBJ31</f>
        <v>0</v>
      </c>
      <c r="TBK9" s="12">
        <f>'[1]1. Algemene Techn. Eisen'!TBK31</f>
        <v>0</v>
      </c>
      <c r="TBL9" s="12">
        <f>'[1]1. Algemene Techn. Eisen'!TBL31</f>
        <v>0</v>
      </c>
      <c r="TBM9" s="12">
        <f>'[1]1. Algemene Techn. Eisen'!TBM31</f>
        <v>0</v>
      </c>
      <c r="TBN9" s="12">
        <f>'[1]1. Algemene Techn. Eisen'!TBN31</f>
        <v>0</v>
      </c>
      <c r="TBO9" s="12">
        <f>'[1]1. Algemene Techn. Eisen'!TBO31</f>
        <v>0</v>
      </c>
      <c r="TBP9" s="12">
        <f>'[1]1. Algemene Techn. Eisen'!TBP31</f>
        <v>0</v>
      </c>
      <c r="TBQ9" s="12">
        <f>'[1]1. Algemene Techn. Eisen'!TBQ31</f>
        <v>0</v>
      </c>
      <c r="TBR9" s="12">
        <f>'[1]1. Algemene Techn. Eisen'!TBR31</f>
        <v>0</v>
      </c>
      <c r="TBS9" s="12">
        <f>'[1]1. Algemene Techn. Eisen'!TBS31</f>
        <v>0</v>
      </c>
      <c r="TBT9" s="12">
        <f>'[1]1. Algemene Techn. Eisen'!TBT31</f>
        <v>0</v>
      </c>
      <c r="TBU9" s="12">
        <f>'[1]1. Algemene Techn. Eisen'!TBU31</f>
        <v>0</v>
      </c>
      <c r="TBV9" s="12">
        <f>'[1]1. Algemene Techn. Eisen'!TBV31</f>
        <v>0</v>
      </c>
      <c r="TBW9" s="12">
        <f>'[1]1. Algemene Techn. Eisen'!TBW31</f>
        <v>0</v>
      </c>
      <c r="TBX9" s="12">
        <f>'[1]1. Algemene Techn. Eisen'!TBX31</f>
        <v>0</v>
      </c>
      <c r="TBY9" s="12">
        <f>'[1]1. Algemene Techn. Eisen'!TBY31</f>
        <v>0</v>
      </c>
      <c r="TBZ9" s="12">
        <f>'[1]1. Algemene Techn. Eisen'!TBZ31</f>
        <v>0</v>
      </c>
      <c r="TCA9" s="12">
        <f>'[1]1. Algemene Techn. Eisen'!TCA31</f>
        <v>0</v>
      </c>
      <c r="TCB9" s="12">
        <f>'[1]1. Algemene Techn. Eisen'!TCB31</f>
        <v>0</v>
      </c>
      <c r="TCC9" s="12">
        <f>'[1]1. Algemene Techn. Eisen'!TCC31</f>
        <v>0</v>
      </c>
      <c r="TCD9" s="12">
        <f>'[1]1. Algemene Techn. Eisen'!TCD31</f>
        <v>0</v>
      </c>
      <c r="TCE9" s="12">
        <f>'[1]1. Algemene Techn. Eisen'!TCE31</f>
        <v>0</v>
      </c>
      <c r="TCF9" s="12">
        <f>'[1]1. Algemene Techn. Eisen'!TCF31</f>
        <v>0</v>
      </c>
      <c r="TCG9" s="12">
        <f>'[1]1. Algemene Techn. Eisen'!TCG31</f>
        <v>0</v>
      </c>
      <c r="TCH9" s="12">
        <f>'[1]1. Algemene Techn. Eisen'!TCH31</f>
        <v>0</v>
      </c>
      <c r="TCI9" s="12">
        <f>'[1]1. Algemene Techn. Eisen'!TCI31</f>
        <v>0</v>
      </c>
      <c r="TCJ9" s="12">
        <f>'[1]1. Algemene Techn. Eisen'!TCJ31</f>
        <v>0</v>
      </c>
      <c r="TCK9" s="12">
        <f>'[1]1. Algemene Techn. Eisen'!TCK31</f>
        <v>0</v>
      </c>
      <c r="TCL9" s="12">
        <f>'[1]1. Algemene Techn. Eisen'!TCL31</f>
        <v>0</v>
      </c>
      <c r="TCM9" s="12">
        <f>'[1]1. Algemene Techn. Eisen'!TCM31</f>
        <v>0</v>
      </c>
      <c r="TCN9" s="12">
        <f>'[1]1. Algemene Techn. Eisen'!TCN31</f>
        <v>0</v>
      </c>
      <c r="TCO9" s="12">
        <f>'[1]1. Algemene Techn. Eisen'!TCO31</f>
        <v>0</v>
      </c>
      <c r="TCP9" s="12">
        <f>'[1]1. Algemene Techn. Eisen'!TCP31</f>
        <v>0</v>
      </c>
      <c r="TCQ9" s="12">
        <f>'[1]1. Algemene Techn. Eisen'!TCQ31</f>
        <v>0</v>
      </c>
      <c r="TCR9" s="12">
        <f>'[1]1. Algemene Techn. Eisen'!TCR31</f>
        <v>0</v>
      </c>
      <c r="TCS9" s="12">
        <f>'[1]1. Algemene Techn. Eisen'!TCS31</f>
        <v>0</v>
      </c>
      <c r="TCT9" s="12">
        <f>'[1]1. Algemene Techn. Eisen'!TCT31</f>
        <v>0</v>
      </c>
      <c r="TCU9" s="12">
        <f>'[1]1. Algemene Techn. Eisen'!TCU31</f>
        <v>0</v>
      </c>
      <c r="TCV9" s="12">
        <f>'[1]1. Algemene Techn. Eisen'!TCV31</f>
        <v>0</v>
      </c>
      <c r="TCW9" s="12">
        <f>'[1]1. Algemene Techn. Eisen'!TCW31</f>
        <v>0</v>
      </c>
      <c r="TCX9" s="12">
        <f>'[1]1. Algemene Techn. Eisen'!TCX31</f>
        <v>0</v>
      </c>
      <c r="TCY9" s="12">
        <f>'[1]1. Algemene Techn. Eisen'!TCY31</f>
        <v>0</v>
      </c>
      <c r="TCZ9" s="12">
        <f>'[1]1. Algemene Techn. Eisen'!TCZ31</f>
        <v>0</v>
      </c>
      <c r="TDA9" s="12">
        <f>'[1]1. Algemene Techn. Eisen'!TDA31</f>
        <v>0</v>
      </c>
      <c r="TDB9" s="12">
        <f>'[1]1. Algemene Techn. Eisen'!TDB31</f>
        <v>0</v>
      </c>
      <c r="TDC9" s="12">
        <f>'[1]1. Algemene Techn. Eisen'!TDC31</f>
        <v>0</v>
      </c>
      <c r="TDD9" s="12">
        <f>'[1]1. Algemene Techn. Eisen'!TDD31</f>
        <v>0</v>
      </c>
      <c r="TDE9" s="12">
        <f>'[1]1. Algemene Techn. Eisen'!TDE31</f>
        <v>0</v>
      </c>
      <c r="TDF9" s="12">
        <f>'[1]1. Algemene Techn. Eisen'!TDF31</f>
        <v>0</v>
      </c>
      <c r="TDG9" s="12">
        <f>'[1]1. Algemene Techn. Eisen'!TDG31</f>
        <v>0</v>
      </c>
      <c r="TDH9" s="12">
        <f>'[1]1. Algemene Techn. Eisen'!TDH31</f>
        <v>0</v>
      </c>
      <c r="TDI9" s="12">
        <f>'[1]1. Algemene Techn. Eisen'!TDI31</f>
        <v>0</v>
      </c>
      <c r="TDJ9" s="12">
        <f>'[1]1. Algemene Techn. Eisen'!TDJ31</f>
        <v>0</v>
      </c>
      <c r="TDK9" s="12">
        <f>'[1]1. Algemene Techn. Eisen'!TDK31</f>
        <v>0</v>
      </c>
      <c r="TDL9" s="12">
        <f>'[1]1. Algemene Techn. Eisen'!TDL31</f>
        <v>0</v>
      </c>
      <c r="TDM9" s="12">
        <f>'[1]1. Algemene Techn. Eisen'!TDM31</f>
        <v>0</v>
      </c>
      <c r="TDN9" s="12">
        <f>'[1]1. Algemene Techn. Eisen'!TDN31</f>
        <v>0</v>
      </c>
      <c r="TDO9" s="12">
        <f>'[1]1. Algemene Techn. Eisen'!TDO31</f>
        <v>0</v>
      </c>
      <c r="TDP9" s="12">
        <f>'[1]1. Algemene Techn. Eisen'!TDP31</f>
        <v>0</v>
      </c>
      <c r="TDQ9" s="12">
        <f>'[1]1. Algemene Techn. Eisen'!TDQ31</f>
        <v>0</v>
      </c>
      <c r="TDR9" s="12">
        <f>'[1]1. Algemene Techn. Eisen'!TDR31</f>
        <v>0</v>
      </c>
      <c r="TDS9" s="12">
        <f>'[1]1. Algemene Techn. Eisen'!TDS31</f>
        <v>0</v>
      </c>
      <c r="TDT9" s="12">
        <f>'[1]1. Algemene Techn. Eisen'!TDT31</f>
        <v>0</v>
      </c>
      <c r="TDU9" s="12">
        <f>'[1]1. Algemene Techn. Eisen'!TDU31</f>
        <v>0</v>
      </c>
      <c r="TDV9" s="12">
        <f>'[1]1. Algemene Techn. Eisen'!TDV31</f>
        <v>0</v>
      </c>
      <c r="TDW9" s="12">
        <f>'[1]1. Algemene Techn. Eisen'!TDW31</f>
        <v>0</v>
      </c>
      <c r="TDX9" s="12">
        <f>'[1]1. Algemene Techn. Eisen'!TDX31</f>
        <v>0</v>
      </c>
      <c r="TDY9" s="12">
        <f>'[1]1. Algemene Techn. Eisen'!TDY31</f>
        <v>0</v>
      </c>
      <c r="TDZ9" s="12">
        <f>'[1]1. Algemene Techn. Eisen'!TDZ31</f>
        <v>0</v>
      </c>
      <c r="TEA9" s="12">
        <f>'[1]1. Algemene Techn. Eisen'!TEA31</f>
        <v>0</v>
      </c>
      <c r="TEB9" s="12">
        <f>'[1]1. Algemene Techn. Eisen'!TEB31</f>
        <v>0</v>
      </c>
      <c r="TEC9" s="12">
        <f>'[1]1. Algemene Techn. Eisen'!TEC31</f>
        <v>0</v>
      </c>
      <c r="TED9" s="12">
        <f>'[1]1. Algemene Techn. Eisen'!TED31</f>
        <v>0</v>
      </c>
      <c r="TEE9" s="12">
        <f>'[1]1. Algemene Techn. Eisen'!TEE31</f>
        <v>0</v>
      </c>
      <c r="TEF9" s="12">
        <f>'[1]1. Algemene Techn. Eisen'!TEF31</f>
        <v>0</v>
      </c>
      <c r="TEG9" s="12">
        <f>'[1]1. Algemene Techn. Eisen'!TEG31</f>
        <v>0</v>
      </c>
      <c r="TEH9" s="12">
        <f>'[1]1. Algemene Techn. Eisen'!TEH31</f>
        <v>0</v>
      </c>
      <c r="TEI9" s="12">
        <f>'[1]1. Algemene Techn. Eisen'!TEI31</f>
        <v>0</v>
      </c>
      <c r="TEJ9" s="12">
        <f>'[1]1. Algemene Techn. Eisen'!TEJ31</f>
        <v>0</v>
      </c>
      <c r="TEK9" s="12">
        <f>'[1]1. Algemene Techn. Eisen'!TEK31</f>
        <v>0</v>
      </c>
      <c r="TEL9" s="12">
        <f>'[1]1. Algemene Techn. Eisen'!TEL31</f>
        <v>0</v>
      </c>
      <c r="TEM9" s="12">
        <f>'[1]1. Algemene Techn. Eisen'!TEM31</f>
        <v>0</v>
      </c>
      <c r="TEN9" s="12">
        <f>'[1]1. Algemene Techn. Eisen'!TEN31</f>
        <v>0</v>
      </c>
      <c r="TEO9" s="12">
        <f>'[1]1. Algemene Techn. Eisen'!TEO31</f>
        <v>0</v>
      </c>
      <c r="TEP9" s="12">
        <f>'[1]1. Algemene Techn. Eisen'!TEP31</f>
        <v>0</v>
      </c>
      <c r="TEQ9" s="12">
        <f>'[1]1. Algemene Techn. Eisen'!TEQ31</f>
        <v>0</v>
      </c>
      <c r="TER9" s="12">
        <f>'[1]1. Algemene Techn. Eisen'!TER31</f>
        <v>0</v>
      </c>
      <c r="TES9" s="12">
        <f>'[1]1. Algemene Techn. Eisen'!TES31</f>
        <v>0</v>
      </c>
      <c r="TET9" s="12">
        <f>'[1]1. Algemene Techn. Eisen'!TET31</f>
        <v>0</v>
      </c>
      <c r="TEU9" s="12">
        <f>'[1]1. Algemene Techn. Eisen'!TEU31</f>
        <v>0</v>
      </c>
      <c r="TEV9" s="12">
        <f>'[1]1. Algemene Techn. Eisen'!TEV31</f>
        <v>0</v>
      </c>
      <c r="TEW9" s="12">
        <f>'[1]1. Algemene Techn. Eisen'!TEW31</f>
        <v>0</v>
      </c>
      <c r="TEX9" s="12">
        <f>'[1]1. Algemene Techn. Eisen'!TEX31</f>
        <v>0</v>
      </c>
      <c r="TEY9" s="12">
        <f>'[1]1. Algemene Techn. Eisen'!TEY31</f>
        <v>0</v>
      </c>
      <c r="TEZ9" s="12">
        <f>'[1]1. Algemene Techn. Eisen'!TEZ31</f>
        <v>0</v>
      </c>
      <c r="TFA9" s="12">
        <f>'[1]1. Algemene Techn. Eisen'!TFA31</f>
        <v>0</v>
      </c>
      <c r="TFB9" s="12">
        <f>'[1]1. Algemene Techn. Eisen'!TFB31</f>
        <v>0</v>
      </c>
      <c r="TFC9" s="12">
        <f>'[1]1. Algemene Techn. Eisen'!TFC31</f>
        <v>0</v>
      </c>
      <c r="TFD9" s="12">
        <f>'[1]1. Algemene Techn. Eisen'!TFD31</f>
        <v>0</v>
      </c>
      <c r="TFE9" s="12">
        <f>'[1]1. Algemene Techn. Eisen'!TFE31</f>
        <v>0</v>
      </c>
      <c r="TFF9" s="12">
        <f>'[1]1. Algemene Techn. Eisen'!TFF31</f>
        <v>0</v>
      </c>
      <c r="TFG9" s="12">
        <f>'[1]1. Algemene Techn. Eisen'!TFG31</f>
        <v>0</v>
      </c>
      <c r="TFH9" s="12">
        <f>'[1]1. Algemene Techn. Eisen'!TFH31</f>
        <v>0</v>
      </c>
      <c r="TFI9" s="12">
        <f>'[1]1. Algemene Techn. Eisen'!TFI31</f>
        <v>0</v>
      </c>
      <c r="TFJ9" s="12">
        <f>'[1]1. Algemene Techn. Eisen'!TFJ31</f>
        <v>0</v>
      </c>
      <c r="TFK9" s="12">
        <f>'[1]1. Algemene Techn. Eisen'!TFK31</f>
        <v>0</v>
      </c>
      <c r="TFL9" s="12">
        <f>'[1]1. Algemene Techn. Eisen'!TFL31</f>
        <v>0</v>
      </c>
      <c r="TFM9" s="12">
        <f>'[1]1. Algemene Techn. Eisen'!TFM31</f>
        <v>0</v>
      </c>
      <c r="TFN9" s="12">
        <f>'[1]1. Algemene Techn. Eisen'!TFN31</f>
        <v>0</v>
      </c>
      <c r="TFO9" s="12">
        <f>'[1]1. Algemene Techn. Eisen'!TFO31</f>
        <v>0</v>
      </c>
      <c r="TFP9" s="12">
        <f>'[1]1. Algemene Techn. Eisen'!TFP31</f>
        <v>0</v>
      </c>
      <c r="TFQ9" s="12">
        <f>'[1]1. Algemene Techn. Eisen'!TFQ31</f>
        <v>0</v>
      </c>
      <c r="TFR9" s="12">
        <f>'[1]1. Algemene Techn. Eisen'!TFR31</f>
        <v>0</v>
      </c>
      <c r="TFS9" s="12">
        <f>'[1]1. Algemene Techn. Eisen'!TFS31</f>
        <v>0</v>
      </c>
      <c r="TFT9" s="12">
        <f>'[1]1. Algemene Techn. Eisen'!TFT31</f>
        <v>0</v>
      </c>
      <c r="TFU9" s="12">
        <f>'[1]1. Algemene Techn. Eisen'!TFU31</f>
        <v>0</v>
      </c>
      <c r="TFV9" s="12">
        <f>'[1]1. Algemene Techn. Eisen'!TFV31</f>
        <v>0</v>
      </c>
      <c r="TFW9" s="12">
        <f>'[1]1. Algemene Techn. Eisen'!TFW31</f>
        <v>0</v>
      </c>
      <c r="TFX9" s="12">
        <f>'[1]1. Algemene Techn. Eisen'!TFX31</f>
        <v>0</v>
      </c>
      <c r="TFY9" s="12">
        <f>'[1]1. Algemene Techn. Eisen'!TFY31</f>
        <v>0</v>
      </c>
      <c r="TFZ9" s="12">
        <f>'[1]1. Algemene Techn. Eisen'!TFZ31</f>
        <v>0</v>
      </c>
      <c r="TGA9" s="12">
        <f>'[1]1. Algemene Techn. Eisen'!TGA31</f>
        <v>0</v>
      </c>
      <c r="TGB9" s="12">
        <f>'[1]1. Algemene Techn. Eisen'!TGB31</f>
        <v>0</v>
      </c>
      <c r="TGC9" s="12">
        <f>'[1]1. Algemene Techn. Eisen'!TGC31</f>
        <v>0</v>
      </c>
      <c r="TGD9" s="12">
        <f>'[1]1. Algemene Techn. Eisen'!TGD31</f>
        <v>0</v>
      </c>
      <c r="TGE9" s="12">
        <f>'[1]1. Algemene Techn. Eisen'!TGE31</f>
        <v>0</v>
      </c>
      <c r="TGF9" s="12">
        <f>'[1]1. Algemene Techn. Eisen'!TGF31</f>
        <v>0</v>
      </c>
      <c r="TGG9" s="12">
        <f>'[1]1. Algemene Techn. Eisen'!TGG31</f>
        <v>0</v>
      </c>
      <c r="TGH9" s="12">
        <f>'[1]1. Algemene Techn. Eisen'!TGH31</f>
        <v>0</v>
      </c>
      <c r="TGI9" s="12">
        <f>'[1]1. Algemene Techn. Eisen'!TGI31</f>
        <v>0</v>
      </c>
      <c r="TGJ9" s="12">
        <f>'[1]1. Algemene Techn. Eisen'!TGJ31</f>
        <v>0</v>
      </c>
      <c r="TGK9" s="12">
        <f>'[1]1. Algemene Techn. Eisen'!TGK31</f>
        <v>0</v>
      </c>
      <c r="TGL9" s="12">
        <f>'[1]1. Algemene Techn. Eisen'!TGL31</f>
        <v>0</v>
      </c>
      <c r="TGM9" s="12">
        <f>'[1]1. Algemene Techn. Eisen'!TGM31</f>
        <v>0</v>
      </c>
      <c r="TGN9" s="12">
        <f>'[1]1. Algemene Techn. Eisen'!TGN31</f>
        <v>0</v>
      </c>
      <c r="TGO9" s="12">
        <f>'[1]1. Algemene Techn. Eisen'!TGO31</f>
        <v>0</v>
      </c>
      <c r="TGP9" s="12">
        <f>'[1]1. Algemene Techn. Eisen'!TGP31</f>
        <v>0</v>
      </c>
      <c r="TGQ9" s="12">
        <f>'[1]1. Algemene Techn. Eisen'!TGQ31</f>
        <v>0</v>
      </c>
      <c r="TGR9" s="12">
        <f>'[1]1. Algemene Techn. Eisen'!TGR31</f>
        <v>0</v>
      </c>
      <c r="TGS9" s="12">
        <f>'[1]1. Algemene Techn. Eisen'!TGS31</f>
        <v>0</v>
      </c>
      <c r="TGT9" s="12">
        <f>'[1]1. Algemene Techn. Eisen'!TGT31</f>
        <v>0</v>
      </c>
      <c r="TGU9" s="12">
        <f>'[1]1. Algemene Techn. Eisen'!TGU31</f>
        <v>0</v>
      </c>
      <c r="TGV9" s="12">
        <f>'[1]1. Algemene Techn. Eisen'!TGV31</f>
        <v>0</v>
      </c>
      <c r="TGW9" s="12">
        <f>'[1]1. Algemene Techn. Eisen'!TGW31</f>
        <v>0</v>
      </c>
      <c r="TGX9" s="12">
        <f>'[1]1. Algemene Techn. Eisen'!TGX31</f>
        <v>0</v>
      </c>
      <c r="TGY9" s="12">
        <f>'[1]1. Algemene Techn. Eisen'!TGY31</f>
        <v>0</v>
      </c>
      <c r="TGZ9" s="12">
        <f>'[1]1. Algemene Techn. Eisen'!TGZ31</f>
        <v>0</v>
      </c>
      <c r="THA9" s="12">
        <f>'[1]1. Algemene Techn. Eisen'!THA31</f>
        <v>0</v>
      </c>
      <c r="THB9" s="12">
        <f>'[1]1. Algemene Techn. Eisen'!THB31</f>
        <v>0</v>
      </c>
      <c r="THC9" s="12">
        <f>'[1]1. Algemene Techn. Eisen'!THC31</f>
        <v>0</v>
      </c>
      <c r="THD9" s="12">
        <f>'[1]1. Algemene Techn. Eisen'!THD31</f>
        <v>0</v>
      </c>
      <c r="THE9" s="12">
        <f>'[1]1. Algemene Techn. Eisen'!THE31</f>
        <v>0</v>
      </c>
      <c r="THF9" s="12">
        <f>'[1]1. Algemene Techn. Eisen'!THF31</f>
        <v>0</v>
      </c>
      <c r="THG9" s="12">
        <f>'[1]1. Algemene Techn. Eisen'!THG31</f>
        <v>0</v>
      </c>
      <c r="THH9" s="12">
        <f>'[1]1. Algemene Techn. Eisen'!THH31</f>
        <v>0</v>
      </c>
      <c r="THI9" s="12">
        <f>'[1]1. Algemene Techn. Eisen'!THI31</f>
        <v>0</v>
      </c>
      <c r="THJ9" s="12">
        <f>'[1]1. Algemene Techn. Eisen'!THJ31</f>
        <v>0</v>
      </c>
      <c r="THK9" s="12">
        <f>'[1]1. Algemene Techn. Eisen'!THK31</f>
        <v>0</v>
      </c>
      <c r="THL9" s="12">
        <f>'[1]1. Algemene Techn. Eisen'!THL31</f>
        <v>0</v>
      </c>
      <c r="THM9" s="12">
        <f>'[1]1. Algemene Techn. Eisen'!THM31</f>
        <v>0</v>
      </c>
      <c r="THN9" s="12">
        <f>'[1]1. Algemene Techn. Eisen'!THN31</f>
        <v>0</v>
      </c>
      <c r="THO9" s="12">
        <f>'[1]1. Algemene Techn. Eisen'!THO31</f>
        <v>0</v>
      </c>
      <c r="THP9" s="12">
        <f>'[1]1. Algemene Techn. Eisen'!THP31</f>
        <v>0</v>
      </c>
      <c r="THQ9" s="12">
        <f>'[1]1. Algemene Techn. Eisen'!THQ31</f>
        <v>0</v>
      </c>
      <c r="THR9" s="12">
        <f>'[1]1. Algemene Techn. Eisen'!THR31</f>
        <v>0</v>
      </c>
      <c r="THS9" s="12">
        <f>'[1]1. Algemene Techn. Eisen'!THS31</f>
        <v>0</v>
      </c>
      <c r="THT9" s="12">
        <f>'[1]1. Algemene Techn. Eisen'!THT31</f>
        <v>0</v>
      </c>
      <c r="THU9" s="12">
        <f>'[1]1. Algemene Techn. Eisen'!THU31</f>
        <v>0</v>
      </c>
      <c r="THV9" s="12">
        <f>'[1]1. Algemene Techn. Eisen'!THV31</f>
        <v>0</v>
      </c>
      <c r="THW9" s="12">
        <f>'[1]1. Algemene Techn. Eisen'!THW31</f>
        <v>0</v>
      </c>
      <c r="THX9" s="12">
        <f>'[1]1. Algemene Techn. Eisen'!THX31</f>
        <v>0</v>
      </c>
      <c r="THY9" s="12">
        <f>'[1]1. Algemene Techn. Eisen'!THY31</f>
        <v>0</v>
      </c>
      <c r="THZ9" s="12">
        <f>'[1]1. Algemene Techn. Eisen'!THZ31</f>
        <v>0</v>
      </c>
      <c r="TIA9" s="12">
        <f>'[1]1. Algemene Techn. Eisen'!TIA31</f>
        <v>0</v>
      </c>
      <c r="TIB9" s="12">
        <f>'[1]1. Algemene Techn. Eisen'!TIB31</f>
        <v>0</v>
      </c>
      <c r="TIC9" s="12">
        <f>'[1]1. Algemene Techn. Eisen'!TIC31</f>
        <v>0</v>
      </c>
      <c r="TID9" s="12">
        <f>'[1]1. Algemene Techn. Eisen'!TID31</f>
        <v>0</v>
      </c>
      <c r="TIE9" s="12">
        <f>'[1]1. Algemene Techn. Eisen'!TIE31</f>
        <v>0</v>
      </c>
      <c r="TIF9" s="12">
        <f>'[1]1. Algemene Techn. Eisen'!TIF31</f>
        <v>0</v>
      </c>
      <c r="TIG9" s="12">
        <f>'[1]1. Algemene Techn. Eisen'!TIG31</f>
        <v>0</v>
      </c>
      <c r="TIH9" s="12">
        <f>'[1]1. Algemene Techn. Eisen'!TIH31</f>
        <v>0</v>
      </c>
      <c r="TII9" s="12">
        <f>'[1]1. Algemene Techn. Eisen'!TII31</f>
        <v>0</v>
      </c>
      <c r="TIJ9" s="12">
        <f>'[1]1. Algemene Techn. Eisen'!TIJ31</f>
        <v>0</v>
      </c>
      <c r="TIK9" s="12">
        <f>'[1]1. Algemene Techn. Eisen'!TIK31</f>
        <v>0</v>
      </c>
      <c r="TIL9" s="12">
        <f>'[1]1. Algemene Techn. Eisen'!TIL31</f>
        <v>0</v>
      </c>
      <c r="TIM9" s="12">
        <f>'[1]1. Algemene Techn. Eisen'!TIM31</f>
        <v>0</v>
      </c>
      <c r="TIN9" s="12">
        <f>'[1]1. Algemene Techn. Eisen'!TIN31</f>
        <v>0</v>
      </c>
      <c r="TIO9" s="12">
        <f>'[1]1. Algemene Techn. Eisen'!TIO31</f>
        <v>0</v>
      </c>
      <c r="TIP9" s="12">
        <f>'[1]1. Algemene Techn. Eisen'!TIP31</f>
        <v>0</v>
      </c>
      <c r="TIQ9" s="12">
        <f>'[1]1. Algemene Techn. Eisen'!TIQ31</f>
        <v>0</v>
      </c>
      <c r="TIR9" s="12">
        <f>'[1]1. Algemene Techn. Eisen'!TIR31</f>
        <v>0</v>
      </c>
      <c r="TIS9" s="12">
        <f>'[1]1. Algemene Techn. Eisen'!TIS31</f>
        <v>0</v>
      </c>
      <c r="TIT9" s="12">
        <f>'[1]1. Algemene Techn. Eisen'!TIT31</f>
        <v>0</v>
      </c>
      <c r="TIU9" s="12">
        <f>'[1]1. Algemene Techn. Eisen'!TIU31</f>
        <v>0</v>
      </c>
      <c r="TIV9" s="12">
        <f>'[1]1. Algemene Techn. Eisen'!TIV31</f>
        <v>0</v>
      </c>
      <c r="TIW9" s="12">
        <f>'[1]1. Algemene Techn. Eisen'!TIW31</f>
        <v>0</v>
      </c>
      <c r="TIX9" s="12">
        <f>'[1]1. Algemene Techn. Eisen'!TIX31</f>
        <v>0</v>
      </c>
      <c r="TIY9" s="12">
        <f>'[1]1. Algemene Techn. Eisen'!TIY31</f>
        <v>0</v>
      </c>
      <c r="TIZ9" s="12">
        <f>'[1]1. Algemene Techn. Eisen'!TIZ31</f>
        <v>0</v>
      </c>
      <c r="TJA9" s="12">
        <f>'[1]1. Algemene Techn. Eisen'!TJA31</f>
        <v>0</v>
      </c>
      <c r="TJB9" s="12">
        <f>'[1]1. Algemene Techn. Eisen'!TJB31</f>
        <v>0</v>
      </c>
      <c r="TJC9" s="12">
        <f>'[1]1. Algemene Techn. Eisen'!TJC31</f>
        <v>0</v>
      </c>
      <c r="TJD9" s="12">
        <f>'[1]1. Algemene Techn. Eisen'!TJD31</f>
        <v>0</v>
      </c>
      <c r="TJE9" s="12">
        <f>'[1]1. Algemene Techn. Eisen'!TJE31</f>
        <v>0</v>
      </c>
      <c r="TJF9" s="12">
        <f>'[1]1. Algemene Techn. Eisen'!TJF31</f>
        <v>0</v>
      </c>
      <c r="TJG9" s="12">
        <f>'[1]1. Algemene Techn. Eisen'!TJG31</f>
        <v>0</v>
      </c>
      <c r="TJH9" s="12">
        <f>'[1]1. Algemene Techn. Eisen'!TJH31</f>
        <v>0</v>
      </c>
      <c r="TJI9" s="12">
        <f>'[1]1. Algemene Techn. Eisen'!TJI31</f>
        <v>0</v>
      </c>
      <c r="TJJ9" s="12">
        <f>'[1]1. Algemene Techn. Eisen'!TJJ31</f>
        <v>0</v>
      </c>
      <c r="TJK9" s="12">
        <f>'[1]1. Algemene Techn. Eisen'!TJK31</f>
        <v>0</v>
      </c>
      <c r="TJL9" s="12">
        <f>'[1]1. Algemene Techn. Eisen'!TJL31</f>
        <v>0</v>
      </c>
      <c r="TJM9" s="12">
        <f>'[1]1. Algemene Techn. Eisen'!TJM31</f>
        <v>0</v>
      </c>
      <c r="TJN9" s="12">
        <f>'[1]1. Algemene Techn. Eisen'!TJN31</f>
        <v>0</v>
      </c>
      <c r="TJO9" s="12">
        <f>'[1]1. Algemene Techn. Eisen'!TJO31</f>
        <v>0</v>
      </c>
      <c r="TJP9" s="12">
        <f>'[1]1. Algemene Techn. Eisen'!TJP31</f>
        <v>0</v>
      </c>
      <c r="TJQ9" s="12">
        <f>'[1]1. Algemene Techn. Eisen'!TJQ31</f>
        <v>0</v>
      </c>
      <c r="TJR9" s="12">
        <f>'[1]1. Algemene Techn. Eisen'!TJR31</f>
        <v>0</v>
      </c>
      <c r="TJS9" s="12">
        <f>'[1]1. Algemene Techn. Eisen'!TJS31</f>
        <v>0</v>
      </c>
      <c r="TJT9" s="12">
        <f>'[1]1. Algemene Techn. Eisen'!TJT31</f>
        <v>0</v>
      </c>
      <c r="TJU9" s="12">
        <f>'[1]1. Algemene Techn. Eisen'!TJU31</f>
        <v>0</v>
      </c>
      <c r="TJV9" s="12">
        <f>'[1]1. Algemene Techn. Eisen'!TJV31</f>
        <v>0</v>
      </c>
      <c r="TJW9" s="12">
        <f>'[1]1. Algemene Techn. Eisen'!TJW31</f>
        <v>0</v>
      </c>
      <c r="TJX9" s="12">
        <f>'[1]1. Algemene Techn. Eisen'!TJX31</f>
        <v>0</v>
      </c>
      <c r="TJY9" s="12">
        <f>'[1]1. Algemene Techn. Eisen'!TJY31</f>
        <v>0</v>
      </c>
      <c r="TJZ9" s="12">
        <f>'[1]1. Algemene Techn. Eisen'!TJZ31</f>
        <v>0</v>
      </c>
      <c r="TKA9" s="12">
        <f>'[1]1. Algemene Techn. Eisen'!TKA31</f>
        <v>0</v>
      </c>
      <c r="TKB9" s="12">
        <f>'[1]1. Algemene Techn. Eisen'!TKB31</f>
        <v>0</v>
      </c>
      <c r="TKC9" s="12">
        <f>'[1]1. Algemene Techn. Eisen'!TKC31</f>
        <v>0</v>
      </c>
      <c r="TKD9" s="12">
        <f>'[1]1. Algemene Techn. Eisen'!TKD31</f>
        <v>0</v>
      </c>
      <c r="TKE9" s="12">
        <f>'[1]1. Algemene Techn. Eisen'!TKE31</f>
        <v>0</v>
      </c>
      <c r="TKF9" s="12">
        <f>'[1]1. Algemene Techn. Eisen'!TKF31</f>
        <v>0</v>
      </c>
      <c r="TKG9" s="12">
        <f>'[1]1. Algemene Techn. Eisen'!TKG31</f>
        <v>0</v>
      </c>
      <c r="TKH9" s="12">
        <f>'[1]1. Algemene Techn. Eisen'!TKH31</f>
        <v>0</v>
      </c>
      <c r="TKI9" s="12">
        <f>'[1]1. Algemene Techn. Eisen'!TKI31</f>
        <v>0</v>
      </c>
      <c r="TKJ9" s="12">
        <f>'[1]1. Algemene Techn. Eisen'!TKJ31</f>
        <v>0</v>
      </c>
      <c r="TKK9" s="12">
        <f>'[1]1. Algemene Techn. Eisen'!TKK31</f>
        <v>0</v>
      </c>
      <c r="TKL9" s="12">
        <f>'[1]1. Algemene Techn. Eisen'!TKL31</f>
        <v>0</v>
      </c>
      <c r="TKM9" s="12">
        <f>'[1]1. Algemene Techn. Eisen'!TKM31</f>
        <v>0</v>
      </c>
      <c r="TKN9" s="12">
        <f>'[1]1. Algemene Techn. Eisen'!TKN31</f>
        <v>0</v>
      </c>
      <c r="TKO9" s="12">
        <f>'[1]1. Algemene Techn. Eisen'!TKO31</f>
        <v>0</v>
      </c>
      <c r="TKP9" s="12">
        <f>'[1]1. Algemene Techn. Eisen'!TKP31</f>
        <v>0</v>
      </c>
      <c r="TKQ9" s="12">
        <f>'[1]1. Algemene Techn. Eisen'!TKQ31</f>
        <v>0</v>
      </c>
      <c r="TKR9" s="12">
        <f>'[1]1. Algemene Techn. Eisen'!TKR31</f>
        <v>0</v>
      </c>
      <c r="TKS9" s="12">
        <f>'[1]1. Algemene Techn. Eisen'!TKS31</f>
        <v>0</v>
      </c>
      <c r="TKT9" s="12">
        <f>'[1]1. Algemene Techn. Eisen'!TKT31</f>
        <v>0</v>
      </c>
      <c r="TKU9" s="12">
        <f>'[1]1. Algemene Techn. Eisen'!TKU31</f>
        <v>0</v>
      </c>
      <c r="TKV9" s="12">
        <f>'[1]1. Algemene Techn. Eisen'!TKV31</f>
        <v>0</v>
      </c>
      <c r="TKW9" s="12">
        <f>'[1]1. Algemene Techn. Eisen'!TKW31</f>
        <v>0</v>
      </c>
      <c r="TKX9" s="12">
        <f>'[1]1. Algemene Techn. Eisen'!TKX31</f>
        <v>0</v>
      </c>
      <c r="TKY9" s="12">
        <f>'[1]1. Algemene Techn. Eisen'!TKY31</f>
        <v>0</v>
      </c>
      <c r="TKZ9" s="12">
        <f>'[1]1. Algemene Techn. Eisen'!TKZ31</f>
        <v>0</v>
      </c>
      <c r="TLA9" s="12">
        <f>'[1]1. Algemene Techn. Eisen'!TLA31</f>
        <v>0</v>
      </c>
      <c r="TLB9" s="12">
        <f>'[1]1. Algemene Techn. Eisen'!TLB31</f>
        <v>0</v>
      </c>
      <c r="TLC9" s="12">
        <f>'[1]1. Algemene Techn. Eisen'!TLC31</f>
        <v>0</v>
      </c>
      <c r="TLD9" s="12">
        <f>'[1]1. Algemene Techn. Eisen'!TLD31</f>
        <v>0</v>
      </c>
      <c r="TLE9" s="12">
        <f>'[1]1. Algemene Techn. Eisen'!TLE31</f>
        <v>0</v>
      </c>
      <c r="TLF9" s="12">
        <f>'[1]1. Algemene Techn. Eisen'!TLF31</f>
        <v>0</v>
      </c>
      <c r="TLG9" s="12">
        <f>'[1]1. Algemene Techn. Eisen'!TLG31</f>
        <v>0</v>
      </c>
      <c r="TLH9" s="12">
        <f>'[1]1. Algemene Techn. Eisen'!TLH31</f>
        <v>0</v>
      </c>
      <c r="TLI9" s="12">
        <f>'[1]1. Algemene Techn. Eisen'!TLI31</f>
        <v>0</v>
      </c>
      <c r="TLJ9" s="12">
        <f>'[1]1. Algemene Techn. Eisen'!TLJ31</f>
        <v>0</v>
      </c>
      <c r="TLK9" s="12">
        <f>'[1]1. Algemene Techn. Eisen'!TLK31</f>
        <v>0</v>
      </c>
      <c r="TLL9" s="12">
        <f>'[1]1. Algemene Techn. Eisen'!TLL31</f>
        <v>0</v>
      </c>
      <c r="TLM9" s="12">
        <f>'[1]1. Algemene Techn. Eisen'!TLM31</f>
        <v>0</v>
      </c>
      <c r="TLN9" s="12">
        <f>'[1]1. Algemene Techn. Eisen'!TLN31</f>
        <v>0</v>
      </c>
      <c r="TLO9" s="12">
        <f>'[1]1. Algemene Techn. Eisen'!TLO31</f>
        <v>0</v>
      </c>
      <c r="TLP9" s="12">
        <f>'[1]1. Algemene Techn. Eisen'!TLP31</f>
        <v>0</v>
      </c>
      <c r="TLQ9" s="12">
        <f>'[1]1. Algemene Techn. Eisen'!TLQ31</f>
        <v>0</v>
      </c>
      <c r="TLR9" s="12">
        <f>'[1]1. Algemene Techn. Eisen'!TLR31</f>
        <v>0</v>
      </c>
      <c r="TLS9" s="12">
        <f>'[1]1. Algemene Techn. Eisen'!TLS31</f>
        <v>0</v>
      </c>
      <c r="TLT9" s="12">
        <f>'[1]1. Algemene Techn. Eisen'!TLT31</f>
        <v>0</v>
      </c>
      <c r="TLU9" s="12">
        <f>'[1]1. Algemene Techn. Eisen'!TLU31</f>
        <v>0</v>
      </c>
      <c r="TLV9" s="12">
        <f>'[1]1. Algemene Techn. Eisen'!TLV31</f>
        <v>0</v>
      </c>
      <c r="TLW9" s="12">
        <f>'[1]1. Algemene Techn. Eisen'!TLW31</f>
        <v>0</v>
      </c>
      <c r="TLX9" s="12">
        <f>'[1]1. Algemene Techn. Eisen'!TLX31</f>
        <v>0</v>
      </c>
      <c r="TLY9" s="12">
        <f>'[1]1. Algemene Techn. Eisen'!TLY31</f>
        <v>0</v>
      </c>
      <c r="TLZ9" s="12">
        <f>'[1]1. Algemene Techn. Eisen'!TLZ31</f>
        <v>0</v>
      </c>
      <c r="TMA9" s="12">
        <f>'[1]1. Algemene Techn. Eisen'!TMA31</f>
        <v>0</v>
      </c>
      <c r="TMB9" s="12">
        <f>'[1]1. Algemene Techn. Eisen'!TMB31</f>
        <v>0</v>
      </c>
      <c r="TMC9" s="12">
        <f>'[1]1. Algemene Techn. Eisen'!TMC31</f>
        <v>0</v>
      </c>
      <c r="TMD9" s="12">
        <f>'[1]1. Algemene Techn. Eisen'!TMD31</f>
        <v>0</v>
      </c>
      <c r="TME9" s="12">
        <f>'[1]1. Algemene Techn. Eisen'!TME31</f>
        <v>0</v>
      </c>
      <c r="TMF9" s="12">
        <f>'[1]1. Algemene Techn. Eisen'!TMF31</f>
        <v>0</v>
      </c>
      <c r="TMG9" s="12">
        <f>'[1]1. Algemene Techn. Eisen'!TMG31</f>
        <v>0</v>
      </c>
      <c r="TMH9" s="12">
        <f>'[1]1. Algemene Techn. Eisen'!TMH31</f>
        <v>0</v>
      </c>
      <c r="TMI9" s="12">
        <f>'[1]1. Algemene Techn. Eisen'!TMI31</f>
        <v>0</v>
      </c>
      <c r="TMJ9" s="12">
        <f>'[1]1. Algemene Techn. Eisen'!TMJ31</f>
        <v>0</v>
      </c>
      <c r="TMK9" s="12">
        <f>'[1]1. Algemene Techn. Eisen'!TMK31</f>
        <v>0</v>
      </c>
      <c r="TML9" s="12">
        <f>'[1]1. Algemene Techn. Eisen'!TML31</f>
        <v>0</v>
      </c>
      <c r="TMM9" s="12">
        <f>'[1]1. Algemene Techn. Eisen'!TMM31</f>
        <v>0</v>
      </c>
      <c r="TMN9" s="12">
        <f>'[1]1. Algemene Techn. Eisen'!TMN31</f>
        <v>0</v>
      </c>
      <c r="TMO9" s="12">
        <f>'[1]1. Algemene Techn. Eisen'!TMO31</f>
        <v>0</v>
      </c>
      <c r="TMP9" s="12">
        <f>'[1]1. Algemene Techn. Eisen'!TMP31</f>
        <v>0</v>
      </c>
      <c r="TMQ9" s="12">
        <f>'[1]1. Algemene Techn. Eisen'!TMQ31</f>
        <v>0</v>
      </c>
      <c r="TMR9" s="12">
        <f>'[1]1. Algemene Techn. Eisen'!TMR31</f>
        <v>0</v>
      </c>
      <c r="TMS9" s="12">
        <f>'[1]1. Algemene Techn. Eisen'!TMS31</f>
        <v>0</v>
      </c>
      <c r="TMT9" s="12">
        <f>'[1]1. Algemene Techn. Eisen'!TMT31</f>
        <v>0</v>
      </c>
      <c r="TMU9" s="12">
        <f>'[1]1. Algemene Techn. Eisen'!TMU31</f>
        <v>0</v>
      </c>
      <c r="TMV9" s="12">
        <f>'[1]1. Algemene Techn. Eisen'!TMV31</f>
        <v>0</v>
      </c>
      <c r="TMW9" s="12">
        <f>'[1]1. Algemene Techn. Eisen'!TMW31</f>
        <v>0</v>
      </c>
      <c r="TMX9" s="12">
        <f>'[1]1. Algemene Techn. Eisen'!TMX31</f>
        <v>0</v>
      </c>
      <c r="TMY9" s="12">
        <f>'[1]1. Algemene Techn. Eisen'!TMY31</f>
        <v>0</v>
      </c>
      <c r="TMZ9" s="12">
        <f>'[1]1. Algemene Techn. Eisen'!TMZ31</f>
        <v>0</v>
      </c>
      <c r="TNA9" s="12">
        <f>'[1]1. Algemene Techn. Eisen'!TNA31</f>
        <v>0</v>
      </c>
      <c r="TNB9" s="12">
        <f>'[1]1. Algemene Techn. Eisen'!TNB31</f>
        <v>0</v>
      </c>
      <c r="TNC9" s="12">
        <f>'[1]1. Algemene Techn. Eisen'!TNC31</f>
        <v>0</v>
      </c>
      <c r="TND9" s="12">
        <f>'[1]1. Algemene Techn. Eisen'!TND31</f>
        <v>0</v>
      </c>
      <c r="TNE9" s="12">
        <f>'[1]1. Algemene Techn. Eisen'!TNE31</f>
        <v>0</v>
      </c>
      <c r="TNF9" s="12">
        <f>'[1]1. Algemene Techn. Eisen'!TNF31</f>
        <v>0</v>
      </c>
      <c r="TNG9" s="12">
        <f>'[1]1. Algemene Techn. Eisen'!TNG31</f>
        <v>0</v>
      </c>
      <c r="TNH9" s="12">
        <f>'[1]1. Algemene Techn. Eisen'!TNH31</f>
        <v>0</v>
      </c>
      <c r="TNI9" s="12">
        <f>'[1]1. Algemene Techn. Eisen'!TNI31</f>
        <v>0</v>
      </c>
      <c r="TNJ9" s="12">
        <f>'[1]1. Algemene Techn. Eisen'!TNJ31</f>
        <v>0</v>
      </c>
      <c r="TNK9" s="12">
        <f>'[1]1. Algemene Techn. Eisen'!TNK31</f>
        <v>0</v>
      </c>
      <c r="TNL9" s="12">
        <f>'[1]1. Algemene Techn. Eisen'!TNL31</f>
        <v>0</v>
      </c>
      <c r="TNM9" s="12">
        <f>'[1]1. Algemene Techn. Eisen'!TNM31</f>
        <v>0</v>
      </c>
      <c r="TNN9" s="12">
        <f>'[1]1. Algemene Techn. Eisen'!TNN31</f>
        <v>0</v>
      </c>
      <c r="TNO9" s="12">
        <f>'[1]1. Algemene Techn. Eisen'!TNO31</f>
        <v>0</v>
      </c>
      <c r="TNP9" s="12">
        <f>'[1]1. Algemene Techn. Eisen'!TNP31</f>
        <v>0</v>
      </c>
      <c r="TNQ9" s="12">
        <f>'[1]1. Algemene Techn. Eisen'!TNQ31</f>
        <v>0</v>
      </c>
      <c r="TNR9" s="12">
        <f>'[1]1. Algemene Techn. Eisen'!TNR31</f>
        <v>0</v>
      </c>
      <c r="TNS9" s="12">
        <f>'[1]1. Algemene Techn. Eisen'!TNS31</f>
        <v>0</v>
      </c>
      <c r="TNT9" s="12">
        <f>'[1]1. Algemene Techn. Eisen'!TNT31</f>
        <v>0</v>
      </c>
      <c r="TNU9" s="12">
        <f>'[1]1. Algemene Techn. Eisen'!TNU31</f>
        <v>0</v>
      </c>
      <c r="TNV9" s="12">
        <f>'[1]1. Algemene Techn. Eisen'!TNV31</f>
        <v>0</v>
      </c>
      <c r="TNW9" s="12">
        <f>'[1]1. Algemene Techn. Eisen'!TNW31</f>
        <v>0</v>
      </c>
      <c r="TNX9" s="12">
        <f>'[1]1. Algemene Techn. Eisen'!TNX31</f>
        <v>0</v>
      </c>
      <c r="TNY9" s="12">
        <f>'[1]1. Algemene Techn. Eisen'!TNY31</f>
        <v>0</v>
      </c>
      <c r="TNZ9" s="12">
        <f>'[1]1. Algemene Techn. Eisen'!TNZ31</f>
        <v>0</v>
      </c>
      <c r="TOA9" s="12">
        <f>'[1]1. Algemene Techn. Eisen'!TOA31</f>
        <v>0</v>
      </c>
      <c r="TOB9" s="12">
        <f>'[1]1. Algemene Techn. Eisen'!TOB31</f>
        <v>0</v>
      </c>
      <c r="TOC9" s="12">
        <f>'[1]1. Algemene Techn. Eisen'!TOC31</f>
        <v>0</v>
      </c>
      <c r="TOD9" s="12">
        <f>'[1]1. Algemene Techn. Eisen'!TOD31</f>
        <v>0</v>
      </c>
      <c r="TOE9" s="12">
        <f>'[1]1. Algemene Techn. Eisen'!TOE31</f>
        <v>0</v>
      </c>
      <c r="TOF9" s="12">
        <f>'[1]1. Algemene Techn. Eisen'!TOF31</f>
        <v>0</v>
      </c>
      <c r="TOG9" s="12">
        <f>'[1]1. Algemene Techn. Eisen'!TOG31</f>
        <v>0</v>
      </c>
      <c r="TOH9" s="12">
        <f>'[1]1. Algemene Techn. Eisen'!TOH31</f>
        <v>0</v>
      </c>
      <c r="TOI9" s="12">
        <f>'[1]1. Algemene Techn. Eisen'!TOI31</f>
        <v>0</v>
      </c>
      <c r="TOJ9" s="12">
        <f>'[1]1. Algemene Techn. Eisen'!TOJ31</f>
        <v>0</v>
      </c>
      <c r="TOK9" s="12">
        <f>'[1]1. Algemene Techn. Eisen'!TOK31</f>
        <v>0</v>
      </c>
      <c r="TOL9" s="12">
        <f>'[1]1. Algemene Techn. Eisen'!TOL31</f>
        <v>0</v>
      </c>
      <c r="TOM9" s="12">
        <f>'[1]1. Algemene Techn. Eisen'!TOM31</f>
        <v>0</v>
      </c>
      <c r="TON9" s="12">
        <f>'[1]1. Algemene Techn. Eisen'!TON31</f>
        <v>0</v>
      </c>
      <c r="TOO9" s="12">
        <f>'[1]1. Algemene Techn. Eisen'!TOO31</f>
        <v>0</v>
      </c>
      <c r="TOP9" s="12">
        <f>'[1]1. Algemene Techn. Eisen'!TOP31</f>
        <v>0</v>
      </c>
      <c r="TOQ9" s="12">
        <f>'[1]1. Algemene Techn. Eisen'!TOQ31</f>
        <v>0</v>
      </c>
      <c r="TOR9" s="12">
        <f>'[1]1. Algemene Techn. Eisen'!TOR31</f>
        <v>0</v>
      </c>
      <c r="TOS9" s="12">
        <f>'[1]1. Algemene Techn. Eisen'!TOS31</f>
        <v>0</v>
      </c>
      <c r="TOT9" s="12">
        <f>'[1]1. Algemene Techn. Eisen'!TOT31</f>
        <v>0</v>
      </c>
      <c r="TOU9" s="12">
        <f>'[1]1. Algemene Techn. Eisen'!TOU31</f>
        <v>0</v>
      </c>
      <c r="TOV9" s="12">
        <f>'[1]1. Algemene Techn. Eisen'!TOV31</f>
        <v>0</v>
      </c>
      <c r="TOW9" s="12">
        <f>'[1]1. Algemene Techn. Eisen'!TOW31</f>
        <v>0</v>
      </c>
      <c r="TOX9" s="12">
        <f>'[1]1. Algemene Techn. Eisen'!TOX31</f>
        <v>0</v>
      </c>
      <c r="TOY9" s="12">
        <f>'[1]1. Algemene Techn. Eisen'!TOY31</f>
        <v>0</v>
      </c>
      <c r="TOZ9" s="12">
        <f>'[1]1. Algemene Techn. Eisen'!TOZ31</f>
        <v>0</v>
      </c>
      <c r="TPA9" s="12">
        <f>'[1]1. Algemene Techn. Eisen'!TPA31</f>
        <v>0</v>
      </c>
      <c r="TPB9" s="12">
        <f>'[1]1. Algemene Techn. Eisen'!TPB31</f>
        <v>0</v>
      </c>
      <c r="TPC9" s="12">
        <f>'[1]1. Algemene Techn. Eisen'!TPC31</f>
        <v>0</v>
      </c>
      <c r="TPD9" s="12">
        <f>'[1]1. Algemene Techn. Eisen'!TPD31</f>
        <v>0</v>
      </c>
      <c r="TPE9" s="12">
        <f>'[1]1. Algemene Techn. Eisen'!TPE31</f>
        <v>0</v>
      </c>
      <c r="TPF9" s="12">
        <f>'[1]1. Algemene Techn. Eisen'!TPF31</f>
        <v>0</v>
      </c>
      <c r="TPG9" s="12">
        <f>'[1]1. Algemene Techn. Eisen'!TPG31</f>
        <v>0</v>
      </c>
      <c r="TPH9" s="12">
        <f>'[1]1. Algemene Techn. Eisen'!TPH31</f>
        <v>0</v>
      </c>
      <c r="TPI9" s="12">
        <f>'[1]1. Algemene Techn. Eisen'!TPI31</f>
        <v>0</v>
      </c>
      <c r="TPJ9" s="12">
        <f>'[1]1. Algemene Techn. Eisen'!TPJ31</f>
        <v>0</v>
      </c>
      <c r="TPK9" s="12">
        <f>'[1]1. Algemene Techn. Eisen'!TPK31</f>
        <v>0</v>
      </c>
      <c r="TPL9" s="12">
        <f>'[1]1. Algemene Techn. Eisen'!TPL31</f>
        <v>0</v>
      </c>
      <c r="TPM9" s="12">
        <f>'[1]1. Algemene Techn. Eisen'!TPM31</f>
        <v>0</v>
      </c>
      <c r="TPN9" s="12">
        <f>'[1]1. Algemene Techn. Eisen'!TPN31</f>
        <v>0</v>
      </c>
      <c r="TPO9" s="12">
        <f>'[1]1. Algemene Techn. Eisen'!TPO31</f>
        <v>0</v>
      </c>
      <c r="TPP9" s="12">
        <f>'[1]1. Algemene Techn. Eisen'!TPP31</f>
        <v>0</v>
      </c>
      <c r="TPQ9" s="12">
        <f>'[1]1. Algemene Techn. Eisen'!TPQ31</f>
        <v>0</v>
      </c>
      <c r="TPR9" s="12">
        <f>'[1]1. Algemene Techn. Eisen'!TPR31</f>
        <v>0</v>
      </c>
      <c r="TPS9" s="12">
        <f>'[1]1. Algemene Techn. Eisen'!TPS31</f>
        <v>0</v>
      </c>
      <c r="TPT9" s="12">
        <f>'[1]1. Algemene Techn. Eisen'!TPT31</f>
        <v>0</v>
      </c>
      <c r="TPU9" s="12">
        <f>'[1]1. Algemene Techn. Eisen'!TPU31</f>
        <v>0</v>
      </c>
      <c r="TPV9" s="12">
        <f>'[1]1. Algemene Techn. Eisen'!TPV31</f>
        <v>0</v>
      </c>
      <c r="TPW9" s="12">
        <f>'[1]1. Algemene Techn. Eisen'!TPW31</f>
        <v>0</v>
      </c>
      <c r="TPX9" s="12">
        <f>'[1]1. Algemene Techn. Eisen'!TPX31</f>
        <v>0</v>
      </c>
      <c r="TPY9" s="12">
        <f>'[1]1. Algemene Techn. Eisen'!TPY31</f>
        <v>0</v>
      </c>
      <c r="TPZ9" s="12">
        <f>'[1]1. Algemene Techn. Eisen'!TPZ31</f>
        <v>0</v>
      </c>
      <c r="TQA9" s="12">
        <f>'[1]1. Algemene Techn. Eisen'!TQA31</f>
        <v>0</v>
      </c>
      <c r="TQB9" s="12">
        <f>'[1]1. Algemene Techn. Eisen'!TQB31</f>
        <v>0</v>
      </c>
      <c r="TQC9" s="12">
        <f>'[1]1. Algemene Techn. Eisen'!TQC31</f>
        <v>0</v>
      </c>
      <c r="TQD9" s="12">
        <f>'[1]1. Algemene Techn. Eisen'!TQD31</f>
        <v>0</v>
      </c>
      <c r="TQE9" s="12">
        <f>'[1]1. Algemene Techn. Eisen'!TQE31</f>
        <v>0</v>
      </c>
      <c r="TQF9" s="12">
        <f>'[1]1. Algemene Techn. Eisen'!TQF31</f>
        <v>0</v>
      </c>
      <c r="TQG9" s="12">
        <f>'[1]1. Algemene Techn. Eisen'!TQG31</f>
        <v>0</v>
      </c>
      <c r="TQH9" s="12">
        <f>'[1]1. Algemene Techn. Eisen'!TQH31</f>
        <v>0</v>
      </c>
      <c r="TQI9" s="12">
        <f>'[1]1. Algemene Techn. Eisen'!TQI31</f>
        <v>0</v>
      </c>
      <c r="TQJ9" s="12">
        <f>'[1]1. Algemene Techn. Eisen'!TQJ31</f>
        <v>0</v>
      </c>
      <c r="TQK9" s="12">
        <f>'[1]1. Algemene Techn. Eisen'!TQK31</f>
        <v>0</v>
      </c>
      <c r="TQL9" s="12">
        <f>'[1]1. Algemene Techn. Eisen'!TQL31</f>
        <v>0</v>
      </c>
      <c r="TQM9" s="12">
        <f>'[1]1. Algemene Techn. Eisen'!TQM31</f>
        <v>0</v>
      </c>
      <c r="TQN9" s="12">
        <f>'[1]1. Algemene Techn. Eisen'!TQN31</f>
        <v>0</v>
      </c>
      <c r="TQO9" s="12">
        <f>'[1]1. Algemene Techn. Eisen'!TQO31</f>
        <v>0</v>
      </c>
      <c r="TQP9" s="12">
        <f>'[1]1. Algemene Techn. Eisen'!TQP31</f>
        <v>0</v>
      </c>
      <c r="TQQ9" s="12">
        <f>'[1]1. Algemene Techn. Eisen'!TQQ31</f>
        <v>0</v>
      </c>
      <c r="TQR9" s="12">
        <f>'[1]1. Algemene Techn. Eisen'!TQR31</f>
        <v>0</v>
      </c>
      <c r="TQS9" s="12">
        <f>'[1]1. Algemene Techn. Eisen'!TQS31</f>
        <v>0</v>
      </c>
      <c r="TQT9" s="12">
        <f>'[1]1. Algemene Techn. Eisen'!TQT31</f>
        <v>0</v>
      </c>
      <c r="TQU9" s="12">
        <f>'[1]1. Algemene Techn. Eisen'!TQU31</f>
        <v>0</v>
      </c>
      <c r="TQV9" s="12">
        <f>'[1]1. Algemene Techn. Eisen'!TQV31</f>
        <v>0</v>
      </c>
      <c r="TQW9" s="12">
        <f>'[1]1. Algemene Techn. Eisen'!TQW31</f>
        <v>0</v>
      </c>
      <c r="TQX9" s="12">
        <f>'[1]1. Algemene Techn. Eisen'!TQX31</f>
        <v>0</v>
      </c>
      <c r="TQY9" s="12">
        <f>'[1]1. Algemene Techn. Eisen'!TQY31</f>
        <v>0</v>
      </c>
      <c r="TQZ9" s="12">
        <f>'[1]1. Algemene Techn. Eisen'!TQZ31</f>
        <v>0</v>
      </c>
      <c r="TRA9" s="12">
        <f>'[1]1. Algemene Techn. Eisen'!TRA31</f>
        <v>0</v>
      </c>
      <c r="TRB9" s="12">
        <f>'[1]1. Algemene Techn. Eisen'!TRB31</f>
        <v>0</v>
      </c>
      <c r="TRC9" s="12">
        <f>'[1]1. Algemene Techn. Eisen'!TRC31</f>
        <v>0</v>
      </c>
      <c r="TRD9" s="12">
        <f>'[1]1. Algemene Techn. Eisen'!TRD31</f>
        <v>0</v>
      </c>
      <c r="TRE9" s="12">
        <f>'[1]1. Algemene Techn. Eisen'!TRE31</f>
        <v>0</v>
      </c>
      <c r="TRF9" s="12">
        <f>'[1]1. Algemene Techn. Eisen'!TRF31</f>
        <v>0</v>
      </c>
      <c r="TRG9" s="12">
        <f>'[1]1. Algemene Techn. Eisen'!TRG31</f>
        <v>0</v>
      </c>
      <c r="TRH9" s="12">
        <f>'[1]1. Algemene Techn. Eisen'!TRH31</f>
        <v>0</v>
      </c>
      <c r="TRI9" s="12">
        <f>'[1]1. Algemene Techn. Eisen'!TRI31</f>
        <v>0</v>
      </c>
      <c r="TRJ9" s="12">
        <f>'[1]1. Algemene Techn. Eisen'!TRJ31</f>
        <v>0</v>
      </c>
      <c r="TRK9" s="12">
        <f>'[1]1. Algemene Techn. Eisen'!TRK31</f>
        <v>0</v>
      </c>
      <c r="TRL9" s="12">
        <f>'[1]1. Algemene Techn. Eisen'!TRL31</f>
        <v>0</v>
      </c>
      <c r="TRM9" s="12">
        <f>'[1]1. Algemene Techn. Eisen'!TRM31</f>
        <v>0</v>
      </c>
      <c r="TRN9" s="12">
        <f>'[1]1. Algemene Techn. Eisen'!TRN31</f>
        <v>0</v>
      </c>
      <c r="TRO9" s="12">
        <f>'[1]1. Algemene Techn. Eisen'!TRO31</f>
        <v>0</v>
      </c>
      <c r="TRP9" s="12">
        <f>'[1]1. Algemene Techn. Eisen'!TRP31</f>
        <v>0</v>
      </c>
      <c r="TRQ9" s="12">
        <f>'[1]1. Algemene Techn. Eisen'!TRQ31</f>
        <v>0</v>
      </c>
      <c r="TRR9" s="12">
        <f>'[1]1. Algemene Techn. Eisen'!TRR31</f>
        <v>0</v>
      </c>
      <c r="TRS9" s="12">
        <f>'[1]1. Algemene Techn. Eisen'!TRS31</f>
        <v>0</v>
      </c>
      <c r="TRT9" s="12">
        <f>'[1]1. Algemene Techn. Eisen'!TRT31</f>
        <v>0</v>
      </c>
      <c r="TRU9" s="12">
        <f>'[1]1. Algemene Techn. Eisen'!TRU31</f>
        <v>0</v>
      </c>
      <c r="TRV9" s="12">
        <f>'[1]1. Algemene Techn. Eisen'!TRV31</f>
        <v>0</v>
      </c>
      <c r="TRW9" s="12">
        <f>'[1]1. Algemene Techn. Eisen'!TRW31</f>
        <v>0</v>
      </c>
      <c r="TRX9" s="12">
        <f>'[1]1. Algemene Techn. Eisen'!TRX31</f>
        <v>0</v>
      </c>
      <c r="TRY9" s="12">
        <f>'[1]1. Algemene Techn. Eisen'!TRY31</f>
        <v>0</v>
      </c>
      <c r="TRZ9" s="12">
        <f>'[1]1. Algemene Techn. Eisen'!TRZ31</f>
        <v>0</v>
      </c>
      <c r="TSA9" s="12">
        <f>'[1]1. Algemene Techn. Eisen'!TSA31</f>
        <v>0</v>
      </c>
      <c r="TSB9" s="12">
        <f>'[1]1. Algemene Techn. Eisen'!TSB31</f>
        <v>0</v>
      </c>
      <c r="TSC9" s="12">
        <f>'[1]1. Algemene Techn. Eisen'!TSC31</f>
        <v>0</v>
      </c>
      <c r="TSD9" s="12">
        <f>'[1]1. Algemene Techn. Eisen'!TSD31</f>
        <v>0</v>
      </c>
      <c r="TSE9" s="12">
        <f>'[1]1. Algemene Techn. Eisen'!TSE31</f>
        <v>0</v>
      </c>
      <c r="TSF9" s="12">
        <f>'[1]1. Algemene Techn. Eisen'!TSF31</f>
        <v>0</v>
      </c>
      <c r="TSG9" s="12">
        <f>'[1]1. Algemene Techn. Eisen'!TSG31</f>
        <v>0</v>
      </c>
      <c r="TSH9" s="12">
        <f>'[1]1. Algemene Techn. Eisen'!TSH31</f>
        <v>0</v>
      </c>
      <c r="TSI9" s="12">
        <f>'[1]1. Algemene Techn. Eisen'!TSI31</f>
        <v>0</v>
      </c>
      <c r="TSJ9" s="12">
        <f>'[1]1. Algemene Techn. Eisen'!TSJ31</f>
        <v>0</v>
      </c>
      <c r="TSK9" s="12">
        <f>'[1]1. Algemene Techn. Eisen'!TSK31</f>
        <v>0</v>
      </c>
      <c r="TSL9" s="12">
        <f>'[1]1. Algemene Techn. Eisen'!TSL31</f>
        <v>0</v>
      </c>
      <c r="TSM9" s="12">
        <f>'[1]1. Algemene Techn. Eisen'!TSM31</f>
        <v>0</v>
      </c>
      <c r="TSN9" s="12">
        <f>'[1]1. Algemene Techn. Eisen'!TSN31</f>
        <v>0</v>
      </c>
      <c r="TSO9" s="12">
        <f>'[1]1. Algemene Techn. Eisen'!TSO31</f>
        <v>0</v>
      </c>
      <c r="TSP9" s="12">
        <f>'[1]1. Algemene Techn. Eisen'!TSP31</f>
        <v>0</v>
      </c>
      <c r="TSQ9" s="12">
        <f>'[1]1. Algemene Techn. Eisen'!TSQ31</f>
        <v>0</v>
      </c>
      <c r="TSR9" s="12">
        <f>'[1]1. Algemene Techn. Eisen'!TSR31</f>
        <v>0</v>
      </c>
      <c r="TSS9" s="12">
        <f>'[1]1. Algemene Techn. Eisen'!TSS31</f>
        <v>0</v>
      </c>
      <c r="TST9" s="12">
        <f>'[1]1. Algemene Techn. Eisen'!TST31</f>
        <v>0</v>
      </c>
      <c r="TSU9" s="12">
        <f>'[1]1. Algemene Techn. Eisen'!TSU31</f>
        <v>0</v>
      </c>
      <c r="TSV9" s="12">
        <f>'[1]1. Algemene Techn. Eisen'!TSV31</f>
        <v>0</v>
      </c>
      <c r="TSW9" s="12">
        <f>'[1]1. Algemene Techn. Eisen'!TSW31</f>
        <v>0</v>
      </c>
      <c r="TSX9" s="12">
        <f>'[1]1. Algemene Techn. Eisen'!TSX31</f>
        <v>0</v>
      </c>
      <c r="TSY9" s="12">
        <f>'[1]1. Algemene Techn. Eisen'!TSY31</f>
        <v>0</v>
      </c>
      <c r="TSZ9" s="12">
        <f>'[1]1. Algemene Techn. Eisen'!TSZ31</f>
        <v>0</v>
      </c>
      <c r="TTA9" s="12">
        <f>'[1]1. Algemene Techn. Eisen'!TTA31</f>
        <v>0</v>
      </c>
      <c r="TTB9" s="12">
        <f>'[1]1. Algemene Techn. Eisen'!TTB31</f>
        <v>0</v>
      </c>
      <c r="TTC9" s="12">
        <f>'[1]1. Algemene Techn. Eisen'!TTC31</f>
        <v>0</v>
      </c>
      <c r="TTD9" s="12">
        <f>'[1]1. Algemene Techn. Eisen'!TTD31</f>
        <v>0</v>
      </c>
      <c r="TTE9" s="12">
        <f>'[1]1. Algemene Techn. Eisen'!TTE31</f>
        <v>0</v>
      </c>
      <c r="TTF9" s="12">
        <f>'[1]1. Algemene Techn. Eisen'!TTF31</f>
        <v>0</v>
      </c>
      <c r="TTG9" s="12">
        <f>'[1]1. Algemene Techn. Eisen'!TTG31</f>
        <v>0</v>
      </c>
      <c r="TTH9" s="12">
        <f>'[1]1. Algemene Techn. Eisen'!TTH31</f>
        <v>0</v>
      </c>
      <c r="TTI9" s="12">
        <f>'[1]1. Algemene Techn. Eisen'!TTI31</f>
        <v>0</v>
      </c>
      <c r="TTJ9" s="12">
        <f>'[1]1. Algemene Techn. Eisen'!TTJ31</f>
        <v>0</v>
      </c>
      <c r="TTK9" s="12">
        <f>'[1]1. Algemene Techn. Eisen'!TTK31</f>
        <v>0</v>
      </c>
      <c r="TTL9" s="12">
        <f>'[1]1. Algemene Techn. Eisen'!TTL31</f>
        <v>0</v>
      </c>
      <c r="TTM9" s="12">
        <f>'[1]1. Algemene Techn. Eisen'!TTM31</f>
        <v>0</v>
      </c>
      <c r="TTN9" s="12">
        <f>'[1]1. Algemene Techn. Eisen'!TTN31</f>
        <v>0</v>
      </c>
      <c r="TTO9" s="12">
        <f>'[1]1. Algemene Techn. Eisen'!TTO31</f>
        <v>0</v>
      </c>
      <c r="TTP9" s="12">
        <f>'[1]1. Algemene Techn. Eisen'!TTP31</f>
        <v>0</v>
      </c>
      <c r="TTQ9" s="12">
        <f>'[1]1. Algemene Techn. Eisen'!TTQ31</f>
        <v>0</v>
      </c>
      <c r="TTR9" s="12">
        <f>'[1]1. Algemene Techn. Eisen'!TTR31</f>
        <v>0</v>
      </c>
      <c r="TTS9" s="12">
        <f>'[1]1. Algemene Techn. Eisen'!TTS31</f>
        <v>0</v>
      </c>
      <c r="TTT9" s="12">
        <f>'[1]1. Algemene Techn. Eisen'!TTT31</f>
        <v>0</v>
      </c>
      <c r="TTU9" s="12">
        <f>'[1]1. Algemene Techn. Eisen'!TTU31</f>
        <v>0</v>
      </c>
      <c r="TTV9" s="12">
        <f>'[1]1. Algemene Techn. Eisen'!TTV31</f>
        <v>0</v>
      </c>
      <c r="TTW9" s="12">
        <f>'[1]1. Algemene Techn. Eisen'!TTW31</f>
        <v>0</v>
      </c>
      <c r="TTX9" s="12">
        <f>'[1]1. Algemene Techn. Eisen'!TTX31</f>
        <v>0</v>
      </c>
      <c r="TTY9" s="12">
        <f>'[1]1. Algemene Techn. Eisen'!TTY31</f>
        <v>0</v>
      </c>
      <c r="TTZ9" s="12">
        <f>'[1]1. Algemene Techn. Eisen'!TTZ31</f>
        <v>0</v>
      </c>
      <c r="TUA9" s="12">
        <f>'[1]1. Algemene Techn. Eisen'!TUA31</f>
        <v>0</v>
      </c>
      <c r="TUB9" s="12">
        <f>'[1]1. Algemene Techn. Eisen'!TUB31</f>
        <v>0</v>
      </c>
      <c r="TUC9" s="12">
        <f>'[1]1. Algemene Techn. Eisen'!TUC31</f>
        <v>0</v>
      </c>
      <c r="TUD9" s="12">
        <f>'[1]1. Algemene Techn. Eisen'!TUD31</f>
        <v>0</v>
      </c>
      <c r="TUE9" s="12">
        <f>'[1]1. Algemene Techn. Eisen'!TUE31</f>
        <v>0</v>
      </c>
      <c r="TUF9" s="12">
        <f>'[1]1. Algemene Techn. Eisen'!TUF31</f>
        <v>0</v>
      </c>
      <c r="TUG9" s="12">
        <f>'[1]1. Algemene Techn. Eisen'!TUG31</f>
        <v>0</v>
      </c>
      <c r="TUH9" s="12">
        <f>'[1]1. Algemene Techn. Eisen'!TUH31</f>
        <v>0</v>
      </c>
      <c r="TUI9" s="12">
        <f>'[1]1. Algemene Techn. Eisen'!TUI31</f>
        <v>0</v>
      </c>
      <c r="TUJ9" s="12">
        <f>'[1]1. Algemene Techn. Eisen'!TUJ31</f>
        <v>0</v>
      </c>
      <c r="TUK9" s="12">
        <f>'[1]1. Algemene Techn. Eisen'!TUK31</f>
        <v>0</v>
      </c>
      <c r="TUL9" s="12">
        <f>'[1]1. Algemene Techn. Eisen'!TUL31</f>
        <v>0</v>
      </c>
      <c r="TUM9" s="12">
        <f>'[1]1. Algemene Techn. Eisen'!TUM31</f>
        <v>0</v>
      </c>
      <c r="TUN9" s="12">
        <f>'[1]1. Algemene Techn. Eisen'!TUN31</f>
        <v>0</v>
      </c>
      <c r="TUO9" s="12">
        <f>'[1]1. Algemene Techn. Eisen'!TUO31</f>
        <v>0</v>
      </c>
      <c r="TUP9" s="12">
        <f>'[1]1. Algemene Techn. Eisen'!TUP31</f>
        <v>0</v>
      </c>
      <c r="TUQ9" s="12">
        <f>'[1]1. Algemene Techn. Eisen'!TUQ31</f>
        <v>0</v>
      </c>
      <c r="TUR9" s="12">
        <f>'[1]1. Algemene Techn. Eisen'!TUR31</f>
        <v>0</v>
      </c>
      <c r="TUS9" s="12">
        <f>'[1]1. Algemene Techn. Eisen'!TUS31</f>
        <v>0</v>
      </c>
      <c r="TUT9" s="12">
        <f>'[1]1. Algemene Techn. Eisen'!TUT31</f>
        <v>0</v>
      </c>
      <c r="TUU9" s="12">
        <f>'[1]1. Algemene Techn. Eisen'!TUU31</f>
        <v>0</v>
      </c>
      <c r="TUV9" s="12">
        <f>'[1]1. Algemene Techn. Eisen'!TUV31</f>
        <v>0</v>
      </c>
      <c r="TUW9" s="12">
        <f>'[1]1. Algemene Techn. Eisen'!TUW31</f>
        <v>0</v>
      </c>
      <c r="TUX9" s="12">
        <f>'[1]1. Algemene Techn. Eisen'!TUX31</f>
        <v>0</v>
      </c>
      <c r="TUY9" s="12">
        <f>'[1]1. Algemene Techn. Eisen'!TUY31</f>
        <v>0</v>
      </c>
      <c r="TUZ9" s="12">
        <f>'[1]1. Algemene Techn. Eisen'!TUZ31</f>
        <v>0</v>
      </c>
      <c r="TVA9" s="12">
        <f>'[1]1. Algemene Techn. Eisen'!TVA31</f>
        <v>0</v>
      </c>
      <c r="TVB9" s="12">
        <f>'[1]1. Algemene Techn. Eisen'!TVB31</f>
        <v>0</v>
      </c>
      <c r="TVC9" s="12">
        <f>'[1]1. Algemene Techn. Eisen'!TVC31</f>
        <v>0</v>
      </c>
      <c r="TVD9" s="12">
        <f>'[1]1. Algemene Techn. Eisen'!TVD31</f>
        <v>0</v>
      </c>
      <c r="TVE9" s="12">
        <f>'[1]1. Algemene Techn. Eisen'!TVE31</f>
        <v>0</v>
      </c>
      <c r="TVF9" s="12">
        <f>'[1]1. Algemene Techn. Eisen'!TVF31</f>
        <v>0</v>
      </c>
      <c r="TVG9" s="12">
        <f>'[1]1. Algemene Techn. Eisen'!TVG31</f>
        <v>0</v>
      </c>
      <c r="TVH9" s="12">
        <f>'[1]1. Algemene Techn. Eisen'!TVH31</f>
        <v>0</v>
      </c>
      <c r="TVI9" s="12">
        <f>'[1]1. Algemene Techn. Eisen'!TVI31</f>
        <v>0</v>
      </c>
      <c r="TVJ9" s="12">
        <f>'[1]1. Algemene Techn. Eisen'!TVJ31</f>
        <v>0</v>
      </c>
      <c r="TVK9" s="12">
        <f>'[1]1. Algemene Techn. Eisen'!TVK31</f>
        <v>0</v>
      </c>
      <c r="TVL9" s="12">
        <f>'[1]1. Algemene Techn. Eisen'!TVL31</f>
        <v>0</v>
      </c>
      <c r="TVM9" s="12">
        <f>'[1]1. Algemene Techn. Eisen'!TVM31</f>
        <v>0</v>
      </c>
      <c r="TVN9" s="12">
        <f>'[1]1. Algemene Techn. Eisen'!TVN31</f>
        <v>0</v>
      </c>
      <c r="TVO9" s="12">
        <f>'[1]1. Algemene Techn. Eisen'!TVO31</f>
        <v>0</v>
      </c>
      <c r="TVP9" s="12">
        <f>'[1]1. Algemene Techn. Eisen'!TVP31</f>
        <v>0</v>
      </c>
      <c r="TVQ9" s="12">
        <f>'[1]1. Algemene Techn. Eisen'!TVQ31</f>
        <v>0</v>
      </c>
      <c r="TVR9" s="12">
        <f>'[1]1. Algemene Techn. Eisen'!TVR31</f>
        <v>0</v>
      </c>
      <c r="TVS9" s="12">
        <f>'[1]1. Algemene Techn. Eisen'!TVS31</f>
        <v>0</v>
      </c>
      <c r="TVT9" s="12">
        <f>'[1]1. Algemene Techn. Eisen'!TVT31</f>
        <v>0</v>
      </c>
      <c r="TVU9" s="12">
        <f>'[1]1. Algemene Techn. Eisen'!TVU31</f>
        <v>0</v>
      </c>
      <c r="TVV9" s="12">
        <f>'[1]1. Algemene Techn. Eisen'!TVV31</f>
        <v>0</v>
      </c>
      <c r="TVW9" s="12">
        <f>'[1]1. Algemene Techn. Eisen'!TVW31</f>
        <v>0</v>
      </c>
      <c r="TVX9" s="12">
        <f>'[1]1. Algemene Techn. Eisen'!TVX31</f>
        <v>0</v>
      </c>
      <c r="TVY9" s="12">
        <f>'[1]1. Algemene Techn. Eisen'!TVY31</f>
        <v>0</v>
      </c>
      <c r="TVZ9" s="12">
        <f>'[1]1. Algemene Techn. Eisen'!TVZ31</f>
        <v>0</v>
      </c>
      <c r="TWA9" s="12">
        <f>'[1]1. Algemene Techn. Eisen'!TWA31</f>
        <v>0</v>
      </c>
      <c r="TWB9" s="12">
        <f>'[1]1. Algemene Techn. Eisen'!TWB31</f>
        <v>0</v>
      </c>
      <c r="TWC9" s="12">
        <f>'[1]1. Algemene Techn. Eisen'!TWC31</f>
        <v>0</v>
      </c>
      <c r="TWD9" s="12">
        <f>'[1]1. Algemene Techn. Eisen'!TWD31</f>
        <v>0</v>
      </c>
      <c r="TWE9" s="12">
        <f>'[1]1. Algemene Techn. Eisen'!TWE31</f>
        <v>0</v>
      </c>
      <c r="TWF9" s="12">
        <f>'[1]1. Algemene Techn. Eisen'!TWF31</f>
        <v>0</v>
      </c>
      <c r="TWG9" s="12">
        <f>'[1]1. Algemene Techn. Eisen'!TWG31</f>
        <v>0</v>
      </c>
      <c r="TWH9" s="12">
        <f>'[1]1. Algemene Techn. Eisen'!TWH31</f>
        <v>0</v>
      </c>
      <c r="TWI9" s="12">
        <f>'[1]1. Algemene Techn. Eisen'!TWI31</f>
        <v>0</v>
      </c>
      <c r="TWJ9" s="12">
        <f>'[1]1. Algemene Techn. Eisen'!TWJ31</f>
        <v>0</v>
      </c>
      <c r="TWK9" s="12">
        <f>'[1]1. Algemene Techn. Eisen'!TWK31</f>
        <v>0</v>
      </c>
      <c r="TWL9" s="12">
        <f>'[1]1. Algemene Techn. Eisen'!TWL31</f>
        <v>0</v>
      </c>
      <c r="TWM9" s="12">
        <f>'[1]1. Algemene Techn. Eisen'!TWM31</f>
        <v>0</v>
      </c>
      <c r="TWN9" s="12">
        <f>'[1]1. Algemene Techn. Eisen'!TWN31</f>
        <v>0</v>
      </c>
      <c r="TWO9" s="12">
        <f>'[1]1. Algemene Techn. Eisen'!TWO31</f>
        <v>0</v>
      </c>
      <c r="TWP9" s="12">
        <f>'[1]1. Algemene Techn. Eisen'!TWP31</f>
        <v>0</v>
      </c>
      <c r="TWQ9" s="12">
        <f>'[1]1. Algemene Techn. Eisen'!TWQ31</f>
        <v>0</v>
      </c>
      <c r="TWR9" s="12">
        <f>'[1]1. Algemene Techn. Eisen'!TWR31</f>
        <v>0</v>
      </c>
      <c r="TWS9" s="12">
        <f>'[1]1. Algemene Techn. Eisen'!TWS31</f>
        <v>0</v>
      </c>
      <c r="TWT9" s="12">
        <f>'[1]1. Algemene Techn. Eisen'!TWT31</f>
        <v>0</v>
      </c>
      <c r="TWU9" s="12">
        <f>'[1]1. Algemene Techn. Eisen'!TWU31</f>
        <v>0</v>
      </c>
      <c r="TWV9" s="12">
        <f>'[1]1. Algemene Techn. Eisen'!TWV31</f>
        <v>0</v>
      </c>
      <c r="TWW9" s="12">
        <f>'[1]1. Algemene Techn. Eisen'!TWW31</f>
        <v>0</v>
      </c>
      <c r="TWX9" s="12">
        <f>'[1]1. Algemene Techn. Eisen'!TWX31</f>
        <v>0</v>
      </c>
      <c r="TWY9" s="12">
        <f>'[1]1. Algemene Techn. Eisen'!TWY31</f>
        <v>0</v>
      </c>
      <c r="TWZ9" s="12">
        <f>'[1]1. Algemene Techn. Eisen'!TWZ31</f>
        <v>0</v>
      </c>
      <c r="TXA9" s="12">
        <f>'[1]1. Algemene Techn. Eisen'!TXA31</f>
        <v>0</v>
      </c>
      <c r="TXB9" s="12">
        <f>'[1]1. Algemene Techn. Eisen'!TXB31</f>
        <v>0</v>
      </c>
      <c r="TXC9" s="12">
        <f>'[1]1. Algemene Techn. Eisen'!TXC31</f>
        <v>0</v>
      </c>
      <c r="TXD9" s="12">
        <f>'[1]1. Algemene Techn. Eisen'!TXD31</f>
        <v>0</v>
      </c>
      <c r="TXE9" s="12">
        <f>'[1]1. Algemene Techn. Eisen'!TXE31</f>
        <v>0</v>
      </c>
      <c r="TXF9" s="12">
        <f>'[1]1. Algemene Techn. Eisen'!TXF31</f>
        <v>0</v>
      </c>
      <c r="TXG9" s="12">
        <f>'[1]1. Algemene Techn. Eisen'!TXG31</f>
        <v>0</v>
      </c>
      <c r="TXH9" s="12">
        <f>'[1]1. Algemene Techn. Eisen'!TXH31</f>
        <v>0</v>
      </c>
      <c r="TXI9" s="12">
        <f>'[1]1. Algemene Techn. Eisen'!TXI31</f>
        <v>0</v>
      </c>
      <c r="TXJ9" s="12">
        <f>'[1]1. Algemene Techn. Eisen'!TXJ31</f>
        <v>0</v>
      </c>
      <c r="TXK9" s="12">
        <f>'[1]1. Algemene Techn. Eisen'!TXK31</f>
        <v>0</v>
      </c>
      <c r="TXL9" s="12">
        <f>'[1]1. Algemene Techn. Eisen'!TXL31</f>
        <v>0</v>
      </c>
      <c r="TXM9" s="12">
        <f>'[1]1. Algemene Techn. Eisen'!TXM31</f>
        <v>0</v>
      </c>
      <c r="TXN9" s="12">
        <f>'[1]1. Algemene Techn. Eisen'!TXN31</f>
        <v>0</v>
      </c>
      <c r="TXO9" s="12">
        <f>'[1]1. Algemene Techn. Eisen'!TXO31</f>
        <v>0</v>
      </c>
      <c r="TXP9" s="12">
        <f>'[1]1. Algemene Techn. Eisen'!TXP31</f>
        <v>0</v>
      </c>
      <c r="TXQ9" s="12">
        <f>'[1]1. Algemene Techn. Eisen'!TXQ31</f>
        <v>0</v>
      </c>
      <c r="TXR9" s="12">
        <f>'[1]1. Algemene Techn. Eisen'!TXR31</f>
        <v>0</v>
      </c>
      <c r="TXS9" s="12">
        <f>'[1]1. Algemene Techn. Eisen'!TXS31</f>
        <v>0</v>
      </c>
      <c r="TXT9" s="12">
        <f>'[1]1. Algemene Techn. Eisen'!TXT31</f>
        <v>0</v>
      </c>
      <c r="TXU9" s="12">
        <f>'[1]1. Algemene Techn. Eisen'!TXU31</f>
        <v>0</v>
      </c>
      <c r="TXV9" s="12">
        <f>'[1]1. Algemene Techn. Eisen'!TXV31</f>
        <v>0</v>
      </c>
      <c r="TXW9" s="12">
        <f>'[1]1. Algemene Techn. Eisen'!TXW31</f>
        <v>0</v>
      </c>
      <c r="TXX9" s="12">
        <f>'[1]1. Algemene Techn. Eisen'!TXX31</f>
        <v>0</v>
      </c>
      <c r="TXY9" s="12">
        <f>'[1]1. Algemene Techn. Eisen'!TXY31</f>
        <v>0</v>
      </c>
      <c r="TXZ9" s="12">
        <f>'[1]1. Algemene Techn. Eisen'!TXZ31</f>
        <v>0</v>
      </c>
      <c r="TYA9" s="12">
        <f>'[1]1. Algemene Techn. Eisen'!TYA31</f>
        <v>0</v>
      </c>
      <c r="TYB9" s="12">
        <f>'[1]1. Algemene Techn. Eisen'!TYB31</f>
        <v>0</v>
      </c>
      <c r="TYC9" s="12">
        <f>'[1]1. Algemene Techn. Eisen'!TYC31</f>
        <v>0</v>
      </c>
      <c r="TYD9" s="12">
        <f>'[1]1. Algemene Techn. Eisen'!TYD31</f>
        <v>0</v>
      </c>
      <c r="TYE9" s="12">
        <f>'[1]1. Algemene Techn. Eisen'!TYE31</f>
        <v>0</v>
      </c>
      <c r="TYF9" s="12">
        <f>'[1]1. Algemene Techn. Eisen'!TYF31</f>
        <v>0</v>
      </c>
      <c r="TYG9" s="12">
        <f>'[1]1. Algemene Techn. Eisen'!TYG31</f>
        <v>0</v>
      </c>
      <c r="TYH9" s="12">
        <f>'[1]1. Algemene Techn. Eisen'!TYH31</f>
        <v>0</v>
      </c>
      <c r="TYI9" s="12">
        <f>'[1]1. Algemene Techn. Eisen'!TYI31</f>
        <v>0</v>
      </c>
      <c r="TYJ9" s="12">
        <f>'[1]1. Algemene Techn. Eisen'!TYJ31</f>
        <v>0</v>
      </c>
      <c r="TYK9" s="12">
        <f>'[1]1. Algemene Techn. Eisen'!TYK31</f>
        <v>0</v>
      </c>
      <c r="TYL9" s="12">
        <f>'[1]1. Algemene Techn. Eisen'!TYL31</f>
        <v>0</v>
      </c>
      <c r="TYM9" s="12">
        <f>'[1]1. Algemene Techn. Eisen'!TYM31</f>
        <v>0</v>
      </c>
      <c r="TYN9" s="12">
        <f>'[1]1. Algemene Techn. Eisen'!TYN31</f>
        <v>0</v>
      </c>
      <c r="TYO9" s="12">
        <f>'[1]1. Algemene Techn. Eisen'!TYO31</f>
        <v>0</v>
      </c>
      <c r="TYP9" s="12">
        <f>'[1]1. Algemene Techn. Eisen'!TYP31</f>
        <v>0</v>
      </c>
      <c r="TYQ9" s="12">
        <f>'[1]1. Algemene Techn. Eisen'!TYQ31</f>
        <v>0</v>
      </c>
      <c r="TYR9" s="12">
        <f>'[1]1. Algemene Techn. Eisen'!TYR31</f>
        <v>0</v>
      </c>
      <c r="TYS9" s="12">
        <f>'[1]1. Algemene Techn. Eisen'!TYS31</f>
        <v>0</v>
      </c>
      <c r="TYT9" s="12">
        <f>'[1]1. Algemene Techn. Eisen'!TYT31</f>
        <v>0</v>
      </c>
      <c r="TYU9" s="12">
        <f>'[1]1. Algemene Techn. Eisen'!TYU31</f>
        <v>0</v>
      </c>
      <c r="TYV9" s="12">
        <f>'[1]1. Algemene Techn. Eisen'!TYV31</f>
        <v>0</v>
      </c>
      <c r="TYW9" s="12">
        <f>'[1]1. Algemene Techn. Eisen'!TYW31</f>
        <v>0</v>
      </c>
      <c r="TYX9" s="12">
        <f>'[1]1. Algemene Techn. Eisen'!TYX31</f>
        <v>0</v>
      </c>
      <c r="TYY9" s="12">
        <f>'[1]1. Algemene Techn. Eisen'!TYY31</f>
        <v>0</v>
      </c>
      <c r="TYZ9" s="12">
        <f>'[1]1. Algemene Techn. Eisen'!TYZ31</f>
        <v>0</v>
      </c>
      <c r="TZA9" s="12">
        <f>'[1]1. Algemene Techn. Eisen'!TZA31</f>
        <v>0</v>
      </c>
      <c r="TZB9" s="12">
        <f>'[1]1. Algemene Techn. Eisen'!TZB31</f>
        <v>0</v>
      </c>
      <c r="TZC9" s="12">
        <f>'[1]1. Algemene Techn. Eisen'!TZC31</f>
        <v>0</v>
      </c>
      <c r="TZD9" s="12">
        <f>'[1]1. Algemene Techn. Eisen'!TZD31</f>
        <v>0</v>
      </c>
      <c r="TZE9" s="12">
        <f>'[1]1. Algemene Techn. Eisen'!TZE31</f>
        <v>0</v>
      </c>
      <c r="TZF9" s="12">
        <f>'[1]1. Algemene Techn. Eisen'!TZF31</f>
        <v>0</v>
      </c>
      <c r="TZG9" s="12">
        <f>'[1]1. Algemene Techn. Eisen'!TZG31</f>
        <v>0</v>
      </c>
      <c r="TZH9" s="12">
        <f>'[1]1. Algemene Techn. Eisen'!TZH31</f>
        <v>0</v>
      </c>
      <c r="TZI9" s="12">
        <f>'[1]1. Algemene Techn. Eisen'!TZI31</f>
        <v>0</v>
      </c>
      <c r="TZJ9" s="12">
        <f>'[1]1. Algemene Techn. Eisen'!TZJ31</f>
        <v>0</v>
      </c>
      <c r="TZK9" s="12">
        <f>'[1]1. Algemene Techn. Eisen'!TZK31</f>
        <v>0</v>
      </c>
      <c r="TZL9" s="12">
        <f>'[1]1. Algemene Techn. Eisen'!TZL31</f>
        <v>0</v>
      </c>
      <c r="TZM9" s="12">
        <f>'[1]1. Algemene Techn. Eisen'!TZM31</f>
        <v>0</v>
      </c>
      <c r="TZN9" s="12">
        <f>'[1]1. Algemene Techn. Eisen'!TZN31</f>
        <v>0</v>
      </c>
      <c r="TZO9" s="12">
        <f>'[1]1. Algemene Techn. Eisen'!TZO31</f>
        <v>0</v>
      </c>
      <c r="TZP9" s="12">
        <f>'[1]1. Algemene Techn. Eisen'!TZP31</f>
        <v>0</v>
      </c>
      <c r="TZQ9" s="12">
        <f>'[1]1. Algemene Techn. Eisen'!TZQ31</f>
        <v>0</v>
      </c>
      <c r="TZR9" s="12">
        <f>'[1]1. Algemene Techn. Eisen'!TZR31</f>
        <v>0</v>
      </c>
      <c r="TZS9" s="12">
        <f>'[1]1. Algemene Techn. Eisen'!TZS31</f>
        <v>0</v>
      </c>
      <c r="TZT9" s="12">
        <f>'[1]1. Algemene Techn. Eisen'!TZT31</f>
        <v>0</v>
      </c>
      <c r="TZU9" s="12">
        <f>'[1]1. Algemene Techn. Eisen'!TZU31</f>
        <v>0</v>
      </c>
      <c r="TZV9" s="12">
        <f>'[1]1. Algemene Techn. Eisen'!TZV31</f>
        <v>0</v>
      </c>
      <c r="TZW9" s="12">
        <f>'[1]1. Algemene Techn. Eisen'!TZW31</f>
        <v>0</v>
      </c>
      <c r="TZX9" s="12">
        <f>'[1]1. Algemene Techn. Eisen'!TZX31</f>
        <v>0</v>
      </c>
      <c r="TZY9" s="12">
        <f>'[1]1. Algemene Techn. Eisen'!TZY31</f>
        <v>0</v>
      </c>
      <c r="TZZ9" s="12">
        <f>'[1]1. Algemene Techn. Eisen'!TZZ31</f>
        <v>0</v>
      </c>
      <c r="UAA9" s="12">
        <f>'[1]1. Algemene Techn. Eisen'!UAA31</f>
        <v>0</v>
      </c>
      <c r="UAB9" s="12">
        <f>'[1]1. Algemene Techn. Eisen'!UAB31</f>
        <v>0</v>
      </c>
      <c r="UAC9" s="12">
        <f>'[1]1. Algemene Techn. Eisen'!UAC31</f>
        <v>0</v>
      </c>
      <c r="UAD9" s="12">
        <f>'[1]1. Algemene Techn. Eisen'!UAD31</f>
        <v>0</v>
      </c>
      <c r="UAE9" s="12">
        <f>'[1]1. Algemene Techn. Eisen'!UAE31</f>
        <v>0</v>
      </c>
      <c r="UAF9" s="12">
        <f>'[1]1. Algemene Techn. Eisen'!UAF31</f>
        <v>0</v>
      </c>
      <c r="UAG9" s="12">
        <f>'[1]1. Algemene Techn. Eisen'!UAG31</f>
        <v>0</v>
      </c>
      <c r="UAH9" s="12">
        <f>'[1]1. Algemene Techn. Eisen'!UAH31</f>
        <v>0</v>
      </c>
      <c r="UAI9" s="12">
        <f>'[1]1. Algemene Techn. Eisen'!UAI31</f>
        <v>0</v>
      </c>
      <c r="UAJ9" s="12">
        <f>'[1]1. Algemene Techn. Eisen'!UAJ31</f>
        <v>0</v>
      </c>
      <c r="UAK9" s="12">
        <f>'[1]1. Algemene Techn. Eisen'!UAK31</f>
        <v>0</v>
      </c>
      <c r="UAL9" s="12">
        <f>'[1]1. Algemene Techn. Eisen'!UAL31</f>
        <v>0</v>
      </c>
      <c r="UAM9" s="12">
        <f>'[1]1. Algemene Techn. Eisen'!UAM31</f>
        <v>0</v>
      </c>
      <c r="UAN9" s="12">
        <f>'[1]1. Algemene Techn. Eisen'!UAN31</f>
        <v>0</v>
      </c>
      <c r="UAO9" s="12">
        <f>'[1]1. Algemene Techn. Eisen'!UAO31</f>
        <v>0</v>
      </c>
      <c r="UAP9" s="12">
        <f>'[1]1. Algemene Techn. Eisen'!UAP31</f>
        <v>0</v>
      </c>
      <c r="UAQ9" s="12">
        <f>'[1]1. Algemene Techn. Eisen'!UAQ31</f>
        <v>0</v>
      </c>
      <c r="UAR9" s="12">
        <f>'[1]1. Algemene Techn. Eisen'!UAR31</f>
        <v>0</v>
      </c>
      <c r="UAS9" s="12">
        <f>'[1]1. Algemene Techn. Eisen'!UAS31</f>
        <v>0</v>
      </c>
      <c r="UAT9" s="12">
        <f>'[1]1. Algemene Techn. Eisen'!UAT31</f>
        <v>0</v>
      </c>
      <c r="UAU9" s="12">
        <f>'[1]1. Algemene Techn. Eisen'!UAU31</f>
        <v>0</v>
      </c>
      <c r="UAV9" s="12">
        <f>'[1]1. Algemene Techn. Eisen'!UAV31</f>
        <v>0</v>
      </c>
      <c r="UAW9" s="12">
        <f>'[1]1. Algemene Techn. Eisen'!UAW31</f>
        <v>0</v>
      </c>
      <c r="UAX9" s="12">
        <f>'[1]1. Algemene Techn. Eisen'!UAX31</f>
        <v>0</v>
      </c>
      <c r="UAY9" s="12">
        <f>'[1]1. Algemene Techn. Eisen'!UAY31</f>
        <v>0</v>
      </c>
      <c r="UAZ9" s="12">
        <f>'[1]1. Algemene Techn. Eisen'!UAZ31</f>
        <v>0</v>
      </c>
      <c r="UBA9" s="12">
        <f>'[1]1. Algemene Techn. Eisen'!UBA31</f>
        <v>0</v>
      </c>
      <c r="UBB9" s="12">
        <f>'[1]1. Algemene Techn. Eisen'!UBB31</f>
        <v>0</v>
      </c>
      <c r="UBC9" s="12">
        <f>'[1]1. Algemene Techn. Eisen'!UBC31</f>
        <v>0</v>
      </c>
      <c r="UBD9" s="12">
        <f>'[1]1. Algemene Techn. Eisen'!UBD31</f>
        <v>0</v>
      </c>
      <c r="UBE9" s="12">
        <f>'[1]1. Algemene Techn. Eisen'!UBE31</f>
        <v>0</v>
      </c>
      <c r="UBF9" s="12">
        <f>'[1]1. Algemene Techn. Eisen'!UBF31</f>
        <v>0</v>
      </c>
      <c r="UBG9" s="12">
        <f>'[1]1. Algemene Techn. Eisen'!UBG31</f>
        <v>0</v>
      </c>
      <c r="UBH9" s="12">
        <f>'[1]1. Algemene Techn. Eisen'!UBH31</f>
        <v>0</v>
      </c>
      <c r="UBI9" s="12">
        <f>'[1]1. Algemene Techn. Eisen'!UBI31</f>
        <v>0</v>
      </c>
      <c r="UBJ9" s="12">
        <f>'[1]1. Algemene Techn. Eisen'!UBJ31</f>
        <v>0</v>
      </c>
      <c r="UBK9" s="12">
        <f>'[1]1. Algemene Techn. Eisen'!UBK31</f>
        <v>0</v>
      </c>
      <c r="UBL9" s="12">
        <f>'[1]1. Algemene Techn. Eisen'!UBL31</f>
        <v>0</v>
      </c>
      <c r="UBM9" s="12">
        <f>'[1]1. Algemene Techn. Eisen'!UBM31</f>
        <v>0</v>
      </c>
      <c r="UBN9" s="12">
        <f>'[1]1. Algemene Techn. Eisen'!UBN31</f>
        <v>0</v>
      </c>
      <c r="UBO9" s="12">
        <f>'[1]1. Algemene Techn. Eisen'!UBO31</f>
        <v>0</v>
      </c>
      <c r="UBP9" s="12">
        <f>'[1]1. Algemene Techn. Eisen'!UBP31</f>
        <v>0</v>
      </c>
      <c r="UBQ9" s="12">
        <f>'[1]1. Algemene Techn. Eisen'!UBQ31</f>
        <v>0</v>
      </c>
      <c r="UBR9" s="12">
        <f>'[1]1. Algemene Techn. Eisen'!UBR31</f>
        <v>0</v>
      </c>
      <c r="UBS9" s="12">
        <f>'[1]1. Algemene Techn. Eisen'!UBS31</f>
        <v>0</v>
      </c>
      <c r="UBT9" s="12">
        <f>'[1]1. Algemene Techn. Eisen'!UBT31</f>
        <v>0</v>
      </c>
      <c r="UBU9" s="12">
        <f>'[1]1. Algemene Techn. Eisen'!UBU31</f>
        <v>0</v>
      </c>
      <c r="UBV9" s="12">
        <f>'[1]1. Algemene Techn. Eisen'!UBV31</f>
        <v>0</v>
      </c>
      <c r="UBW9" s="12">
        <f>'[1]1. Algemene Techn. Eisen'!UBW31</f>
        <v>0</v>
      </c>
      <c r="UBX9" s="12">
        <f>'[1]1. Algemene Techn. Eisen'!UBX31</f>
        <v>0</v>
      </c>
      <c r="UBY9" s="12">
        <f>'[1]1. Algemene Techn. Eisen'!UBY31</f>
        <v>0</v>
      </c>
      <c r="UBZ9" s="12">
        <f>'[1]1. Algemene Techn. Eisen'!UBZ31</f>
        <v>0</v>
      </c>
      <c r="UCA9" s="12">
        <f>'[1]1. Algemene Techn. Eisen'!UCA31</f>
        <v>0</v>
      </c>
      <c r="UCB9" s="12">
        <f>'[1]1. Algemene Techn. Eisen'!UCB31</f>
        <v>0</v>
      </c>
      <c r="UCC9" s="12">
        <f>'[1]1. Algemene Techn. Eisen'!UCC31</f>
        <v>0</v>
      </c>
      <c r="UCD9" s="12">
        <f>'[1]1. Algemene Techn. Eisen'!UCD31</f>
        <v>0</v>
      </c>
      <c r="UCE9" s="12">
        <f>'[1]1. Algemene Techn. Eisen'!UCE31</f>
        <v>0</v>
      </c>
      <c r="UCF9" s="12">
        <f>'[1]1. Algemene Techn. Eisen'!UCF31</f>
        <v>0</v>
      </c>
      <c r="UCG9" s="12">
        <f>'[1]1. Algemene Techn. Eisen'!UCG31</f>
        <v>0</v>
      </c>
      <c r="UCH9" s="12">
        <f>'[1]1. Algemene Techn. Eisen'!UCH31</f>
        <v>0</v>
      </c>
      <c r="UCI9" s="12">
        <f>'[1]1. Algemene Techn. Eisen'!UCI31</f>
        <v>0</v>
      </c>
      <c r="UCJ9" s="12">
        <f>'[1]1. Algemene Techn. Eisen'!UCJ31</f>
        <v>0</v>
      </c>
      <c r="UCK9" s="12">
        <f>'[1]1. Algemene Techn. Eisen'!UCK31</f>
        <v>0</v>
      </c>
      <c r="UCL9" s="12">
        <f>'[1]1. Algemene Techn. Eisen'!UCL31</f>
        <v>0</v>
      </c>
      <c r="UCM9" s="12">
        <f>'[1]1. Algemene Techn. Eisen'!UCM31</f>
        <v>0</v>
      </c>
      <c r="UCN9" s="12">
        <f>'[1]1. Algemene Techn. Eisen'!UCN31</f>
        <v>0</v>
      </c>
      <c r="UCO9" s="12">
        <f>'[1]1. Algemene Techn. Eisen'!UCO31</f>
        <v>0</v>
      </c>
      <c r="UCP9" s="12">
        <f>'[1]1. Algemene Techn. Eisen'!UCP31</f>
        <v>0</v>
      </c>
      <c r="UCQ9" s="12">
        <f>'[1]1. Algemene Techn. Eisen'!UCQ31</f>
        <v>0</v>
      </c>
      <c r="UCR9" s="12">
        <f>'[1]1. Algemene Techn. Eisen'!UCR31</f>
        <v>0</v>
      </c>
      <c r="UCS9" s="12">
        <f>'[1]1. Algemene Techn. Eisen'!UCS31</f>
        <v>0</v>
      </c>
      <c r="UCT9" s="12">
        <f>'[1]1. Algemene Techn. Eisen'!UCT31</f>
        <v>0</v>
      </c>
      <c r="UCU9" s="12">
        <f>'[1]1. Algemene Techn. Eisen'!UCU31</f>
        <v>0</v>
      </c>
      <c r="UCV9" s="12">
        <f>'[1]1. Algemene Techn. Eisen'!UCV31</f>
        <v>0</v>
      </c>
      <c r="UCW9" s="12">
        <f>'[1]1. Algemene Techn. Eisen'!UCW31</f>
        <v>0</v>
      </c>
      <c r="UCX9" s="12">
        <f>'[1]1. Algemene Techn. Eisen'!UCX31</f>
        <v>0</v>
      </c>
      <c r="UCY9" s="12">
        <f>'[1]1. Algemene Techn. Eisen'!UCY31</f>
        <v>0</v>
      </c>
      <c r="UCZ9" s="12">
        <f>'[1]1. Algemene Techn. Eisen'!UCZ31</f>
        <v>0</v>
      </c>
      <c r="UDA9" s="12">
        <f>'[1]1. Algemene Techn. Eisen'!UDA31</f>
        <v>0</v>
      </c>
      <c r="UDB9" s="12">
        <f>'[1]1. Algemene Techn. Eisen'!UDB31</f>
        <v>0</v>
      </c>
      <c r="UDC9" s="12">
        <f>'[1]1. Algemene Techn. Eisen'!UDC31</f>
        <v>0</v>
      </c>
      <c r="UDD9" s="12">
        <f>'[1]1. Algemene Techn. Eisen'!UDD31</f>
        <v>0</v>
      </c>
      <c r="UDE9" s="12">
        <f>'[1]1. Algemene Techn. Eisen'!UDE31</f>
        <v>0</v>
      </c>
      <c r="UDF9" s="12">
        <f>'[1]1. Algemene Techn. Eisen'!UDF31</f>
        <v>0</v>
      </c>
      <c r="UDG9" s="12">
        <f>'[1]1. Algemene Techn. Eisen'!UDG31</f>
        <v>0</v>
      </c>
      <c r="UDH9" s="12">
        <f>'[1]1. Algemene Techn. Eisen'!UDH31</f>
        <v>0</v>
      </c>
      <c r="UDI9" s="12">
        <f>'[1]1. Algemene Techn. Eisen'!UDI31</f>
        <v>0</v>
      </c>
      <c r="UDJ9" s="12">
        <f>'[1]1. Algemene Techn. Eisen'!UDJ31</f>
        <v>0</v>
      </c>
      <c r="UDK9" s="12">
        <f>'[1]1. Algemene Techn. Eisen'!UDK31</f>
        <v>0</v>
      </c>
      <c r="UDL9" s="12">
        <f>'[1]1. Algemene Techn. Eisen'!UDL31</f>
        <v>0</v>
      </c>
      <c r="UDM9" s="12">
        <f>'[1]1. Algemene Techn. Eisen'!UDM31</f>
        <v>0</v>
      </c>
      <c r="UDN9" s="12">
        <f>'[1]1. Algemene Techn. Eisen'!UDN31</f>
        <v>0</v>
      </c>
      <c r="UDO9" s="12">
        <f>'[1]1. Algemene Techn. Eisen'!UDO31</f>
        <v>0</v>
      </c>
      <c r="UDP9" s="12">
        <f>'[1]1. Algemene Techn. Eisen'!UDP31</f>
        <v>0</v>
      </c>
      <c r="UDQ9" s="12">
        <f>'[1]1. Algemene Techn. Eisen'!UDQ31</f>
        <v>0</v>
      </c>
      <c r="UDR9" s="12">
        <f>'[1]1. Algemene Techn. Eisen'!UDR31</f>
        <v>0</v>
      </c>
      <c r="UDS9" s="12">
        <f>'[1]1. Algemene Techn. Eisen'!UDS31</f>
        <v>0</v>
      </c>
      <c r="UDT9" s="12">
        <f>'[1]1. Algemene Techn. Eisen'!UDT31</f>
        <v>0</v>
      </c>
      <c r="UDU9" s="12">
        <f>'[1]1. Algemene Techn. Eisen'!UDU31</f>
        <v>0</v>
      </c>
      <c r="UDV9" s="12">
        <f>'[1]1. Algemene Techn. Eisen'!UDV31</f>
        <v>0</v>
      </c>
      <c r="UDW9" s="12">
        <f>'[1]1. Algemene Techn. Eisen'!UDW31</f>
        <v>0</v>
      </c>
      <c r="UDX9" s="12">
        <f>'[1]1. Algemene Techn. Eisen'!UDX31</f>
        <v>0</v>
      </c>
      <c r="UDY9" s="12">
        <f>'[1]1. Algemene Techn. Eisen'!UDY31</f>
        <v>0</v>
      </c>
      <c r="UDZ9" s="12">
        <f>'[1]1. Algemene Techn. Eisen'!UDZ31</f>
        <v>0</v>
      </c>
      <c r="UEA9" s="12">
        <f>'[1]1. Algemene Techn. Eisen'!UEA31</f>
        <v>0</v>
      </c>
      <c r="UEB9" s="12">
        <f>'[1]1. Algemene Techn. Eisen'!UEB31</f>
        <v>0</v>
      </c>
      <c r="UEC9" s="12">
        <f>'[1]1. Algemene Techn. Eisen'!UEC31</f>
        <v>0</v>
      </c>
      <c r="UED9" s="12">
        <f>'[1]1. Algemene Techn. Eisen'!UED31</f>
        <v>0</v>
      </c>
      <c r="UEE9" s="12">
        <f>'[1]1. Algemene Techn. Eisen'!UEE31</f>
        <v>0</v>
      </c>
      <c r="UEF9" s="12">
        <f>'[1]1. Algemene Techn. Eisen'!UEF31</f>
        <v>0</v>
      </c>
      <c r="UEG9" s="12">
        <f>'[1]1. Algemene Techn. Eisen'!UEG31</f>
        <v>0</v>
      </c>
      <c r="UEH9" s="12">
        <f>'[1]1. Algemene Techn. Eisen'!UEH31</f>
        <v>0</v>
      </c>
      <c r="UEI9" s="12">
        <f>'[1]1. Algemene Techn. Eisen'!UEI31</f>
        <v>0</v>
      </c>
      <c r="UEJ9" s="12">
        <f>'[1]1. Algemene Techn. Eisen'!UEJ31</f>
        <v>0</v>
      </c>
      <c r="UEK9" s="12">
        <f>'[1]1. Algemene Techn. Eisen'!UEK31</f>
        <v>0</v>
      </c>
      <c r="UEL9" s="12">
        <f>'[1]1. Algemene Techn. Eisen'!UEL31</f>
        <v>0</v>
      </c>
      <c r="UEM9" s="12">
        <f>'[1]1. Algemene Techn. Eisen'!UEM31</f>
        <v>0</v>
      </c>
      <c r="UEN9" s="12">
        <f>'[1]1. Algemene Techn. Eisen'!UEN31</f>
        <v>0</v>
      </c>
      <c r="UEO9" s="12">
        <f>'[1]1. Algemene Techn. Eisen'!UEO31</f>
        <v>0</v>
      </c>
      <c r="UEP9" s="12">
        <f>'[1]1. Algemene Techn. Eisen'!UEP31</f>
        <v>0</v>
      </c>
      <c r="UEQ9" s="12">
        <f>'[1]1. Algemene Techn. Eisen'!UEQ31</f>
        <v>0</v>
      </c>
      <c r="UER9" s="12">
        <f>'[1]1. Algemene Techn. Eisen'!UER31</f>
        <v>0</v>
      </c>
      <c r="UES9" s="12">
        <f>'[1]1. Algemene Techn. Eisen'!UES31</f>
        <v>0</v>
      </c>
      <c r="UET9" s="12">
        <f>'[1]1. Algemene Techn. Eisen'!UET31</f>
        <v>0</v>
      </c>
      <c r="UEU9" s="12">
        <f>'[1]1. Algemene Techn. Eisen'!UEU31</f>
        <v>0</v>
      </c>
      <c r="UEV9" s="12">
        <f>'[1]1. Algemene Techn. Eisen'!UEV31</f>
        <v>0</v>
      </c>
      <c r="UEW9" s="12">
        <f>'[1]1. Algemene Techn. Eisen'!UEW31</f>
        <v>0</v>
      </c>
      <c r="UEX9" s="12">
        <f>'[1]1. Algemene Techn. Eisen'!UEX31</f>
        <v>0</v>
      </c>
      <c r="UEY9" s="12">
        <f>'[1]1. Algemene Techn. Eisen'!UEY31</f>
        <v>0</v>
      </c>
      <c r="UEZ9" s="12">
        <f>'[1]1. Algemene Techn. Eisen'!UEZ31</f>
        <v>0</v>
      </c>
      <c r="UFA9" s="12">
        <f>'[1]1. Algemene Techn. Eisen'!UFA31</f>
        <v>0</v>
      </c>
      <c r="UFB9" s="12">
        <f>'[1]1. Algemene Techn. Eisen'!UFB31</f>
        <v>0</v>
      </c>
      <c r="UFC9" s="12">
        <f>'[1]1. Algemene Techn. Eisen'!UFC31</f>
        <v>0</v>
      </c>
      <c r="UFD9" s="12">
        <f>'[1]1. Algemene Techn. Eisen'!UFD31</f>
        <v>0</v>
      </c>
      <c r="UFE9" s="12">
        <f>'[1]1. Algemene Techn. Eisen'!UFE31</f>
        <v>0</v>
      </c>
      <c r="UFF9" s="12">
        <f>'[1]1. Algemene Techn. Eisen'!UFF31</f>
        <v>0</v>
      </c>
      <c r="UFG9" s="12">
        <f>'[1]1. Algemene Techn. Eisen'!UFG31</f>
        <v>0</v>
      </c>
      <c r="UFH9" s="12">
        <f>'[1]1. Algemene Techn. Eisen'!UFH31</f>
        <v>0</v>
      </c>
      <c r="UFI9" s="12">
        <f>'[1]1. Algemene Techn. Eisen'!UFI31</f>
        <v>0</v>
      </c>
      <c r="UFJ9" s="12">
        <f>'[1]1. Algemene Techn. Eisen'!UFJ31</f>
        <v>0</v>
      </c>
      <c r="UFK9" s="12">
        <f>'[1]1. Algemene Techn. Eisen'!UFK31</f>
        <v>0</v>
      </c>
      <c r="UFL9" s="12">
        <f>'[1]1. Algemene Techn. Eisen'!UFL31</f>
        <v>0</v>
      </c>
      <c r="UFM9" s="12">
        <f>'[1]1. Algemene Techn. Eisen'!UFM31</f>
        <v>0</v>
      </c>
      <c r="UFN9" s="12">
        <f>'[1]1. Algemene Techn. Eisen'!UFN31</f>
        <v>0</v>
      </c>
      <c r="UFO9" s="12">
        <f>'[1]1. Algemene Techn. Eisen'!UFO31</f>
        <v>0</v>
      </c>
      <c r="UFP9" s="12">
        <f>'[1]1. Algemene Techn. Eisen'!UFP31</f>
        <v>0</v>
      </c>
      <c r="UFQ9" s="12">
        <f>'[1]1. Algemene Techn. Eisen'!UFQ31</f>
        <v>0</v>
      </c>
      <c r="UFR9" s="12">
        <f>'[1]1. Algemene Techn. Eisen'!UFR31</f>
        <v>0</v>
      </c>
      <c r="UFS9" s="12">
        <f>'[1]1. Algemene Techn. Eisen'!UFS31</f>
        <v>0</v>
      </c>
      <c r="UFT9" s="12">
        <f>'[1]1. Algemene Techn. Eisen'!UFT31</f>
        <v>0</v>
      </c>
      <c r="UFU9" s="12">
        <f>'[1]1. Algemene Techn. Eisen'!UFU31</f>
        <v>0</v>
      </c>
      <c r="UFV9" s="12">
        <f>'[1]1. Algemene Techn. Eisen'!UFV31</f>
        <v>0</v>
      </c>
      <c r="UFW9" s="12">
        <f>'[1]1. Algemene Techn. Eisen'!UFW31</f>
        <v>0</v>
      </c>
      <c r="UFX9" s="12">
        <f>'[1]1. Algemene Techn. Eisen'!UFX31</f>
        <v>0</v>
      </c>
      <c r="UFY9" s="12">
        <f>'[1]1. Algemene Techn. Eisen'!UFY31</f>
        <v>0</v>
      </c>
      <c r="UFZ9" s="12">
        <f>'[1]1. Algemene Techn. Eisen'!UFZ31</f>
        <v>0</v>
      </c>
      <c r="UGA9" s="12">
        <f>'[1]1. Algemene Techn. Eisen'!UGA31</f>
        <v>0</v>
      </c>
      <c r="UGB9" s="12">
        <f>'[1]1. Algemene Techn. Eisen'!UGB31</f>
        <v>0</v>
      </c>
      <c r="UGC9" s="12">
        <f>'[1]1. Algemene Techn. Eisen'!UGC31</f>
        <v>0</v>
      </c>
      <c r="UGD9" s="12">
        <f>'[1]1. Algemene Techn. Eisen'!UGD31</f>
        <v>0</v>
      </c>
      <c r="UGE9" s="12">
        <f>'[1]1. Algemene Techn. Eisen'!UGE31</f>
        <v>0</v>
      </c>
      <c r="UGF9" s="12">
        <f>'[1]1. Algemene Techn. Eisen'!UGF31</f>
        <v>0</v>
      </c>
      <c r="UGG9" s="12">
        <f>'[1]1. Algemene Techn. Eisen'!UGG31</f>
        <v>0</v>
      </c>
      <c r="UGH9" s="12">
        <f>'[1]1. Algemene Techn. Eisen'!UGH31</f>
        <v>0</v>
      </c>
      <c r="UGI9" s="12">
        <f>'[1]1. Algemene Techn. Eisen'!UGI31</f>
        <v>0</v>
      </c>
      <c r="UGJ9" s="12">
        <f>'[1]1. Algemene Techn. Eisen'!UGJ31</f>
        <v>0</v>
      </c>
      <c r="UGK9" s="12">
        <f>'[1]1. Algemene Techn. Eisen'!UGK31</f>
        <v>0</v>
      </c>
      <c r="UGL9" s="12">
        <f>'[1]1. Algemene Techn. Eisen'!UGL31</f>
        <v>0</v>
      </c>
      <c r="UGM9" s="12">
        <f>'[1]1. Algemene Techn. Eisen'!UGM31</f>
        <v>0</v>
      </c>
      <c r="UGN9" s="12">
        <f>'[1]1. Algemene Techn. Eisen'!UGN31</f>
        <v>0</v>
      </c>
      <c r="UGO9" s="12">
        <f>'[1]1. Algemene Techn. Eisen'!UGO31</f>
        <v>0</v>
      </c>
      <c r="UGP9" s="12">
        <f>'[1]1. Algemene Techn. Eisen'!UGP31</f>
        <v>0</v>
      </c>
      <c r="UGQ9" s="12">
        <f>'[1]1. Algemene Techn. Eisen'!UGQ31</f>
        <v>0</v>
      </c>
      <c r="UGR9" s="12">
        <f>'[1]1. Algemene Techn. Eisen'!UGR31</f>
        <v>0</v>
      </c>
      <c r="UGS9" s="12">
        <f>'[1]1. Algemene Techn. Eisen'!UGS31</f>
        <v>0</v>
      </c>
      <c r="UGT9" s="12">
        <f>'[1]1. Algemene Techn. Eisen'!UGT31</f>
        <v>0</v>
      </c>
      <c r="UGU9" s="12">
        <f>'[1]1. Algemene Techn. Eisen'!UGU31</f>
        <v>0</v>
      </c>
      <c r="UGV9" s="12">
        <f>'[1]1. Algemene Techn. Eisen'!UGV31</f>
        <v>0</v>
      </c>
      <c r="UGW9" s="12">
        <f>'[1]1. Algemene Techn. Eisen'!UGW31</f>
        <v>0</v>
      </c>
      <c r="UGX9" s="12">
        <f>'[1]1. Algemene Techn. Eisen'!UGX31</f>
        <v>0</v>
      </c>
      <c r="UGY9" s="12">
        <f>'[1]1. Algemene Techn. Eisen'!UGY31</f>
        <v>0</v>
      </c>
      <c r="UGZ9" s="12">
        <f>'[1]1. Algemene Techn. Eisen'!UGZ31</f>
        <v>0</v>
      </c>
      <c r="UHA9" s="12">
        <f>'[1]1. Algemene Techn. Eisen'!UHA31</f>
        <v>0</v>
      </c>
      <c r="UHB9" s="12">
        <f>'[1]1. Algemene Techn. Eisen'!UHB31</f>
        <v>0</v>
      </c>
      <c r="UHC9" s="12">
        <f>'[1]1. Algemene Techn. Eisen'!UHC31</f>
        <v>0</v>
      </c>
      <c r="UHD9" s="12">
        <f>'[1]1. Algemene Techn. Eisen'!UHD31</f>
        <v>0</v>
      </c>
      <c r="UHE9" s="12">
        <f>'[1]1. Algemene Techn. Eisen'!UHE31</f>
        <v>0</v>
      </c>
      <c r="UHF9" s="12">
        <f>'[1]1. Algemene Techn. Eisen'!UHF31</f>
        <v>0</v>
      </c>
      <c r="UHG9" s="12">
        <f>'[1]1. Algemene Techn. Eisen'!UHG31</f>
        <v>0</v>
      </c>
      <c r="UHH9" s="12">
        <f>'[1]1. Algemene Techn. Eisen'!UHH31</f>
        <v>0</v>
      </c>
      <c r="UHI9" s="12">
        <f>'[1]1. Algemene Techn. Eisen'!UHI31</f>
        <v>0</v>
      </c>
      <c r="UHJ9" s="12">
        <f>'[1]1. Algemene Techn. Eisen'!UHJ31</f>
        <v>0</v>
      </c>
      <c r="UHK9" s="12">
        <f>'[1]1. Algemene Techn. Eisen'!UHK31</f>
        <v>0</v>
      </c>
      <c r="UHL9" s="12">
        <f>'[1]1. Algemene Techn. Eisen'!UHL31</f>
        <v>0</v>
      </c>
      <c r="UHM9" s="12">
        <f>'[1]1. Algemene Techn. Eisen'!UHM31</f>
        <v>0</v>
      </c>
      <c r="UHN9" s="12">
        <f>'[1]1. Algemene Techn. Eisen'!UHN31</f>
        <v>0</v>
      </c>
      <c r="UHO9" s="12">
        <f>'[1]1. Algemene Techn. Eisen'!UHO31</f>
        <v>0</v>
      </c>
      <c r="UHP9" s="12">
        <f>'[1]1. Algemene Techn. Eisen'!UHP31</f>
        <v>0</v>
      </c>
      <c r="UHQ9" s="12">
        <f>'[1]1. Algemene Techn. Eisen'!UHQ31</f>
        <v>0</v>
      </c>
      <c r="UHR9" s="12">
        <f>'[1]1. Algemene Techn. Eisen'!UHR31</f>
        <v>0</v>
      </c>
      <c r="UHS9" s="12">
        <f>'[1]1. Algemene Techn. Eisen'!UHS31</f>
        <v>0</v>
      </c>
      <c r="UHT9" s="12">
        <f>'[1]1. Algemene Techn. Eisen'!UHT31</f>
        <v>0</v>
      </c>
      <c r="UHU9" s="12">
        <f>'[1]1. Algemene Techn. Eisen'!UHU31</f>
        <v>0</v>
      </c>
      <c r="UHV9" s="12">
        <f>'[1]1. Algemene Techn. Eisen'!UHV31</f>
        <v>0</v>
      </c>
      <c r="UHW9" s="12">
        <f>'[1]1. Algemene Techn. Eisen'!UHW31</f>
        <v>0</v>
      </c>
      <c r="UHX9" s="12">
        <f>'[1]1. Algemene Techn. Eisen'!UHX31</f>
        <v>0</v>
      </c>
      <c r="UHY9" s="12">
        <f>'[1]1. Algemene Techn. Eisen'!UHY31</f>
        <v>0</v>
      </c>
      <c r="UHZ9" s="12">
        <f>'[1]1. Algemene Techn. Eisen'!UHZ31</f>
        <v>0</v>
      </c>
      <c r="UIA9" s="12">
        <f>'[1]1. Algemene Techn. Eisen'!UIA31</f>
        <v>0</v>
      </c>
      <c r="UIB9" s="12">
        <f>'[1]1. Algemene Techn. Eisen'!UIB31</f>
        <v>0</v>
      </c>
      <c r="UIC9" s="12">
        <f>'[1]1. Algemene Techn. Eisen'!UIC31</f>
        <v>0</v>
      </c>
      <c r="UID9" s="12">
        <f>'[1]1. Algemene Techn. Eisen'!UID31</f>
        <v>0</v>
      </c>
      <c r="UIE9" s="12">
        <f>'[1]1. Algemene Techn. Eisen'!UIE31</f>
        <v>0</v>
      </c>
      <c r="UIF9" s="12">
        <f>'[1]1. Algemene Techn. Eisen'!UIF31</f>
        <v>0</v>
      </c>
      <c r="UIG9" s="12">
        <f>'[1]1. Algemene Techn. Eisen'!UIG31</f>
        <v>0</v>
      </c>
      <c r="UIH9" s="12">
        <f>'[1]1. Algemene Techn. Eisen'!UIH31</f>
        <v>0</v>
      </c>
      <c r="UII9" s="12">
        <f>'[1]1. Algemene Techn. Eisen'!UII31</f>
        <v>0</v>
      </c>
      <c r="UIJ9" s="12">
        <f>'[1]1. Algemene Techn. Eisen'!UIJ31</f>
        <v>0</v>
      </c>
      <c r="UIK9" s="12">
        <f>'[1]1. Algemene Techn. Eisen'!UIK31</f>
        <v>0</v>
      </c>
      <c r="UIL9" s="12">
        <f>'[1]1. Algemene Techn. Eisen'!UIL31</f>
        <v>0</v>
      </c>
      <c r="UIM9" s="12">
        <f>'[1]1. Algemene Techn. Eisen'!UIM31</f>
        <v>0</v>
      </c>
      <c r="UIN9" s="12">
        <f>'[1]1. Algemene Techn. Eisen'!UIN31</f>
        <v>0</v>
      </c>
      <c r="UIO9" s="12">
        <f>'[1]1. Algemene Techn. Eisen'!UIO31</f>
        <v>0</v>
      </c>
      <c r="UIP9" s="12">
        <f>'[1]1. Algemene Techn. Eisen'!UIP31</f>
        <v>0</v>
      </c>
      <c r="UIQ9" s="12">
        <f>'[1]1. Algemene Techn. Eisen'!UIQ31</f>
        <v>0</v>
      </c>
      <c r="UIR9" s="12">
        <f>'[1]1. Algemene Techn. Eisen'!UIR31</f>
        <v>0</v>
      </c>
      <c r="UIS9" s="12">
        <f>'[1]1. Algemene Techn. Eisen'!UIS31</f>
        <v>0</v>
      </c>
      <c r="UIT9" s="12">
        <f>'[1]1. Algemene Techn. Eisen'!UIT31</f>
        <v>0</v>
      </c>
      <c r="UIU9" s="12">
        <f>'[1]1. Algemene Techn. Eisen'!UIU31</f>
        <v>0</v>
      </c>
      <c r="UIV9" s="12">
        <f>'[1]1. Algemene Techn. Eisen'!UIV31</f>
        <v>0</v>
      </c>
      <c r="UIW9" s="12">
        <f>'[1]1. Algemene Techn. Eisen'!UIW31</f>
        <v>0</v>
      </c>
      <c r="UIX9" s="12">
        <f>'[1]1. Algemene Techn. Eisen'!UIX31</f>
        <v>0</v>
      </c>
      <c r="UIY9" s="12">
        <f>'[1]1. Algemene Techn. Eisen'!UIY31</f>
        <v>0</v>
      </c>
      <c r="UIZ9" s="12">
        <f>'[1]1. Algemene Techn. Eisen'!UIZ31</f>
        <v>0</v>
      </c>
      <c r="UJA9" s="12">
        <f>'[1]1. Algemene Techn. Eisen'!UJA31</f>
        <v>0</v>
      </c>
      <c r="UJB9" s="12">
        <f>'[1]1. Algemene Techn. Eisen'!UJB31</f>
        <v>0</v>
      </c>
      <c r="UJC9" s="12">
        <f>'[1]1. Algemene Techn. Eisen'!UJC31</f>
        <v>0</v>
      </c>
      <c r="UJD9" s="12">
        <f>'[1]1. Algemene Techn. Eisen'!UJD31</f>
        <v>0</v>
      </c>
      <c r="UJE9" s="12">
        <f>'[1]1. Algemene Techn. Eisen'!UJE31</f>
        <v>0</v>
      </c>
      <c r="UJF9" s="12">
        <f>'[1]1. Algemene Techn. Eisen'!UJF31</f>
        <v>0</v>
      </c>
      <c r="UJG9" s="12">
        <f>'[1]1. Algemene Techn. Eisen'!UJG31</f>
        <v>0</v>
      </c>
      <c r="UJH9" s="12">
        <f>'[1]1. Algemene Techn. Eisen'!UJH31</f>
        <v>0</v>
      </c>
      <c r="UJI9" s="12">
        <f>'[1]1. Algemene Techn. Eisen'!UJI31</f>
        <v>0</v>
      </c>
      <c r="UJJ9" s="12">
        <f>'[1]1. Algemene Techn. Eisen'!UJJ31</f>
        <v>0</v>
      </c>
      <c r="UJK9" s="12">
        <f>'[1]1. Algemene Techn. Eisen'!UJK31</f>
        <v>0</v>
      </c>
      <c r="UJL9" s="12">
        <f>'[1]1. Algemene Techn. Eisen'!UJL31</f>
        <v>0</v>
      </c>
      <c r="UJM9" s="12">
        <f>'[1]1. Algemene Techn. Eisen'!UJM31</f>
        <v>0</v>
      </c>
      <c r="UJN9" s="12">
        <f>'[1]1. Algemene Techn. Eisen'!UJN31</f>
        <v>0</v>
      </c>
      <c r="UJO9" s="12">
        <f>'[1]1. Algemene Techn. Eisen'!UJO31</f>
        <v>0</v>
      </c>
      <c r="UJP9" s="12">
        <f>'[1]1. Algemene Techn. Eisen'!UJP31</f>
        <v>0</v>
      </c>
      <c r="UJQ9" s="12">
        <f>'[1]1. Algemene Techn. Eisen'!UJQ31</f>
        <v>0</v>
      </c>
      <c r="UJR9" s="12">
        <f>'[1]1. Algemene Techn. Eisen'!UJR31</f>
        <v>0</v>
      </c>
      <c r="UJS9" s="12">
        <f>'[1]1. Algemene Techn. Eisen'!UJS31</f>
        <v>0</v>
      </c>
      <c r="UJT9" s="12">
        <f>'[1]1. Algemene Techn. Eisen'!UJT31</f>
        <v>0</v>
      </c>
      <c r="UJU9" s="12">
        <f>'[1]1. Algemene Techn. Eisen'!UJU31</f>
        <v>0</v>
      </c>
      <c r="UJV9" s="12">
        <f>'[1]1. Algemene Techn. Eisen'!UJV31</f>
        <v>0</v>
      </c>
      <c r="UJW9" s="12">
        <f>'[1]1. Algemene Techn. Eisen'!UJW31</f>
        <v>0</v>
      </c>
      <c r="UJX9" s="12">
        <f>'[1]1. Algemene Techn. Eisen'!UJX31</f>
        <v>0</v>
      </c>
      <c r="UJY9" s="12">
        <f>'[1]1. Algemene Techn. Eisen'!UJY31</f>
        <v>0</v>
      </c>
      <c r="UJZ9" s="12">
        <f>'[1]1. Algemene Techn. Eisen'!UJZ31</f>
        <v>0</v>
      </c>
      <c r="UKA9" s="12">
        <f>'[1]1. Algemene Techn. Eisen'!UKA31</f>
        <v>0</v>
      </c>
      <c r="UKB9" s="12">
        <f>'[1]1. Algemene Techn. Eisen'!UKB31</f>
        <v>0</v>
      </c>
      <c r="UKC9" s="12">
        <f>'[1]1. Algemene Techn. Eisen'!UKC31</f>
        <v>0</v>
      </c>
      <c r="UKD9" s="12">
        <f>'[1]1. Algemene Techn. Eisen'!UKD31</f>
        <v>0</v>
      </c>
      <c r="UKE9" s="12">
        <f>'[1]1. Algemene Techn. Eisen'!UKE31</f>
        <v>0</v>
      </c>
      <c r="UKF9" s="12">
        <f>'[1]1. Algemene Techn. Eisen'!UKF31</f>
        <v>0</v>
      </c>
      <c r="UKG9" s="12">
        <f>'[1]1. Algemene Techn. Eisen'!UKG31</f>
        <v>0</v>
      </c>
      <c r="UKH9" s="12">
        <f>'[1]1. Algemene Techn. Eisen'!UKH31</f>
        <v>0</v>
      </c>
      <c r="UKI9" s="12">
        <f>'[1]1. Algemene Techn. Eisen'!UKI31</f>
        <v>0</v>
      </c>
      <c r="UKJ9" s="12">
        <f>'[1]1. Algemene Techn. Eisen'!UKJ31</f>
        <v>0</v>
      </c>
      <c r="UKK9" s="12">
        <f>'[1]1. Algemene Techn. Eisen'!UKK31</f>
        <v>0</v>
      </c>
      <c r="UKL9" s="12">
        <f>'[1]1. Algemene Techn. Eisen'!UKL31</f>
        <v>0</v>
      </c>
      <c r="UKM9" s="12">
        <f>'[1]1. Algemene Techn. Eisen'!UKM31</f>
        <v>0</v>
      </c>
      <c r="UKN9" s="12">
        <f>'[1]1. Algemene Techn. Eisen'!UKN31</f>
        <v>0</v>
      </c>
      <c r="UKO9" s="12">
        <f>'[1]1. Algemene Techn. Eisen'!UKO31</f>
        <v>0</v>
      </c>
      <c r="UKP9" s="12">
        <f>'[1]1. Algemene Techn. Eisen'!UKP31</f>
        <v>0</v>
      </c>
      <c r="UKQ9" s="12">
        <f>'[1]1. Algemene Techn. Eisen'!UKQ31</f>
        <v>0</v>
      </c>
      <c r="UKR9" s="12">
        <f>'[1]1. Algemene Techn. Eisen'!UKR31</f>
        <v>0</v>
      </c>
      <c r="UKS9" s="12">
        <f>'[1]1. Algemene Techn. Eisen'!UKS31</f>
        <v>0</v>
      </c>
      <c r="UKT9" s="12">
        <f>'[1]1. Algemene Techn. Eisen'!UKT31</f>
        <v>0</v>
      </c>
      <c r="UKU9" s="12">
        <f>'[1]1. Algemene Techn. Eisen'!UKU31</f>
        <v>0</v>
      </c>
      <c r="UKV9" s="12">
        <f>'[1]1. Algemene Techn. Eisen'!UKV31</f>
        <v>0</v>
      </c>
      <c r="UKW9" s="12">
        <f>'[1]1. Algemene Techn. Eisen'!UKW31</f>
        <v>0</v>
      </c>
      <c r="UKX9" s="12">
        <f>'[1]1. Algemene Techn. Eisen'!UKX31</f>
        <v>0</v>
      </c>
      <c r="UKY9" s="12">
        <f>'[1]1. Algemene Techn. Eisen'!UKY31</f>
        <v>0</v>
      </c>
      <c r="UKZ9" s="12">
        <f>'[1]1. Algemene Techn. Eisen'!UKZ31</f>
        <v>0</v>
      </c>
      <c r="ULA9" s="12">
        <f>'[1]1. Algemene Techn. Eisen'!ULA31</f>
        <v>0</v>
      </c>
      <c r="ULB9" s="12">
        <f>'[1]1. Algemene Techn. Eisen'!ULB31</f>
        <v>0</v>
      </c>
      <c r="ULC9" s="12">
        <f>'[1]1. Algemene Techn. Eisen'!ULC31</f>
        <v>0</v>
      </c>
      <c r="ULD9" s="12">
        <f>'[1]1. Algemene Techn. Eisen'!ULD31</f>
        <v>0</v>
      </c>
      <c r="ULE9" s="12">
        <f>'[1]1. Algemene Techn. Eisen'!ULE31</f>
        <v>0</v>
      </c>
      <c r="ULF9" s="12">
        <f>'[1]1. Algemene Techn. Eisen'!ULF31</f>
        <v>0</v>
      </c>
      <c r="ULG9" s="12">
        <f>'[1]1. Algemene Techn. Eisen'!ULG31</f>
        <v>0</v>
      </c>
      <c r="ULH9" s="12">
        <f>'[1]1. Algemene Techn. Eisen'!ULH31</f>
        <v>0</v>
      </c>
      <c r="ULI9" s="12">
        <f>'[1]1. Algemene Techn. Eisen'!ULI31</f>
        <v>0</v>
      </c>
      <c r="ULJ9" s="12">
        <f>'[1]1. Algemene Techn. Eisen'!ULJ31</f>
        <v>0</v>
      </c>
      <c r="ULK9" s="12">
        <f>'[1]1. Algemene Techn. Eisen'!ULK31</f>
        <v>0</v>
      </c>
      <c r="ULL9" s="12">
        <f>'[1]1. Algemene Techn. Eisen'!ULL31</f>
        <v>0</v>
      </c>
      <c r="ULM9" s="12">
        <f>'[1]1. Algemene Techn. Eisen'!ULM31</f>
        <v>0</v>
      </c>
      <c r="ULN9" s="12">
        <f>'[1]1. Algemene Techn. Eisen'!ULN31</f>
        <v>0</v>
      </c>
      <c r="ULO9" s="12">
        <f>'[1]1. Algemene Techn. Eisen'!ULO31</f>
        <v>0</v>
      </c>
      <c r="ULP9" s="12">
        <f>'[1]1. Algemene Techn. Eisen'!ULP31</f>
        <v>0</v>
      </c>
      <c r="ULQ9" s="12">
        <f>'[1]1. Algemene Techn. Eisen'!ULQ31</f>
        <v>0</v>
      </c>
      <c r="ULR9" s="12">
        <f>'[1]1. Algemene Techn. Eisen'!ULR31</f>
        <v>0</v>
      </c>
      <c r="ULS9" s="12">
        <f>'[1]1. Algemene Techn. Eisen'!ULS31</f>
        <v>0</v>
      </c>
      <c r="ULT9" s="12">
        <f>'[1]1. Algemene Techn. Eisen'!ULT31</f>
        <v>0</v>
      </c>
      <c r="ULU9" s="12">
        <f>'[1]1. Algemene Techn. Eisen'!ULU31</f>
        <v>0</v>
      </c>
      <c r="ULV9" s="12">
        <f>'[1]1. Algemene Techn. Eisen'!ULV31</f>
        <v>0</v>
      </c>
      <c r="ULW9" s="12">
        <f>'[1]1. Algemene Techn. Eisen'!ULW31</f>
        <v>0</v>
      </c>
      <c r="ULX9" s="12">
        <f>'[1]1. Algemene Techn. Eisen'!ULX31</f>
        <v>0</v>
      </c>
      <c r="ULY9" s="12">
        <f>'[1]1. Algemene Techn. Eisen'!ULY31</f>
        <v>0</v>
      </c>
      <c r="ULZ9" s="12">
        <f>'[1]1. Algemene Techn. Eisen'!ULZ31</f>
        <v>0</v>
      </c>
      <c r="UMA9" s="12">
        <f>'[1]1. Algemene Techn. Eisen'!UMA31</f>
        <v>0</v>
      </c>
      <c r="UMB9" s="12">
        <f>'[1]1. Algemene Techn. Eisen'!UMB31</f>
        <v>0</v>
      </c>
      <c r="UMC9" s="12">
        <f>'[1]1. Algemene Techn. Eisen'!UMC31</f>
        <v>0</v>
      </c>
      <c r="UMD9" s="12">
        <f>'[1]1. Algemene Techn. Eisen'!UMD31</f>
        <v>0</v>
      </c>
      <c r="UME9" s="12">
        <f>'[1]1. Algemene Techn. Eisen'!UME31</f>
        <v>0</v>
      </c>
      <c r="UMF9" s="12">
        <f>'[1]1. Algemene Techn. Eisen'!UMF31</f>
        <v>0</v>
      </c>
      <c r="UMG9" s="12">
        <f>'[1]1. Algemene Techn. Eisen'!UMG31</f>
        <v>0</v>
      </c>
      <c r="UMH9" s="12">
        <f>'[1]1. Algemene Techn. Eisen'!UMH31</f>
        <v>0</v>
      </c>
      <c r="UMI9" s="12">
        <f>'[1]1. Algemene Techn. Eisen'!UMI31</f>
        <v>0</v>
      </c>
      <c r="UMJ9" s="12">
        <f>'[1]1. Algemene Techn. Eisen'!UMJ31</f>
        <v>0</v>
      </c>
      <c r="UMK9" s="12">
        <f>'[1]1. Algemene Techn. Eisen'!UMK31</f>
        <v>0</v>
      </c>
      <c r="UML9" s="12">
        <f>'[1]1. Algemene Techn. Eisen'!UML31</f>
        <v>0</v>
      </c>
      <c r="UMM9" s="12">
        <f>'[1]1. Algemene Techn. Eisen'!UMM31</f>
        <v>0</v>
      </c>
      <c r="UMN9" s="12">
        <f>'[1]1. Algemene Techn. Eisen'!UMN31</f>
        <v>0</v>
      </c>
      <c r="UMO9" s="12">
        <f>'[1]1. Algemene Techn. Eisen'!UMO31</f>
        <v>0</v>
      </c>
      <c r="UMP9" s="12">
        <f>'[1]1. Algemene Techn. Eisen'!UMP31</f>
        <v>0</v>
      </c>
      <c r="UMQ9" s="12">
        <f>'[1]1. Algemene Techn. Eisen'!UMQ31</f>
        <v>0</v>
      </c>
      <c r="UMR9" s="12">
        <f>'[1]1. Algemene Techn. Eisen'!UMR31</f>
        <v>0</v>
      </c>
      <c r="UMS9" s="12">
        <f>'[1]1. Algemene Techn. Eisen'!UMS31</f>
        <v>0</v>
      </c>
      <c r="UMT9" s="12">
        <f>'[1]1. Algemene Techn. Eisen'!UMT31</f>
        <v>0</v>
      </c>
      <c r="UMU9" s="12">
        <f>'[1]1. Algemene Techn. Eisen'!UMU31</f>
        <v>0</v>
      </c>
      <c r="UMV9" s="12">
        <f>'[1]1. Algemene Techn. Eisen'!UMV31</f>
        <v>0</v>
      </c>
      <c r="UMW9" s="12">
        <f>'[1]1. Algemene Techn. Eisen'!UMW31</f>
        <v>0</v>
      </c>
      <c r="UMX9" s="12">
        <f>'[1]1. Algemene Techn. Eisen'!UMX31</f>
        <v>0</v>
      </c>
      <c r="UMY9" s="12">
        <f>'[1]1. Algemene Techn. Eisen'!UMY31</f>
        <v>0</v>
      </c>
      <c r="UMZ9" s="12">
        <f>'[1]1. Algemene Techn. Eisen'!UMZ31</f>
        <v>0</v>
      </c>
      <c r="UNA9" s="12">
        <f>'[1]1. Algemene Techn. Eisen'!UNA31</f>
        <v>0</v>
      </c>
      <c r="UNB9" s="12">
        <f>'[1]1. Algemene Techn. Eisen'!UNB31</f>
        <v>0</v>
      </c>
      <c r="UNC9" s="12">
        <f>'[1]1. Algemene Techn. Eisen'!UNC31</f>
        <v>0</v>
      </c>
      <c r="UND9" s="12">
        <f>'[1]1. Algemene Techn. Eisen'!UND31</f>
        <v>0</v>
      </c>
      <c r="UNE9" s="12">
        <f>'[1]1. Algemene Techn. Eisen'!UNE31</f>
        <v>0</v>
      </c>
      <c r="UNF9" s="12">
        <f>'[1]1. Algemene Techn. Eisen'!UNF31</f>
        <v>0</v>
      </c>
      <c r="UNG9" s="12">
        <f>'[1]1. Algemene Techn. Eisen'!UNG31</f>
        <v>0</v>
      </c>
      <c r="UNH9" s="12">
        <f>'[1]1. Algemene Techn. Eisen'!UNH31</f>
        <v>0</v>
      </c>
      <c r="UNI9" s="12">
        <f>'[1]1. Algemene Techn. Eisen'!UNI31</f>
        <v>0</v>
      </c>
      <c r="UNJ9" s="12">
        <f>'[1]1. Algemene Techn. Eisen'!UNJ31</f>
        <v>0</v>
      </c>
      <c r="UNK9" s="12">
        <f>'[1]1. Algemene Techn. Eisen'!UNK31</f>
        <v>0</v>
      </c>
      <c r="UNL9" s="12">
        <f>'[1]1. Algemene Techn. Eisen'!UNL31</f>
        <v>0</v>
      </c>
      <c r="UNM9" s="12">
        <f>'[1]1. Algemene Techn. Eisen'!UNM31</f>
        <v>0</v>
      </c>
      <c r="UNN9" s="12">
        <f>'[1]1. Algemene Techn. Eisen'!UNN31</f>
        <v>0</v>
      </c>
      <c r="UNO9" s="12">
        <f>'[1]1. Algemene Techn. Eisen'!UNO31</f>
        <v>0</v>
      </c>
      <c r="UNP9" s="12">
        <f>'[1]1. Algemene Techn. Eisen'!UNP31</f>
        <v>0</v>
      </c>
      <c r="UNQ9" s="12">
        <f>'[1]1. Algemene Techn. Eisen'!UNQ31</f>
        <v>0</v>
      </c>
      <c r="UNR9" s="12">
        <f>'[1]1. Algemene Techn. Eisen'!UNR31</f>
        <v>0</v>
      </c>
      <c r="UNS9" s="12">
        <f>'[1]1. Algemene Techn. Eisen'!UNS31</f>
        <v>0</v>
      </c>
      <c r="UNT9" s="12">
        <f>'[1]1. Algemene Techn. Eisen'!UNT31</f>
        <v>0</v>
      </c>
      <c r="UNU9" s="12">
        <f>'[1]1. Algemene Techn. Eisen'!UNU31</f>
        <v>0</v>
      </c>
      <c r="UNV9" s="12">
        <f>'[1]1. Algemene Techn. Eisen'!UNV31</f>
        <v>0</v>
      </c>
      <c r="UNW9" s="12">
        <f>'[1]1. Algemene Techn. Eisen'!UNW31</f>
        <v>0</v>
      </c>
      <c r="UNX9" s="12">
        <f>'[1]1. Algemene Techn. Eisen'!UNX31</f>
        <v>0</v>
      </c>
      <c r="UNY9" s="12">
        <f>'[1]1. Algemene Techn. Eisen'!UNY31</f>
        <v>0</v>
      </c>
      <c r="UNZ9" s="12">
        <f>'[1]1. Algemene Techn. Eisen'!UNZ31</f>
        <v>0</v>
      </c>
      <c r="UOA9" s="12">
        <f>'[1]1. Algemene Techn. Eisen'!UOA31</f>
        <v>0</v>
      </c>
      <c r="UOB9" s="12">
        <f>'[1]1. Algemene Techn. Eisen'!UOB31</f>
        <v>0</v>
      </c>
      <c r="UOC9" s="12">
        <f>'[1]1. Algemene Techn. Eisen'!UOC31</f>
        <v>0</v>
      </c>
      <c r="UOD9" s="12">
        <f>'[1]1. Algemene Techn. Eisen'!UOD31</f>
        <v>0</v>
      </c>
      <c r="UOE9" s="12">
        <f>'[1]1. Algemene Techn. Eisen'!UOE31</f>
        <v>0</v>
      </c>
      <c r="UOF9" s="12">
        <f>'[1]1. Algemene Techn. Eisen'!UOF31</f>
        <v>0</v>
      </c>
      <c r="UOG9" s="12">
        <f>'[1]1. Algemene Techn. Eisen'!UOG31</f>
        <v>0</v>
      </c>
      <c r="UOH9" s="12">
        <f>'[1]1. Algemene Techn. Eisen'!UOH31</f>
        <v>0</v>
      </c>
      <c r="UOI9" s="12">
        <f>'[1]1. Algemene Techn. Eisen'!UOI31</f>
        <v>0</v>
      </c>
      <c r="UOJ9" s="12">
        <f>'[1]1. Algemene Techn. Eisen'!UOJ31</f>
        <v>0</v>
      </c>
      <c r="UOK9" s="12">
        <f>'[1]1. Algemene Techn. Eisen'!UOK31</f>
        <v>0</v>
      </c>
      <c r="UOL9" s="12">
        <f>'[1]1. Algemene Techn. Eisen'!UOL31</f>
        <v>0</v>
      </c>
      <c r="UOM9" s="12">
        <f>'[1]1. Algemene Techn. Eisen'!UOM31</f>
        <v>0</v>
      </c>
      <c r="UON9" s="12">
        <f>'[1]1. Algemene Techn. Eisen'!UON31</f>
        <v>0</v>
      </c>
      <c r="UOO9" s="12">
        <f>'[1]1. Algemene Techn. Eisen'!UOO31</f>
        <v>0</v>
      </c>
      <c r="UOP9" s="12">
        <f>'[1]1. Algemene Techn. Eisen'!UOP31</f>
        <v>0</v>
      </c>
      <c r="UOQ9" s="12">
        <f>'[1]1. Algemene Techn. Eisen'!UOQ31</f>
        <v>0</v>
      </c>
      <c r="UOR9" s="12">
        <f>'[1]1. Algemene Techn. Eisen'!UOR31</f>
        <v>0</v>
      </c>
      <c r="UOS9" s="12">
        <f>'[1]1. Algemene Techn. Eisen'!UOS31</f>
        <v>0</v>
      </c>
      <c r="UOT9" s="12">
        <f>'[1]1. Algemene Techn. Eisen'!UOT31</f>
        <v>0</v>
      </c>
      <c r="UOU9" s="12">
        <f>'[1]1. Algemene Techn. Eisen'!UOU31</f>
        <v>0</v>
      </c>
      <c r="UOV9" s="12">
        <f>'[1]1. Algemene Techn. Eisen'!UOV31</f>
        <v>0</v>
      </c>
      <c r="UOW9" s="12">
        <f>'[1]1. Algemene Techn. Eisen'!UOW31</f>
        <v>0</v>
      </c>
      <c r="UOX9" s="12">
        <f>'[1]1. Algemene Techn. Eisen'!UOX31</f>
        <v>0</v>
      </c>
      <c r="UOY9" s="12">
        <f>'[1]1. Algemene Techn. Eisen'!UOY31</f>
        <v>0</v>
      </c>
      <c r="UOZ9" s="12">
        <f>'[1]1. Algemene Techn. Eisen'!UOZ31</f>
        <v>0</v>
      </c>
      <c r="UPA9" s="12">
        <f>'[1]1. Algemene Techn. Eisen'!UPA31</f>
        <v>0</v>
      </c>
      <c r="UPB9" s="12">
        <f>'[1]1. Algemene Techn. Eisen'!UPB31</f>
        <v>0</v>
      </c>
      <c r="UPC9" s="12">
        <f>'[1]1. Algemene Techn. Eisen'!UPC31</f>
        <v>0</v>
      </c>
      <c r="UPD9" s="12">
        <f>'[1]1. Algemene Techn. Eisen'!UPD31</f>
        <v>0</v>
      </c>
      <c r="UPE9" s="12">
        <f>'[1]1. Algemene Techn. Eisen'!UPE31</f>
        <v>0</v>
      </c>
      <c r="UPF9" s="12">
        <f>'[1]1. Algemene Techn. Eisen'!UPF31</f>
        <v>0</v>
      </c>
      <c r="UPG9" s="12">
        <f>'[1]1. Algemene Techn. Eisen'!UPG31</f>
        <v>0</v>
      </c>
      <c r="UPH9" s="12">
        <f>'[1]1. Algemene Techn. Eisen'!UPH31</f>
        <v>0</v>
      </c>
      <c r="UPI9" s="12">
        <f>'[1]1. Algemene Techn. Eisen'!UPI31</f>
        <v>0</v>
      </c>
      <c r="UPJ9" s="12">
        <f>'[1]1. Algemene Techn. Eisen'!UPJ31</f>
        <v>0</v>
      </c>
      <c r="UPK9" s="12">
        <f>'[1]1. Algemene Techn. Eisen'!UPK31</f>
        <v>0</v>
      </c>
      <c r="UPL9" s="12">
        <f>'[1]1. Algemene Techn. Eisen'!UPL31</f>
        <v>0</v>
      </c>
      <c r="UPM9" s="12">
        <f>'[1]1. Algemene Techn. Eisen'!UPM31</f>
        <v>0</v>
      </c>
      <c r="UPN9" s="12">
        <f>'[1]1. Algemene Techn. Eisen'!UPN31</f>
        <v>0</v>
      </c>
      <c r="UPO9" s="12">
        <f>'[1]1. Algemene Techn. Eisen'!UPO31</f>
        <v>0</v>
      </c>
      <c r="UPP9" s="12">
        <f>'[1]1. Algemene Techn. Eisen'!UPP31</f>
        <v>0</v>
      </c>
      <c r="UPQ9" s="12">
        <f>'[1]1. Algemene Techn. Eisen'!UPQ31</f>
        <v>0</v>
      </c>
      <c r="UPR9" s="12">
        <f>'[1]1. Algemene Techn. Eisen'!UPR31</f>
        <v>0</v>
      </c>
      <c r="UPS9" s="12">
        <f>'[1]1. Algemene Techn. Eisen'!UPS31</f>
        <v>0</v>
      </c>
      <c r="UPT9" s="12">
        <f>'[1]1. Algemene Techn. Eisen'!UPT31</f>
        <v>0</v>
      </c>
      <c r="UPU9" s="12">
        <f>'[1]1. Algemene Techn. Eisen'!UPU31</f>
        <v>0</v>
      </c>
      <c r="UPV9" s="12">
        <f>'[1]1. Algemene Techn. Eisen'!UPV31</f>
        <v>0</v>
      </c>
      <c r="UPW9" s="12">
        <f>'[1]1. Algemene Techn. Eisen'!UPW31</f>
        <v>0</v>
      </c>
      <c r="UPX9" s="12">
        <f>'[1]1. Algemene Techn. Eisen'!UPX31</f>
        <v>0</v>
      </c>
      <c r="UPY9" s="12">
        <f>'[1]1. Algemene Techn. Eisen'!UPY31</f>
        <v>0</v>
      </c>
      <c r="UPZ9" s="12">
        <f>'[1]1. Algemene Techn. Eisen'!UPZ31</f>
        <v>0</v>
      </c>
      <c r="UQA9" s="12">
        <f>'[1]1. Algemene Techn. Eisen'!UQA31</f>
        <v>0</v>
      </c>
      <c r="UQB9" s="12">
        <f>'[1]1. Algemene Techn. Eisen'!UQB31</f>
        <v>0</v>
      </c>
      <c r="UQC9" s="12">
        <f>'[1]1. Algemene Techn. Eisen'!UQC31</f>
        <v>0</v>
      </c>
      <c r="UQD9" s="12">
        <f>'[1]1. Algemene Techn. Eisen'!UQD31</f>
        <v>0</v>
      </c>
      <c r="UQE9" s="12">
        <f>'[1]1. Algemene Techn. Eisen'!UQE31</f>
        <v>0</v>
      </c>
      <c r="UQF9" s="12">
        <f>'[1]1. Algemene Techn. Eisen'!UQF31</f>
        <v>0</v>
      </c>
      <c r="UQG9" s="12">
        <f>'[1]1. Algemene Techn. Eisen'!UQG31</f>
        <v>0</v>
      </c>
      <c r="UQH9" s="12">
        <f>'[1]1. Algemene Techn. Eisen'!UQH31</f>
        <v>0</v>
      </c>
      <c r="UQI9" s="12">
        <f>'[1]1. Algemene Techn. Eisen'!UQI31</f>
        <v>0</v>
      </c>
      <c r="UQJ9" s="12">
        <f>'[1]1. Algemene Techn. Eisen'!UQJ31</f>
        <v>0</v>
      </c>
      <c r="UQK9" s="12">
        <f>'[1]1. Algemene Techn. Eisen'!UQK31</f>
        <v>0</v>
      </c>
      <c r="UQL9" s="12">
        <f>'[1]1. Algemene Techn. Eisen'!UQL31</f>
        <v>0</v>
      </c>
      <c r="UQM9" s="12">
        <f>'[1]1. Algemene Techn. Eisen'!UQM31</f>
        <v>0</v>
      </c>
      <c r="UQN9" s="12">
        <f>'[1]1. Algemene Techn. Eisen'!UQN31</f>
        <v>0</v>
      </c>
      <c r="UQO9" s="12">
        <f>'[1]1. Algemene Techn. Eisen'!UQO31</f>
        <v>0</v>
      </c>
      <c r="UQP9" s="12">
        <f>'[1]1. Algemene Techn. Eisen'!UQP31</f>
        <v>0</v>
      </c>
      <c r="UQQ9" s="12">
        <f>'[1]1. Algemene Techn. Eisen'!UQQ31</f>
        <v>0</v>
      </c>
      <c r="UQR9" s="12">
        <f>'[1]1. Algemene Techn. Eisen'!UQR31</f>
        <v>0</v>
      </c>
      <c r="UQS9" s="12">
        <f>'[1]1. Algemene Techn. Eisen'!UQS31</f>
        <v>0</v>
      </c>
      <c r="UQT9" s="12">
        <f>'[1]1. Algemene Techn. Eisen'!UQT31</f>
        <v>0</v>
      </c>
      <c r="UQU9" s="12">
        <f>'[1]1. Algemene Techn. Eisen'!UQU31</f>
        <v>0</v>
      </c>
      <c r="UQV9" s="12">
        <f>'[1]1. Algemene Techn. Eisen'!UQV31</f>
        <v>0</v>
      </c>
      <c r="UQW9" s="12">
        <f>'[1]1. Algemene Techn. Eisen'!UQW31</f>
        <v>0</v>
      </c>
      <c r="UQX9" s="12">
        <f>'[1]1. Algemene Techn. Eisen'!UQX31</f>
        <v>0</v>
      </c>
      <c r="UQY9" s="12">
        <f>'[1]1. Algemene Techn. Eisen'!UQY31</f>
        <v>0</v>
      </c>
      <c r="UQZ9" s="12">
        <f>'[1]1. Algemene Techn. Eisen'!UQZ31</f>
        <v>0</v>
      </c>
      <c r="URA9" s="12">
        <f>'[1]1. Algemene Techn. Eisen'!URA31</f>
        <v>0</v>
      </c>
      <c r="URB9" s="12">
        <f>'[1]1. Algemene Techn. Eisen'!URB31</f>
        <v>0</v>
      </c>
      <c r="URC9" s="12">
        <f>'[1]1. Algemene Techn. Eisen'!URC31</f>
        <v>0</v>
      </c>
      <c r="URD9" s="12">
        <f>'[1]1. Algemene Techn. Eisen'!URD31</f>
        <v>0</v>
      </c>
      <c r="URE9" s="12">
        <f>'[1]1. Algemene Techn. Eisen'!URE31</f>
        <v>0</v>
      </c>
      <c r="URF9" s="12">
        <f>'[1]1. Algemene Techn. Eisen'!URF31</f>
        <v>0</v>
      </c>
      <c r="URG9" s="12">
        <f>'[1]1. Algemene Techn. Eisen'!URG31</f>
        <v>0</v>
      </c>
      <c r="URH9" s="12">
        <f>'[1]1. Algemene Techn. Eisen'!URH31</f>
        <v>0</v>
      </c>
      <c r="URI9" s="12">
        <f>'[1]1. Algemene Techn. Eisen'!URI31</f>
        <v>0</v>
      </c>
      <c r="URJ9" s="12">
        <f>'[1]1. Algemene Techn. Eisen'!URJ31</f>
        <v>0</v>
      </c>
      <c r="URK9" s="12">
        <f>'[1]1. Algemene Techn. Eisen'!URK31</f>
        <v>0</v>
      </c>
      <c r="URL9" s="12">
        <f>'[1]1. Algemene Techn. Eisen'!URL31</f>
        <v>0</v>
      </c>
      <c r="URM9" s="12">
        <f>'[1]1. Algemene Techn. Eisen'!URM31</f>
        <v>0</v>
      </c>
      <c r="URN9" s="12">
        <f>'[1]1. Algemene Techn. Eisen'!URN31</f>
        <v>0</v>
      </c>
      <c r="URO9" s="12">
        <f>'[1]1. Algemene Techn. Eisen'!URO31</f>
        <v>0</v>
      </c>
      <c r="URP9" s="12">
        <f>'[1]1. Algemene Techn. Eisen'!URP31</f>
        <v>0</v>
      </c>
      <c r="URQ9" s="12">
        <f>'[1]1. Algemene Techn. Eisen'!URQ31</f>
        <v>0</v>
      </c>
      <c r="URR9" s="12">
        <f>'[1]1. Algemene Techn. Eisen'!URR31</f>
        <v>0</v>
      </c>
      <c r="URS9" s="12">
        <f>'[1]1. Algemene Techn. Eisen'!URS31</f>
        <v>0</v>
      </c>
      <c r="URT9" s="12">
        <f>'[1]1. Algemene Techn. Eisen'!URT31</f>
        <v>0</v>
      </c>
      <c r="URU9" s="12">
        <f>'[1]1. Algemene Techn. Eisen'!URU31</f>
        <v>0</v>
      </c>
      <c r="URV9" s="12">
        <f>'[1]1. Algemene Techn. Eisen'!URV31</f>
        <v>0</v>
      </c>
      <c r="URW9" s="12">
        <f>'[1]1. Algemene Techn. Eisen'!URW31</f>
        <v>0</v>
      </c>
      <c r="URX9" s="12">
        <f>'[1]1. Algemene Techn. Eisen'!URX31</f>
        <v>0</v>
      </c>
      <c r="URY9" s="12">
        <f>'[1]1. Algemene Techn. Eisen'!URY31</f>
        <v>0</v>
      </c>
      <c r="URZ9" s="12">
        <f>'[1]1. Algemene Techn. Eisen'!URZ31</f>
        <v>0</v>
      </c>
      <c r="USA9" s="12">
        <f>'[1]1. Algemene Techn. Eisen'!USA31</f>
        <v>0</v>
      </c>
      <c r="USB9" s="12">
        <f>'[1]1. Algemene Techn. Eisen'!USB31</f>
        <v>0</v>
      </c>
      <c r="USC9" s="12">
        <f>'[1]1. Algemene Techn. Eisen'!USC31</f>
        <v>0</v>
      </c>
      <c r="USD9" s="12">
        <f>'[1]1. Algemene Techn. Eisen'!USD31</f>
        <v>0</v>
      </c>
      <c r="USE9" s="12">
        <f>'[1]1. Algemene Techn. Eisen'!USE31</f>
        <v>0</v>
      </c>
      <c r="USF9" s="12">
        <f>'[1]1. Algemene Techn. Eisen'!USF31</f>
        <v>0</v>
      </c>
      <c r="USG9" s="12">
        <f>'[1]1. Algemene Techn. Eisen'!USG31</f>
        <v>0</v>
      </c>
      <c r="USH9" s="12">
        <f>'[1]1. Algemene Techn. Eisen'!USH31</f>
        <v>0</v>
      </c>
      <c r="USI9" s="12">
        <f>'[1]1. Algemene Techn. Eisen'!USI31</f>
        <v>0</v>
      </c>
      <c r="USJ9" s="12">
        <f>'[1]1. Algemene Techn. Eisen'!USJ31</f>
        <v>0</v>
      </c>
      <c r="USK9" s="12">
        <f>'[1]1. Algemene Techn. Eisen'!USK31</f>
        <v>0</v>
      </c>
      <c r="USL9" s="12">
        <f>'[1]1. Algemene Techn. Eisen'!USL31</f>
        <v>0</v>
      </c>
      <c r="USM9" s="12">
        <f>'[1]1. Algemene Techn. Eisen'!USM31</f>
        <v>0</v>
      </c>
      <c r="USN9" s="12">
        <f>'[1]1. Algemene Techn. Eisen'!USN31</f>
        <v>0</v>
      </c>
      <c r="USO9" s="12">
        <f>'[1]1. Algemene Techn. Eisen'!USO31</f>
        <v>0</v>
      </c>
      <c r="USP9" s="12">
        <f>'[1]1. Algemene Techn. Eisen'!USP31</f>
        <v>0</v>
      </c>
      <c r="USQ9" s="12">
        <f>'[1]1. Algemene Techn. Eisen'!USQ31</f>
        <v>0</v>
      </c>
      <c r="USR9" s="12">
        <f>'[1]1. Algemene Techn. Eisen'!USR31</f>
        <v>0</v>
      </c>
      <c r="USS9" s="12">
        <f>'[1]1. Algemene Techn. Eisen'!USS31</f>
        <v>0</v>
      </c>
      <c r="UST9" s="12">
        <f>'[1]1. Algemene Techn. Eisen'!UST31</f>
        <v>0</v>
      </c>
      <c r="USU9" s="12">
        <f>'[1]1. Algemene Techn. Eisen'!USU31</f>
        <v>0</v>
      </c>
      <c r="USV9" s="12">
        <f>'[1]1. Algemene Techn. Eisen'!USV31</f>
        <v>0</v>
      </c>
      <c r="USW9" s="12">
        <f>'[1]1. Algemene Techn. Eisen'!USW31</f>
        <v>0</v>
      </c>
      <c r="USX9" s="12">
        <f>'[1]1. Algemene Techn. Eisen'!USX31</f>
        <v>0</v>
      </c>
      <c r="USY9" s="12">
        <f>'[1]1. Algemene Techn. Eisen'!USY31</f>
        <v>0</v>
      </c>
      <c r="USZ9" s="12">
        <f>'[1]1. Algemene Techn. Eisen'!USZ31</f>
        <v>0</v>
      </c>
      <c r="UTA9" s="12">
        <f>'[1]1. Algemene Techn. Eisen'!UTA31</f>
        <v>0</v>
      </c>
      <c r="UTB9" s="12">
        <f>'[1]1. Algemene Techn. Eisen'!UTB31</f>
        <v>0</v>
      </c>
      <c r="UTC9" s="12">
        <f>'[1]1. Algemene Techn. Eisen'!UTC31</f>
        <v>0</v>
      </c>
      <c r="UTD9" s="12">
        <f>'[1]1. Algemene Techn. Eisen'!UTD31</f>
        <v>0</v>
      </c>
      <c r="UTE9" s="12">
        <f>'[1]1. Algemene Techn. Eisen'!UTE31</f>
        <v>0</v>
      </c>
      <c r="UTF9" s="12">
        <f>'[1]1. Algemene Techn. Eisen'!UTF31</f>
        <v>0</v>
      </c>
      <c r="UTG9" s="12">
        <f>'[1]1. Algemene Techn. Eisen'!UTG31</f>
        <v>0</v>
      </c>
      <c r="UTH9" s="12">
        <f>'[1]1. Algemene Techn. Eisen'!UTH31</f>
        <v>0</v>
      </c>
      <c r="UTI9" s="12">
        <f>'[1]1. Algemene Techn. Eisen'!UTI31</f>
        <v>0</v>
      </c>
      <c r="UTJ9" s="12">
        <f>'[1]1. Algemene Techn. Eisen'!UTJ31</f>
        <v>0</v>
      </c>
      <c r="UTK9" s="12">
        <f>'[1]1. Algemene Techn. Eisen'!UTK31</f>
        <v>0</v>
      </c>
      <c r="UTL9" s="12">
        <f>'[1]1. Algemene Techn. Eisen'!UTL31</f>
        <v>0</v>
      </c>
      <c r="UTM9" s="12">
        <f>'[1]1. Algemene Techn. Eisen'!UTM31</f>
        <v>0</v>
      </c>
      <c r="UTN9" s="12">
        <f>'[1]1. Algemene Techn. Eisen'!UTN31</f>
        <v>0</v>
      </c>
      <c r="UTO9" s="12">
        <f>'[1]1. Algemene Techn. Eisen'!UTO31</f>
        <v>0</v>
      </c>
      <c r="UTP9" s="12">
        <f>'[1]1. Algemene Techn. Eisen'!UTP31</f>
        <v>0</v>
      </c>
      <c r="UTQ9" s="12">
        <f>'[1]1. Algemene Techn. Eisen'!UTQ31</f>
        <v>0</v>
      </c>
      <c r="UTR9" s="12">
        <f>'[1]1. Algemene Techn. Eisen'!UTR31</f>
        <v>0</v>
      </c>
      <c r="UTS9" s="12">
        <f>'[1]1. Algemene Techn. Eisen'!UTS31</f>
        <v>0</v>
      </c>
      <c r="UTT9" s="12">
        <f>'[1]1. Algemene Techn. Eisen'!UTT31</f>
        <v>0</v>
      </c>
      <c r="UTU9" s="12">
        <f>'[1]1. Algemene Techn. Eisen'!UTU31</f>
        <v>0</v>
      </c>
      <c r="UTV9" s="12">
        <f>'[1]1. Algemene Techn. Eisen'!UTV31</f>
        <v>0</v>
      </c>
      <c r="UTW9" s="12">
        <f>'[1]1. Algemene Techn. Eisen'!UTW31</f>
        <v>0</v>
      </c>
      <c r="UTX9" s="12">
        <f>'[1]1. Algemene Techn. Eisen'!UTX31</f>
        <v>0</v>
      </c>
      <c r="UTY9" s="12">
        <f>'[1]1. Algemene Techn. Eisen'!UTY31</f>
        <v>0</v>
      </c>
      <c r="UTZ9" s="12">
        <f>'[1]1. Algemene Techn. Eisen'!UTZ31</f>
        <v>0</v>
      </c>
      <c r="UUA9" s="12">
        <f>'[1]1. Algemene Techn. Eisen'!UUA31</f>
        <v>0</v>
      </c>
      <c r="UUB9" s="12">
        <f>'[1]1. Algemene Techn. Eisen'!UUB31</f>
        <v>0</v>
      </c>
      <c r="UUC9" s="12">
        <f>'[1]1. Algemene Techn. Eisen'!UUC31</f>
        <v>0</v>
      </c>
      <c r="UUD9" s="12">
        <f>'[1]1. Algemene Techn. Eisen'!UUD31</f>
        <v>0</v>
      </c>
      <c r="UUE9" s="12">
        <f>'[1]1. Algemene Techn. Eisen'!UUE31</f>
        <v>0</v>
      </c>
      <c r="UUF9" s="12">
        <f>'[1]1. Algemene Techn. Eisen'!UUF31</f>
        <v>0</v>
      </c>
      <c r="UUG9" s="12">
        <f>'[1]1. Algemene Techn. Eisen'!UUG31</f>
        <v>0</v>
      </c>
      <c r="UUH9" s="12">
        <f>'[1]1. Algemene Techn. Eisen'!UUH31</f>
        <v>0</v>
      </c>
      <c r="UUI9" s="12">
        <f>'[1]1. Algemene Techn. Eisen'!UUI31</f>
        <v>0</v>
      </c>
      <c r="UUJ9" s="12">
        <f>'[1]1. Algemene Techn. Eisen'!UUJ31</f>
        <v>0</v>
      </c>
      <c r="UUK9" s="12">
        <f>'[1]1. Algemene Techn. Eisen'!UUK31</f>
        <v>0</v>
      </c>
      <c r="UUL9" s="12">
        <f>'[1]1. Algemene Techn. Eisen'!UUL31</f>
        <v>0</v>
      </c>
      <c r="UUM9" s="12">
        <f>'[1]1. Algemene Techn. Eisen'!UUM31</f>
        <v>0</v>
      </c>
      <c r="UUN9" s="12">
        <f>'[1]1. Algemene Techn. Eisen'!UUN31</f>
        <v>0</v>
      </c>
      <c r="UUO9" s="12">
        <f>'[1]1. Algemene Techn. Eisen'!UUO31</f>
        <v>0</v>
      </c>
      <c r="UUP9" s="12">
        <f>'[1]1. Algemene Techn. Eisen'!UUP31</f>
        <v>0</v>
      </c>
      <c r="UUQ9" s="12">
        <f>'[1]1. Algemene Techn. Eisen'!UUQ31</f>
        <v>0</v>
      </c>
      <c r="UUR9" s="12">
        <f>'[1]1. Algemene Techn. Eisen'!UUR31</f>
        <v>0</v>
      </c>
      <c r="UUS9" s="12">
        <f>'[1]1. Algemene Techn. Eisen'!UUS31</f>
        <v>0</v>
      </c>
      <c r="UUT9" s="12">
        <f>'[1]1. Algemene Techn. Eisen'!UUT31</f>
        <v>0</v>
      </c>
      <c r="UUU9" s="12">
        <f>'[1]1. Algemene Techn. Eisen'!UUU31</f>
        <v>0</v>
      </c>
      <c r="UUV9" s="12">
        <f>'[1]1. Algemene Techn. Eisen'!UUV31</f>
        <v>0</v>
      </c>
      <c r="UUW9" s="12">
        <f>'[1]1. Algemene Techn. Eisen'!UUW31</f>
        <v>0</v>
      </c>
      <c r="UUX9" s="12">
        <f>'[1]1. Algemene Techn. Eisen'!UUX31</f>
        <v>0</v>
      </c>
      <c r="UUY9" s="12">
        <f>'[1]1. Algemene Techn. Eisen'!UUY31</f>
        <v>0</v>
      </c>
      <c r="UUZ9" s="12">
        <f>'[1]1. Algemene Techn. Eisen'!UUZ31</f>
        <v>0</v>
      </c>
      <c r="UVA9" s="12">
        <f>'[1]1. Algemene Techn. Eisen'!UVA31</f>
        <v>0</v>
      </c>
      <c r="UVB9" s="12">
        <f>'[1]1. Algemene Techn. Eisen'!UVB31</f>
        <v>0</v>
      </c>
      <c r="UVC9" s="12">
        <f>'[1]1. Algemene Techn. Eisen'!UVC31</f>
        <v>0</v>
      </c>
      <c r="UVD9" s="12">
        <f>'[1]1. Algemene Techn. Eisen'!UVD31</f>
        <v>0</v>
      </c>
      <c r="UVE9" s="12">
        <f>'[1]1. Algemene Techn. Eisen'!UVE31</f>
        <v>0</v>
      </c>
      <c r="UVF9" s="12">
        <f>'[1]1. Algemene Techn. Eisen'!UVF31</f>
        <v>0</v>
      </c>
      <c r="UVG9" s="12">
        <f>'[1]1. Algemene Techn. Eisen'!UVG31</f>
        <v>0</v>
      </c>
      <c r="UVH9" s="12">
        <f>'[1]1. Algemene Techn. Eisen'!UVH31</f>
        <v>0</v>
      </c>
      <c r="UVI9" s="12">
        <f>'[1]1. Algemene Techn. Eisen'!UVI31</f>
        <v>0</v>
      </c>
      <c r="UVJ9" s="12">
        <f>'[1]1. Algemene Techn. Eisen'!UVJ31</f>
        <v>0</v>
      </c>
      <c r="UVK9" s="12">
        <f>'[1]1. Algemene Techn. Eisen'!UVK31</f>
        <v>0</v>
      </c>
      <c r="UVL9" s="12">
        <f>'[1]1. Algemene Techn. Eisen'!UVL31</f>
        <v>0</v>
      </c>
      <c r="UVM9" s="12">
        <f>'[1]1. Algemene Techn. Eisen'!UVM31</f>
        <v>0</v>
      </c>
      <c r="UVN9" s="12">
        <f>'[1]1. Algemene Techn. Eisen'!UVN31</f>
        <v>0</v>
      </c>
      <c r="UVO9" s="12">
        <f>'[1]1. Algemene Techn. Eisen'!UVO31</f>
        <v>0</v>
      </c>
      <c r="UVP9" s="12">
        <f>'[1]1. Algemene Techn. Eisen'!UVP31</f>
        <v>0</v>
      </c>
      <c r="UVQ9" s="12">
        <f>'[1]1. Algemene Techn. Eisen'!UVQ31</f>
        <v>0</v>
      </c>
      <c r="UVR9" s="12">
        <f>'[1]1. Algemene Techn. Eisen'!UVR31</f>
        <v>0</v>
      </c>
      <c r="UVS9" s="12">
        <f>'[1]1. Algemene Techn. Eisen'!UVS31</f>
        <v>0</v>
      </c>
      <c r="UVT9" s="12">
        <f>'[1]1. Algemene Techn. Eisen'!UVT31</f>
        <v>0</v>
      </c>
      <c r="UVU9" s="12">
        <f>'[1]1. Algemene Techn. Eisen'!UVU31</f>
        <v>0</v>
      </c>
      <c r="UVV9" s="12">
        <f>'[1]1. Algemene Techn. Eisen'!UVV31</f>
        <v>0</v>
      </c>
      <c r="UVW9" s="12">
        <f>'[1]1. Algemene Techn. Eisen'!UVW31</f>
        <v>0</v>
      </c>
      <c r="UVX9" s="12">
        <f>'[1]1. Algemene Techn. Eisen'!UVX31</f>
        <v>0</v>
      </c>
      <c r="UVY9" s="12">
        <f>'[1]1. Algemene Techn. Eisen'!UVY31</f>
        <v>0</v>
      </c>
      <c r="UVZ9" s="12">
        <f>'[1]1. Algemene Techn. Eisen'!UVZ31</f>
        <v>0</v>
      </c>
      <c r="UWA9" s="12">
        <f>'[1]1. Algemene Techn. Eisen'!UWA31</f>
        <v>0</v>
      </c>
      <c r="UWB9" s="12">
        <f>'[1]1. Algemene Techn. Eisen'!UWB31</f>
        <v>0</v>
      </c>
      <c r="UWC9" s="12">
        <f>'[1]1. Algemene Techn. Eisen'!UWC31</f>
        <v>0</v>
      </c>
      <c r="UWD9" s="12">
        <f>'[1]1. Algemene Techn. Eisen'!UWD31</f>
        <v>0</v>
      </c>
      <c r="UWE9" s="12">
        <f>'[1]1. Algemene Techn. Eisen'!UWE31</f>
        <v>0</v>
      </c>
      <c r="UWF9" s="12">
        <f>'[1]1. Algemene Techn. Eisen'!UWF31</f>
        <v>0</v>
      </c>
      <c r="UWG9" s="12">
        <f>'[1]1. Algemene Techn. Eisen'!UWG31</f>
        <v>0</v>
      </c>
      <c r="UWH9" s="12">
        <f>'[1]1. Algemene Techn. Eisen'!UWH31</f>
        <v>0</v>
      </c>
      <c r="UWI9" s="12">
        <f>'[1]1. Algemene Techn. Eisen'!UWI31</f>
        <v>0</v>
      </c>
      <c r="UWJ9" s="12">
        <f>'[1]1. Algemene Techn. Eisen'!UWJ31</f>
        <v>0</v>
      </c>
      <c r="UWK9" s="12">
        <f>'[1]1. Algemene Techn. Eisen'!UWK31</f>
        <v>0</v>
      </c>
      <c r="UWL9" s="12">
        <f>'[1]1. Algemene Techn. Eisen'!UWL31</f>
        <v>0</v>
      </c>
      <c r="UWM9" s="12">
        <f>'[1]1. Algemene Techn. Eisen'!UWM31</f>
        <v>0</v>
      </c>
      <c r="UWN9" s="12">
        <f>'[1]1. Algemene Techn. Eisen'!UWN31</f>
        <v>0</v>
      </c>
      <c r="UWO9" s="12">
        <f>'[1]1. Algemene Techn. Eisen'!UWO31</f>
        <v>0</v>
      </c>
      <c r="UWP9" s="12">
        <f>'[1]1. Algemene Techn. Eisen'!UWP31</f>
        <v>0</v>
      </c>
      <c r="UWQ9" s="12">
        <f>'[1]1. Algemene Techn. Eisen'!UWQ31</f>
        <v>0</v>
      </c>
      <c r="UWR9" s="12">
        <f>'[1]1. Algemene Techn. Eisen'!UWR31</f>
        <v>0</v>
      </c>
      <c r="UWS9" s="12">
        <f>'[1]1. Algemene Techn. Eisen'!UWS31</f>
        <v>0</v>
      </c>
      <c r="UWT9" s="12">
        <f>'[1]1. Algemene Techn. Eisen'!UWT31</f>
        <v>0</v>
      </c>
      <c r="UWU9" s="12">
        <f>'[1]1. Algemene Techn. Eisen'!UWU31</f>
        <v>0</v>
      </c>
      <c r="UWV9" s="12">
        <f>'[1]1. Algemene Techn. Eisen'!UWV31</f>
        <v>0</v>
      </c>
      <c r="UWW9" s="12">
        <f>'[1]1. Algemene Techn. Eisen'!UWW31</f>
        <v>0</v>
      </c>
      <c r="UWX9" s="12">
        <f>'[1]1. Algemene Techn. Eisen'!UWX31</f>
        <v>0</v>
      </c>
      <c r="UWY9" s="12">
        <f>'[1]1. Algemene Techn. Eisen'!UWY31</f>
        <v>0</v>
      </c>
      <c r="UWZ9" s="12">
        <f>'[1]1. Algemene Techn. Eisen'!UWZ31</f>
        <v>0</v>
      </c>
      <c r="UXA9" s="12">
        <f>'[1]1. Algemene Techn. Eisen'!UXA31</f>
        <v>0</v>
      </c>
      <c r="UXB9" s="12">
        <f>'[1]1. Algemene Techn. Eisen'!UXB31</f>
        <v>0</v>
      </c>
      <c r="UXC9" s="12">
        <f>'[1]1. Algemene Techn. Eisen'!UXC31</f>
        <v>0</v>
      </c>
      <c r="UXD9" s="12">
        <f>'[1]1. Algemene Techn. Eisen'!UXD31</f>
        <v>0</v>
      </c>
      <c r="UXE9" s="12">
        <f>'[1]1. Algemene Techn. Eisen'!UXE31</f>
        <v>0</v>
      </c>
      <c r="UXF9" s="12">
        <f>'[1]1. Algemene Techn. Eisen'!UXF31</f>
        <v>0</v>
      </c>
      <c r="UXG9" s="12">
        <f>'[1]1. Algemene Techn. Eisen'!UXG31</f>
        <v>0</v>
      </c>
      <c r="UXH9" s="12">
        <f>'[1]1. Algemene Techn. Eisen'!UXH31</f>
        <v>0</v>
      </c>
      <c r="UXI9" s="12">
        <f>'[1]1. Algemene Techn. Eisen'!UXI31</f>
        <v>0</v>
      </c>
      <c r="UXJ9" s="12">
        <f>'[1]1. Algemene Techn. Eisen'!UXJ31</f>
        <v>0</v>
      </c>
      <c r="UXK9" s="12">
        <f>'[1]1. Algemene Techn. Eisen'!UXK31</f>
        <v>0</v>
      </c>
      <c r="UXL9" s="12">
        <f>'[1]1. Algemene Techn. Eisen'!UXL31</f>
        <v>0</v>
      </c>
      <c r="UXM9" s="12">
        <f>'[1]1. Algemene Techn. Eisen'!UXM31</f>
        <v>0</v>
      </c>
      <c r="UXN9" s="12">
        <f>'[1]1. Algemene Techn. Eisen'!UXN31</f>
        <v>0</v>
      </c>
      <c r="UXO9" s="12">
        <f>'[1]1. Algemene Techn. Eisen'!UXO31</f>
        <v>0</v>
      </c>
      <c r="UXP9" s="12">
        <f>'[1]1. Algemene Techn. Eisen'!UXP31</f>
        <v>0</v>
      </c>
      <c r="UXQ9" s="12">
        <f>'[1]1. Algemene Techn. Eisen'!UXQ31</f>
        <v>0</v>
      </c>
      <c r="UXR9" s="12">
        <f>'[1]1. Algemene Techn. Eisen'!UXR31</f>
        <v>0</v>
      </c>
      <c r="UXS9" s="12">
        <f>'[1]1. Algemene Techn. Eisen'!UXS31</f>
        <v>0</v>
      </c>
      <c r="UXT9" s="12">
        <f>'[1]1. Algemene Techn. Eisen'!UXT31</f>
        <v>0</v>
      </c>
      <c r="UXU9" s="12">
        <f>'[1]1. Algemene Techn. Eisen'!UXU31</f>
        <v>0</v>
      </c>
      <c r="UXV9" s="12">
        <f>'[1]1. Algemene Techn. Eisen'!UXV31</f>
        <v>0</v>
      </c>
      <c r="UXW9" s="12">
        <f>'[1]1. Algemene Techn. Eisen'!UXW31</f>
        <v>0</v>
      </c>
      <c r="UXX9" s="12">
        <f>'[1]1. Algemene Techn. Eisen'!UXX31</f>
        <v>0</v>
      </c>
      <c r="UXY9" s="12">
        <f>'[1]1. Algemene Techn. Eisen'!UXY31</f>
        <v>0</v>
      </c>
      <c r="UXZ9" s="12">
        <f>'[1]1. Algemene Techn. Eisen'!UXZ31</f>
        <v>0</v>
      </c>
      <c r="UYA9" s="12">
        <f>'[1]1. Algemene Techn. Eisen'!UYA31</f>
        <v>0</v>
      </c>
      <c r="UYB9" s="12">
        <f>'[1]1. Algemene Techn. Eisen'!UYB31</f>
        <v>0</v>
      </c>
      <c r="UYC9" s="12">
        <f>'[1]1. Algemene Techn. Eisen'!UYC31</f>
        <v>0</v>
      </c>
      <c r="UYD9" s="12">
        <f>'[1]1. Algemene Techn. Eisen'!UYD31</f>
        <v>0</v>
      </c>
      <c r="UYE9" s="12">
        <f>'[1]1. Algemene Techn. Eisen'!UYE31</f>
        <v>0</v>
      </c>
      <c r="UYF9" s="12">
        <f>'[1]1. Algemene Techn. Eisen'!UYF31</f>
        <v>0</v>
      </c>
      <c r="UYG9" s="12">
        <f>'[1]1. Algemene Techn. Eisen'!UYG31</f>
        <v>0</v>
      </c>
      <c r="UYH9" s="12">
        <f>'[1]1. Algemene Techn. Eisen'!UYH31</f>
        <v>0</v>
      </c>
      <c r="UYI9" s="12">
        <f>'[1]1. Algemene Techn. Eisen'!UYI31</f>
        <v>0</v>
      </c>
      <c r="UYJ9" s="12">
        <f>'[1]1. Algemene Techn. Eisen'!UYJ31</f>
        <v>0</v>
      </c>
      <c r="UYK9" s="12">
        <f>'[1]1. Algemene Techn. Eisen'!UYK31</f>
        <v>0</v>
      </c>
      <c r="UYL9" s="12">
        <f>'[1]1. Algemene Techn. Eisen'!UYL31</f>
        <v>0</v>
      </c>
      <c r="UYM9" s="12">
        <f>'[1]1. Algemene Techn. Eisen'!UYM31</f>
        <v>0</v>
      </c>
      <c r="UYN9" s="12">
        <f>'[1]1. Algemene Techn. Eisen'!UYN31</f>
        <v>0</v>
      </c>
      <c r="UYO9" s="12">
        <f>'[1]1. Algemene Techn. Eisen'!UYO31</f>
        <v>0</v>
      </c>
      <c r="UYP9" s="12">
        <f>'[1]1. Algemene Techn. Eisen'!UYP31</f>
        <v>0</v>
      </c>
      <c r="UYQ9" s="12">
        <f>'[1]1. Algemene Techn. Eisen'!UYQ31</f>
        <v>0</v>
      </c>
      <c r="UYR9" s="12">
        <f>'[1]1. Algemene Techn. Eisen'!UYR31</f>
        <v>0</v>
      </c>
      <c r="UYS9" s="12">
        <f>'[1]1. Algemene Techn. Eisen'!UYS31</f>
        <v>0</v>
      </c>
      <c r="UYT9" s="12">
        <f>'[1]1. Algemene Techn. Eisen'!UYT31</f>
        <v>0</v>
      </c>
      <c r="UYU9" s="12">
        <f>'[1]1. Algemene Techn. Eisen'!UYU31</f>
        <v>0</v>
      </c>
      <c r="UYV9" s="12">
        <f>'[1]1. Algemene Techn. Eisen'!UYV31</f>
        <v>0</v>
      </c>
      <c r="UYW9" s="12">
        <f>'[1]1. Algemene Techn. Eisen'!UYW31</f>
        <v>0</v>
      </c>
      <c r="UYX9" s="12">
        <f>'[1]1. Algemene Techn. Eisen'!UYX31</f>
        <v>0</v>
      </c>
      <c r="UYY9" s="12">
        <f>'[1]1. Algemene Techn. Eisen'!UYY31</f>
        <v>0</v>
      </c>
      <c r="UYZ9" s="12">
        <f>'[1]1. Algemene Techn. Eisen'!UYZ31</f>
        <v>0</v>
      </c>
      <c r="UZA9" s="12">
        <f>'[1]1. Algemene Techn. Eisen'!UZA31</f>
        <v>0</v>
      </c>
      <c r="UZB9" s="12">
        <f>'[1]1. Algemene Techn. Eisen'!UZB31</f>
        <v>0</v>
      </c>
      <c r="UZC9" s="12">
        <f>'[1]1. Algemene Techn. Eisen'!UZC31</f>
        <v>0</v>
      </c>
      <c r="UZD9" s="12">
        <f>'[1]1. Algemene Techn. Eisen'!UZD31</f>
        <v>0</v>
      </c>
      <c r="UZE9" s="12">
        <f>'[1]1. Algemene Techn. Eisen'!UZE31</f>
        <v>0</v>
      </c>
      <c r="UZF9" s="12">
        <f>'[1]1. Algemene Techn. Eisen'!UZF31</f>
        <v>0</v>
      </c>
      <c r="UZG9" s="12">
        <f>'[1]1. Algemene Techn. Eisen'!UZG31</f>
        <v>0</v>
      </c>
      <c r="UZH9" s="12">
        <f>'[1]1. Algemene Techn. Eisen'!UZH31</f>
        <v>0</v>
      </c>
      <c r="UZI9" s="12">
        <f>'[1]1. Algemene Techn. Eisen'!UZI31</f>
        <v>0</v>
      </c>
      <c r="UZJ9" s="12">
        <f>'[1]1. Algemene Techn. Eisen'!UZJ31</f>
        <v>0</v>
      </c>
      <c r="UZK9" s="12">
        <f>'[1]1. Algemene Techn. Eisen'!UZK31</f>
        <v>0</v>
      </c>
      <c r="UZL9" s="12">
        <f>'[1]1. Algemene Techn. Eisen'!UZL31</f>
        <v>0</v>
      </c>
      <c r="UZM9" s="12">
        <f>'[1]1. Algemene Techn. Eisen'!UZM31</f>
        <v>0</v>
      </c>
      <c r="UZN9" s="12">
        <f>'[1]1. Algemene Techn. Eisen'!UZN31</f>
        <v>0</v>
      </c>
      <c r="UZO9" s="12">
        <f>'[1]1. Algemene Techn. Eisen'!UZO31</f>
        <v>0</v>
      </c>
      <c r="UZP9" s="12">
        <f>'[1]1. Algemene Techn. Eisen'!UZP31</f>
        <v>0</v>
      </c>
      <c r="UZQ9" s="12">
        <f>'[1]1. Algemene Techn. Eisen'!UZQ31</f>
        <v>0</v>
      </c>
      <c r="UZR9" s="12">
        <f>'[1]1. Algemene Techn. Eisen'!UZR31</f>
        <v>0</v>
      </c>
      <c r="UZS9" s="12">
        <f>'[1]1. Algemene Techn. Eisen'!UZS31</f>
        <v>0</v>
      </c>
      <c r="UZT9" s="12">
        <f>'[1]1. Algemene Techn. Eisen'!UZT31</f>
        <v>0</v>
      </c>
      <c r="UZU9" s="12">
        <f>'[1]1. Algemene Techn. Eisen'!UZU31</f>
        <v>0</v>
      </c>
      <c r="UZV9" s="12">
        <f>'[1]1. Algemene Techn. Eisen'!UZV31</f>
        <v>0</v>
      </c>
      <c r="UZW9" s="12">
        <f>'[1]1. Algemene Techn. Eisen'!UZW31</f>
        <v>0</v>
      </c>
      <c r="UZX9" s="12">
        <f>'[1]1. Algemene Techn. Eisen'!UZX31</f>
        <v>0</v>
      </c>
      <c r="UZY9" s="12">
        <f>'[1]1. Algemene Techn. Eisen'!UZY31</f>
        <v>0</v>
      </c>
      <c r="UZZ9" s="12">
        <f>'[1]1. Algemene Techn. Eisen'!UZZ31</f>
        <v>0</v>
      </c>
      <c r="VAA9" s="12">
        <f>'[1]1. Algemene Techn. Eisen'!VAA31</f>
        <v>0</v>
      </c>
      <c r="VAB9" s="12">
        <f>'[1]1. Algemene Techn. Eisen'!VAB31</f>
        <v>0</v>
      </c>
      <c r="VAC9" s="12">
        <f>'[1]1. Algemene Techn. Eisen'!VAC31</f>
        <v>0</v>
      </c>
      <c r="VAD9" s="12">
        <f>'[1]1. Algemene Techn. Eisen'!VAD31</f>
        <v>0</v>
      </c>
      <c r="VAE9" s="12">
        <f>'[1]1. Algemene Techn. Eisen'!VAE31</f>
        <v>0</v>
      </c>
      <c r="VAF9" s="12">
        <f>'[1]1. Algemene Techn. Eisen'!VAF31</f>
        <v>0</v>
      </c>
      <c r="VAG9" s="12">
        <f>'[1]1. Algemene Techn. Eisen'!VAG31</f>
        <v>0</v>
      </c>
      <c r="VAH9" s="12">
        <f>'[1]1. Algemene Techn. Eisen'!VAH31</f>
        <v>0</v>
      </c>
      <c r="VAI9" s="12">
        <f>'[1]1. Algemene Techn. Eisen'!VAI31</f>
        <v>0</v>
      </c>
      <c r="VAJ9" s="12">
        <f>'[1]1. Algemene Techn. Eisen'!VAJ31</f>
        <v>0</v>
      </c>
      <c r="VAK9" s="12">
        <f>'[1]1. Algemene Techn. Eisen'!VAK31</f>
        <v>0</v>
      </c>
      <c r="VAL9" s="12">
        <f>'[1]1. Algemene Techn. Eisen'!VAL31</f>
        <v>0</v>
      </c>
      <c r="VAM9" s="12">
        <f>'[1]1. Algemene Techn. Eisen'!VAM31</f>
        <v>0</v>
      </c>
      <c r="VAN9" s="12">
        <f>'[1]1. Algemene Techn. Eisen'!VAN31</f>
        <v>0</v>
      </c>
      <c r="VAO9" s="12">
        <f>'[1]1. Algemene Techn. Eisen'!VAO31</f>
        <v>0</v>
      </c>
      <c r="VAP9" s="12">
        <f>'[1]1. Algemene Techn. Eisen'!VAP31</f>
        <v>0</v>
      </c>
      <c r="VAQ9" s="12">
        <f>'[1]1. Algemene Techn. Eisen'!VAQ31</f>
        <v>0</v>
      </c>
      <c r="VAR9" s="12">
        <f>'[1]1. Algemene Techn. Eisen'!VAR31</f>
        <v>0</v>
      </c>
      <c r="VAS9" s="12">
        <f>'[1]1. Algemene Techn. Eisen'!VAS31</f>
        <v>0</v>
      </c>
      <c r="VAT9" s="12">
        <f>'[1]1. Algemene Techn. Eisen'!VAT31</f>
        <v>0</v>
      </c>
      <c r="VAU9" s="12">
        <f>'[1]1. Algemene Techn. Eisen'!VAU31</f>
        <v>0</v>
      </c>
      <c r="VAV9" s="12">
        <f>'[1]1. Algemene Techn. Eisen'!VAV31</f>
        <v>0</v>
      </c>
      <c r="VAW9" s="12">
        <f>'[1]1. Algemene Techn. Eisen'!VAW31</f>
        <v>0</v>
      </c>
      <c r="VAX9" s="12">
        <f>'[1]1. Algemene Techn. Eisen'!VAX31</f>
        <v>0</v>
      </c>
      <c r="VAY9" s="12">
        <f>'[1]1. Algemene Techn. Eisen'!VAY31</f>
        <v>0</v>
      </c>
      <c r="VAZ9" s="12">
        <f>'[1]1. Algemene Techn. Eisen'!VAZ31</f>
        <v>0</v>
      </c>
      <c r="VBA9" s="12">
        <f>'[1]1. Algemene Techn. Eisen'!VBA31</f>
        <v>0</v>
      </c>
      <c r="VBB9" s="12">
        <f>'[1]1. Algemene Techn. Eisen'!VBB31</f>
        <v>0</v>
      </c>
      <c r="VBC9" s="12">
        <f>'[1]1. Algemene Techn. Eisen'!VBC31</f>
        <v>0</v>
      </c>
      <c r="VBD9" s="12">
        <f>'[1]1. Algemene Techn. Eisen'!VBD31</f>
        <v>0</v>
      </c>
      <c r="VBE9" s="12">
        <f>'[1]1. Algemene Techn. Eisen'!VBE31</f>
        <v>0</v>
      </c>
      <c r="VBF9" s="12">
        <f>'[1]1. Algemene Techn. Eisen'!VBF31</f>
        <v>0</v>
      </c>
      <c r="VBG9" s="12">
        <f>'[1]1. Algemene Techn. Eisen'!VBG31</f>
        <v>0</v>
      </c>
      <c r="VBH9" s="12">
        <f>'[1]1. Algemene Techn. Eisen'!VBH31</f>
        <v>0</v>
      </c>
      <c r="VBI9" s="12">
        <f>'[1]1. Algemene Techn. Eisen'!VBI31</f>
        <v>0</v>
      </c>
      <c r="VBJ9" s="12">
        <f>'[1]1. Algemene Techn. Eisen'!VBJ31</f>
        <v>0</v>
      </c>
      <c r="VBK9" s="12">
        <f>'[1]1. Algemene Techn. Eisen'!VBK31</f>
        <v>0</v>
      </c>
      <c r="VBL9" s="12">
        <f>'[1]1. Algemene Techn. Eisen'!VBL31</f>
        <v>0</v>
      </c>
      <c r="VBM9" s="12">
        <f>'[1]1. Algemene Techn. Eisen'!VBM31</f>
        <v>0</v>
      </c>
      <c r="VBN9" s="12">
        <f>'[1]1. Algemene Techn. Eisen'!VBN31</f>
        <v>0</v>
      </c>
      <c r="VBO9" s="12">
        <f>'[1]1. Algemene Techn. Eisen'!VBO31</f>
        <v>0</v>
      </c>
      <c r="VBP9" s="12">
        <f>'[1]1. Algemene Techn. Eisen'!VBP31</f>
        <v>0</v>
      </c>
      <c r="VBQ9" s="12">
        <f>'[1]1. Algemene Techn. Eisen'!VBQ31</f>
        <v>0</v>
      </c>
      <c r="VBR9" s="12">
        <f>'[1]1. Algemene Techn. Eisen'!VBR31</f>
        <v>0</v>
      </c>
      <c r="VBS9" s="12">
        <f>'[1]1. Algemene Techn. Eisen'!VBS31</f>
        <v>0</v>
      </c>
      <c r="VBT9" s="12">
        <f>'[1]1. Algemene Techn. Eisen'!VBT31</f>
        <v>0</v>
      </c>
      <c r="VBU9" s="12">
        <f>'[1]1. Algemene Techn. Eisen'!VBU31</f>
        <v>0</v>
      </c>
      <c r="VBV9" s="12">
        <f>'[1]1. Algemene Techn. Eisen'!VBV31</f>
        <v>0</v>
      </c>
      <c r="VBW9" s="12">
        <f>'[1]1. Algemene Techn. Eisen'!VBW31</f>
        <v>0</v>
      </c>
      <c r="VBX9" s="12">
        <f>'[1]1. Algemene Techn. Eisen'!VBX31</f>
        <v>0</v>
      </c>
      <c r="VBY9" s="12">
        <f>'[1]1. Algemene Techn. Eisen'!VBY31</f>
        <v>0</v>
      </c>
      <c r="VBZ9" s="12">
        <f>'[1]1. Algemene Techn. Eisen'!VBZ31</f>
        <v>0</v>
      </c>
      <c r="VCA9" s="12">
        <f>'[1]1. Algemene Techn. Eisen'!VCA31</f>
        <v>0</v>
      </c>
      <c r="VCB9" s="12">
        <f>'[1]1. Algemene Techn. Eisen'!VCB31</f>
        <v>0</v>
      </c>
      <c r="VCC9" s="12">
        <f>'[1]1. Algemene Techn. Eisen'!VCC31</f>
        <v>0</v>
      </c>
      <c r="VCD9" s="12">
        <f>'[1]1. Algemene Techn. Eisen'!VCD31</f>
        <v>0</v>
      </c>
      <c r="VCE9" s="12">
        <f>'[1]1. Algemene Techn. Eisen'!VCE31</f>
        <v>0</v>
      </c>
      <c r="VCF9" s="12">
        <f>'[1]1. Algemene Techn. Eisen'!VCF31</f>
        <v>0</v>
      </c>
      <c r="VCG9" s="12">
        <f>'[1]1. Algemene Techn. Eisen'!VCG31</f>
        <v>0</v>
      </c>
      <c r="VCH9" s="12">
        <f>'[1]1. Algemene Techn. Eisen'!VCH31</f>
        <v>0</v>
      </c>
      <c r="VCI9" s="12">
        <f>'[1]1. Algemene Techn. Eisen'!VCI31</f>
        <v>0</v>
      </c>
      <c r="VCJ9" s="12">
        <f>'[1]1. Algemene Techn. Eisen'!VCJ31</f>
        <v>0</v>
      </c>
      <c r="VCK9" s="12">
        <f>'[1]1. Algemene Techn. Eisen'!VCK31</f>
        <v>0</v>
      </c>
      <c r="VCL9" s="12">
        <f>'[1]1. Algemene Techn. Eisen'!VCL31</f>
        <v>0</v>
      </c>
      <c r="VCM9" s="12">
        <f>'[1]1. Algemene Techn. Eisen'!VCM31</f>
        <v>0</v>
      </c>
      <c r="VCN9" s="12">
        <f>'[1]1. Algemene Techn. Eisen'!VCN31</f>
        <v>0</v>
      </c>
      <c r="VCO9" s="12">
        <f>'[1]1. Algemene Techn. Eisen'!VCO31</f>
        <v>0</v>
      </c>
      <c r="VCP9" s="12">
        <f>'[1]1. Algemene Techn. Eisen'!VCP31</f>
        <v>0</v>
      </c>
      <c r="VCQ9" s="12">
        <f>'[1]1. Algemene Techn. Eisen'!VCQ31</f>
        <v>0</v>
      </c>
      <c r="VCR9" s="12">
        <f>'[1]1. Algemene Techn. Eisen'!VCR31</f>
        <v>0</v>
      </c>
      <c r="VCS9" s="12">
        <f>'[1]1. Algemene Techn. Eisen'!VCS31</f>
        <v>0</v>
      </c>
      <c r="VCT9" s="12">
        <f>'[1]1. Algemene Techn. Eisen'!VCT31</f>
        <v>0</v>
      </c>
      <c r="VCU9" s="12">
        <f>'[1]1. Algemene Techn. Eisen'!VCU31</f>
        <v>0</v>
      </c>
      <c r="VCV9" s="12">
        <f>'[1]1. Algemene Techn. Eisen'!VCV31</f>
        <v>0</v>
      </c>
      <c r="VCW9" s="12">
        <f>'[1]1. Algemene Techn. Eisen'!VCW31</f>
        <v>0</v>
      </c>
      <c r="VCX9" s="12">
        <f>'[1]1. Algemene Techn. Eisen'!VCX31</f>
        <v>0</v>
      </c>
      <c r="VCY9" s="12">
        <f>'[1]1. Algemene Techn. Eisen'!VCY31</f>
        <v>0</v>
      </c>
      <c r="VCZ9" s="12">
        <f>'[1]1. Algemene Techn. Eisen'!VCZ31</f>
        <v>0</v>
      </c>
      <c r="VDA9" s="12">
        <f>'[1]1. Algemene Techn. Eisen'!VDA31</f>
        <v>0</v>
      </c>
      <c r="VDB9" s="12">
        <f>'[1]1. Algemene Techn. Eisen'!VDB31</f>
        <v>0</v>
      </c>
      <c r="VDC9" s="12">
        <f>'[1]1. Algemene Techn. Eisen'!VDC31</f>
        <v>0</v>
      </c>
      <c r="VDD9" s="12">
        <f>'[1]1. Algemene Techn. Eisen'!VDD31</f>
        <v>0</v>
      </c>
      <c r="VDE9" s="12">
        <f>'[1]1. Algemene Techn. Eisen'!VDE31</f>
        <v>0</v>
      </c>
      <c r="VDF9" s="12">
        <f>'[1]1. Algemene Techn. Eisen'!VDF31</f>
        <v>0</v>
      </c>
      <c r="VDG9" s="12">
        <f>'[1]1. Algemene Techn. Eisen'!VDG31</f>
        <v>0</v>
      </c>
      <c r="VDH9" s="12">
        <f>'[1]1. Algemene Techn. Eisen'!VDH31</f>
        <v>0</v>
      </c>
      <c r="VDI9" s="12">
        <f>'[1]1. Algemene Techn. Eisen'!VDI31</f>
        <v>0</v>
      </c>
      <c r="VDJ9" s="12">
        <f>'[1]1. Algemene Techn. Eisen'!VDJ31</f>
        <v>0</v>
      </c>
      <c r="VDK9" s="12">
        <f>'[1]1. Algemene Techn. Eisen'!VDK31</f>
        <v>0</v>
      </c>
      <c r="VDL9" s="12">
        <f>'[1]1. Algemene Techn. Eisen'!VDL31</f>
        <v>0</v>
      </c>
      <c r="VDM9" s="12">
        <f>'[1]1. Algemene Techn. Eisen'!VDM31</f>
        <v>0</v>
      </c>
      <c r="VDN9" s="12">
        <f>'[1]1. Algemene Techn. Eisen'!VDN31</f>
        <v>0</v>
      </c>
      <c r="VDO9" s="12">
        <f>'[1]1. Algemene Techn. Eisen'!VDO31</f>
        <v>0</v>
      </c>
      <c r="VDP9" s="12">
        <f>'[1]1. Algemene Techn. Eisen'!VDP31</f>
        <v>0</v>
      </c>
      <c r="VDQ9" s="12">
        <f>'[1]1. Algemene Techn. Eisen'!VDQ31</f>
        <v>0</v>
      </c>
      <c r="VDR9" s="12">
        <f>'[1]1. Algemene Techn. Eisen'!VDR31</f>
        <v>0</v>
      </c>
      <c r="VDS9" s="12">
        <f>'[1]1. Algemene Techn. Eisen'!VDS31</f>
        <v>0</v>
      </c>
      <c r="VDT9" s="12">
        <f>'[1]1. Algemene Techn. Eisen'!VDT31</f>
        <v>0</v>
      </c>
      <c r="VDU9" s="12">
        <f>'[1]1. Algemene Techn. Eisen'!VDU31</f>
        <v>0</v>
      </c>
      <c r="VDV9" s="12">
        <f>'[1]1. Algemene Techn. Eisen'!VDV31</f>
        <v>0</v>
      </c>
      <c r="VDW9" s="12">
        <f>'[1]1. Algemene Techn. Eisen'!VDW31</f>
        <v>0</v>
      </c>
      <c r="VDX9" s="12">
        <f>'[1]1. Algemene Techn. Eisen'!VDX31</f>
        <v>0</v>
      </c>
      <c r="VDY9" s="12">
        <f>'[1]1. Algemene Techn. Eisen'!VDY31</f>
        <v>0</v>
      </c>
      <c r="VDZ9" s="12">
        <f>'[1]1. Algemene Techn. Eisen'!VDZ31</f>
        <v>0</v>
      </c>
      <c r="VEA9" s="12">
        <f>'[1]1. Algemene Techn. Eisen'!VEA31</f>
        <v>0</v>
      </c>
      <c r="VEB9" s="12">
        <f>'[1]1. Algemene Techn. Eisen'!VEB31</f>
        <v>0</v>
      </c>
      <c r="VEC9" s="12">
        <f>'[1]1. Algemene Techn. Eisen'!VEC31</f>
        <v>0</v>
      </c>
      <c r="VED9" s="12">
        <f>'[1]1. Algemene Techn. Eisen'!VED31</f>
        <v>0</v>
      </c>
      <c r="VEE9" s="12">
        <f>'[1]1. Algemene Techn. Eisen'!VEE31</f>
        <v>0</v>
      </c>
      <c r="VEF9" s="12">
        <f>'[1]1. Algemene Techn. Eisen'!VEF31</f>
        <v>0</v>
      </c>
      <c r="VEG9" s="12">
        <f>'[1]1. Algemene Techn. Eisen'!VEG31</f>
        <v>0</v>
      </c>
      <c r="VEH9" s="12">
        <f>'[1]1. Algemene Techn. Eisen'!VEH31</f>
        <v>0</v>
      </c>
      <c r="VEI9" s="12">
        <f>'[1]1. Algemene Techn. Eisen'!VEI31</f>
        <v>0</v>
      </c>
      <c r="VEJ9" s="12">
        <f>'[1]1. Algemene Techn. Eisen'!VEJ31</f>
        <v>0</v>
      </c>
      <c r="VEK9" s="12">
        <f>'[1]1. Algemene Techn. Eisen'!VEK31</f>
        <v>0</v>
      </c>
      <c r="VEL9" s="12">
        <f>'[1]1. Algemene Techn. Eisen'!VEL31</f>
        <v>0</v>
      </c>
      <c r="VEM9" s="12">
        <f>'[1]1. Algemene Techn. Eisen'!VEM31</f>
        <v>0</v>
      </c>
      <c r="VEN9" s="12">
        <f>'[1]1. Algemene Techn. Eisen'!VEN31</f>
        <v>0</v>
      </c>
      <c r="VEO9" s="12">
        <f>'[1]1. Algemene Techn. Eisen'!VEO31</f>
        <v>0</v>
      </c>
      <c r="VEP9" s="12">
        <f>'[1]1. Algemene Techn. Eisen'!VEP31</f>
        <v>0</v>
      </c>
      <c r="VEQ9" s="12">
        <f>'[1]1. Algemene Techn. Eisen'!VEQ31</f>
        <v>0</v>
      </c>
      <c r="VER9" s="12">
        <f>'[1]1. Algemene Techn. Eisen'!VER31</f>
        <v>0</v>
      </c>
      <c r="VES9" s="12">
        <f>'[1]1. Algemene Techn. Eisen'!VES31</f>
        <v>0</v>
      </c>
      <c r="VET9" s="12">
        <f>'[1]1. Algemene Techn. Eisen'!VET31</f>
        <v>0</v>
      </c>
      <c r="VEU9" s="12">
        <f>'[1]1. Algemene Techn. Eisen'!VEU31</f>
        <v>0</v>
      </c>
      <c r="VEV9" s="12">
        <f>'[1]1. Algemene Techn. Eisen'!VEV31</f>
        <v>0</v>
      </c>
      <c r="VEW9" s="12">
        <f>'[1]1. Algemene Techn. Eisen'!VEW31</f>
        <v>0</v>
      </c>
      <c r="VEX9" s="12">
        <f>'[1]1. Algemene Techn. Eisen'!VEX31</f>
        <v>0</v>
      </c>
      <c r="VEY9" s="12">
        <f>'[1]1. Algemene Techn. Eisen'!VEY31</f>
        <v>0</v>
      </c>
      <c r="VEZ9" s="12">
        <f>'[1]1. Algemene Techn. Eisen'!VEZ31</f>
        <v>0</v>
      </c>
      <c r="VFA9" s="12">
        <f>'[1]1. Algemene Techn. Eisen'!VFA31</f>
        <v>0</v>
      </c>
      <c r="VFB9" s="12">
        <f>'[1]1. Algemene Techn. Eisen'!VFB31</f>
        <v>0</v>
      </c>
      <c r="VFC9" s="12">
        <f>'[1]1. Algemene Techn. Eisen'!VFC31</f>
        <v>0</v>
      </c>
      <c r="VFD9" s="12">
        <f>'[1]1. Algemene Techn. Eisen'!VFD31</f>
        <v>0</v>
      </c>
      <c r="VFE9" s="12">
        <f>'[1]1. Algemene Techn. Eisen'!VFE31</f>
        <v>0</v>
      </c>
      <c r="VFF9" s="12">
        <f>'[1]1. Algemene Techn. Eisen'!VFF31</f>
        <v>0</v>
      </c>
      <c r="VFG9" s="12">
        <f>'[1]1. Algemene Techn. Eisen'!VFG31</f>
        <v>0</v>
      </c>
      <c r="VFH9" s="12">
        <f>'[1]1. Algemene Techn. Eisen'!VFH31</f>
        <v>0</v>
      </c>
      <c r="VFI9" s="12">
        <f>'[1]1. Algemene Techn. Eisen'!VFI31</f>
        <v>0</v>
      </c>
      <c r="VFJ9" s="12">
        <f>'[1]1. Algemene Techn. Eisen'!VFJ31</f>
        <v>0</v>
      </c>
      <c r="VFK9" s="12">
        <f>'[1]1. Algemene Techn. Eisen'!VFK31</f>
        <v>0</v>
      </c>
      <c r="VFL9" s="12">
        <f>'[1]1. Algemene Techn. Eisen'!VFL31</f>
        <v>0</v>
      </c>
      <c r="VFM9" s="12">
        <f>'[1]1. Algemene Techn. Eisen'!VFM31</f>
        <v>0</v>
      </c>
      <c r="VFN9" s="12">
        <f>'[1]1. Algemene Techn. Eisen'!VFN31</f>
        <v>0</v>
      </c>
      <c r="VFO9" s="12">
        <f>'[1]1. Algemene Techn. Eisen'!VFO31</f>
        <v>0</v>
      </c>
      <c r="VFP9" s="12">
        <f>'[1]1. Algemene Techn. Eisen'!VFP31</f>
        <v>0</v>
      </c>
      <c r="VFQ9" s="12">
        <f>'[1]1. Algemene Techn. Eisen'!VFQ31</f>
        <v>0</v>
      </c>
      <c r="VFR9" s="12">
        <f>'[1]1. Algemene Techn. Eisen'!VFR31</f>
        <v>0</v>
      </c>
      <c r="VFS9" s="12">
        <f>'[1]1. Algemene Techn. Eisen'!VFS31</f>
        <v>0</v>
      </c>
      <c r="VFT9" s="12">
        <f>'[1]1. Algemene Techn. Eisen'!VFT31</f>
        <v>0</v>
      </c>
      <c r="VFU9" s="12">
        <f>'[1]1. Algemene Techn. Eisen'!VFU31</f>
        <v>0</v>
      </c>
      <c r="VFV9" s="12">
        <f>'[1]1. Algemene Techn. Eisen'!VFV31</f>
        <v>0</v>
      </c>
      <c r="VFW9" s="12">
        <f>'[1]1. Algemene Techn. Eisen'!VFW31</f>
        <v>0</v>
      </c>
      <c r="VFX9" s="12">
        <f>'[1]1. Algemene Techn. Eisen'!VFX31</f>
        <v>0</v>
      </c>
      <c r="VFY9" s="12">
        <f>'[1]1. Algemene Techn. Eisen'!VFY31</f>
        <v>0</v>
      </c>
      <c r="VFZ9" s="12">
        <f>'[1]1. Algemene Techn. Eisen'!VFZ31</f>
        <v>0</v>
      </c>
      <c r="VGA9" s="12">
        <f>'[1]1. Algemene Techn. Eisen'!VGA31</f>
        <v>0</v>
      </c>
      <c r="VGB9" s="12">
        <f>'[1]1. Algemene Techn. Eisen'!VGB31</f>
        <v>0</v>
      </c>
      <c r="VGC9" s="12">
        <f>'[1]1. Algemene Techn. Eisen'!VGC31</f>
        <v>0</v>
      </c>
      <c r="VGD9" s="12">
        <f>'[1]1. Algemene Techn. Eisen'!VGD31</f>
        <v>0</v>
      </c>
      <c r="VGE9" s="12">
        <f>'[1]1. Algemene Techn. Eisen'!VGE31</f>
        <v>0</v>
      </c>
      <c r="VGF9" s="12">
        <f>'[1]1. Algemene Techn. Eisen'!VGF31</f>
        <v>0</v>
      </c>
      <c r="VGG9" s="12">
        <f>'[1]1. Algemene Techn. Eisen'!VGG31</f>
        <v>0</v>
      </c>
      <c r="VGH9" s="12">
        <f>'[1]1. Algemene Techn. Eisen'!VGH31</f>
        <v>0</v>
      </c>
      <c r="VGI9" s="12">
        <f>'[1]1. Algemene Techn. Eisen'!VGI31</f>
        <v>0</v>
      </c>
      <c r="VGJ9" s="12">
        <f>'[1]1. Algemene Techn. Eisen'!VGJ31</f>
        <v>0</v>
      </c>
      <c r="VGK9" s="12">
        <f>'[1]1. Algemene Techn. Eisen'!VGK31</f>
        <v>0</v>
      </c>
      <c r="VGL9" s="12">
        <f>'[1]1. Algemene Techn. Eisen'!VGL31</f>
        <v>0</v>
      </c>
      <c r="VGM9" s="12">
        <f>'[1]1. Algemene Techn. Eisen'!VGM31</f>
        <v>0</v>
      </c>
      <c r="VGN9" s="12">
        <f>'[1]1. Algemene Techn. Eisen'!VGN31</f>
        <v>0</v>
      </c>
      <c r="VGO9" s="12">
        <f>'[1]1. Algemene Techn. Eisen'!VGO31</f>
        <v>0</v>
      </c>
      <c r="VGP9" s="12">
        <f>'[1]1. Algemene Techn. Eisen'!VGP31</f>
        <v>0</v>
      </c>
      <c r="VGQ9" s="12">
        <f>'[1]1. Algemene Techn. Eisen'!VGQ31</f>
        <v>0</v>
      </c>
      <c r="VGR9" s="12">
        <f>'[1]1. Algemene Techn. Eisen'!VGR31</f>
        <v>0</v>
      </c>
      <c r="VGS9" s="12">
        <f>'[1]1. Algemene Techn. Eisen'!VGS31</f>
        <v>0</v>
      </c>
      <c r="VGT9" s="12">
        <f>'[1]1. Algemene Techn. Eisen'!VGT31</f>
        <v>0</v>
      </c>
      <c r="VGU9" s="12">
        <f>'[1]1. Algemene Techn. Eisen'!VGU31</f>
        <v>0</v>
      </c>
      <c r="VGV9" s="12">
        <f>'[1]1. Algemene Techn. Eisen'!VGV31</f>
        <v>0</v>
      </c>
      <c r="VGW9" s="12">
        <f>'[1]1. Algemene Techn. Eisen'!VGW31</f>
        <v>0</v>
      </c>
      <c r="VGX9" s="12">
        <f>'[1]1. Algemene Techn. Eisen'!VGX31</f>
        <v>0</v>
      </c>
      <c r="VGY9" s="12">
        <f>'[1]1. Algemene Techn. Eisen'!VGY31</f>
        <v>0</v>
      </c>
      <c r="VGZ9" s="12">
        <f>'[1]1. Algemene Techn. Eisen'!VGZ31</f>
        <v>0</v>
      </c>
      <c r="VHA9" s="12">
        <f>'[1]1. Algemene Techn. Eisen'!VHA31</f>
        <v>0</v>
      </c>
      <c r="VHB9" s="12">
        <f>'[1]1. Algemene Techn. Eisen'!VHB31</f>
        <v>0</v>
      </c>
      <c r="VHC9" s="12">
        <f>'[1]1. Algemene Techn. Eisen'!VHC31</f>
        <v>0</v>
      </c>
      <c r="VHD9" s="12">
        <f>'[1]1. Algemene Techn. Eisen'!VHD31</f>
        <v>0</v>
      </c>
      <c r="VHE9" s="12">
        <f>'[1]1. Algemene Techn. Eisen'!VHE31</f>
        <v>0</v>
      </c>
      <c r="VHF9" s="12">
        <f>'[1]1. Algemene Techn. Eisen'!VHF31</f>
        <v>0</v>
      </c>
      <c r="VHG9" s="12">
        <f>'[1]1. Algemene Techn. Eisen'!VHG31</f>
        <v>0</v>
      </c>
      <c r="VHH9" s="12">
        <f>'[1]1. Algemene Techn. Eisen'!VHH31</f>
        <v>0</v>
      </c>
      <c r="VHI9" s="12">
        <f>'[1]1. Algemene Techn. Eisen'!VHI31</f>
        <v>0</v>
      </c>
      <c r="VHJ9" s="12">
        <f>'[1]1. Algemene Techn. Eisen'!VHJ31</f>
        <v>0</v>
      </c>
      <c r="VHK9" s="12">
        <f>'[1]1. Algemene Techn. Eisen'!VHK31</f>
        <v>0</v>
      </c>
      <c r="VHL9" s="12">
        <f>'[1]1. Algemene Techn. Eisen'!VHL31</f>
        <v>0</v>
      </c>
      <c r="VHM9" s="12">
        <f>'[1]1. Algemene Techn. Eisen'!VHM31</f>
        <v>0</v>
      </c>
      <c r="VHN9" s="12">
        <f>'[1]1. Algemene Techn. Eisen'!VHN31</f>
        <v>0</v>
      </c>
      <c r="VHO9" s="12">
        <f>'[1]1. Algemene Techn. Eisen'!VHO31</f>
        <v>0</v>
      </c>
      <c r="VHP9" s="12">
        <f>'[1]1. Algemene Techn. Eisen'!VHP31</f>
        <v>0</v>
      </c>
      <c r="VHQ9" s="12">
        <f>'[1]1. Algemene Techn. Eisen'!VHQ31</f>
        <v>0</v>
      </c>
      <c r="VHR9" s="12">
        <f>'[1]1. Algemene Techn. Eisen'!VHR31</f>
        <v>0</v>
      </c>
      <c r="VHS9" s="12">
        <f>'[1]1. Algemene Techn. Eisen'!VHS31</f>
        <v>0</v>
      </c>
      <c r="VHT9" s="12">
        <f>'[1]1. Algemene Techn. Eisen'!VHT31</f>
        <v>0</v>
      </c>
      <c r="VHU9" s="12">
        <f>'[1]1. Algemene Techn. Eisen'!VHU31</f>
        <v>0</v>
      </c>
      <c r="VHV9" s="12">
        <f>'[1]1. Algemene Techn. Eisen'!VHV31</f>
        <v>0</v>
      </c>
      <c r="VHW9" s="12">
        <f>'[1]1. Algemene Techn. Eisen'!VHW31</f>
        <v>0</v>
      </c>
      <c r="VHX9" s="12">
        <f>'[1]1. Algemene Techn. Eisen'!VHX31</f>
        <v>0</v>
      </c>
      <c r="VHY9" s="12">
        <f>'[1]1. Algemene Techn. Eisen'!VHY31</f>
        <v>0</v>
      </c>
      <c r="VHZ9" s="12">
        <f>'[1]1. Algemene Techn. Eisen'!VHZ31</f>
        <v>0</v>
      </c>
      <c r="VIA9" s="12">
        <f>'[1]1. Algemene Techn. Eisen'!VIA31</f>
        <v>0</v>
      </c>
      <c r="VIB9" s="12">
        <f>'[1]1. Algemene Techn. Eisen'!VIB31</f>
        <v>0</v>
      </c>
      <c r="VIC9" s="12">
        <f>'[1]1. Algemene Techn. Eisen'!VIC31</f>
        <v>0</v>
      </c>
      <c r="VID9" s="12">
        <f>'[1]1. Algemene Techn. Eisen'!VID31</f>
        <v>0</v>
      </c>
      <c r="VIE9" s="12">
        <f>'[1]1. Algemene Techn. Eisen'!VIE31</f>
        <v>0</v>
      </c>
      <c r="VIF9" s="12">
        <f>'[1]1. Algemene Techn. Eisen'!VIF31</f>
        <v>0</v>
      </c>
      <c r="VIG9" s="12">
        <f>'[1]1. Algemene Techn. Eisen'!VIG31</f>
        <v>0</v>
      </c>
      <c r="VIH9" s="12">
        <f>'[1]1. Algemene Techn. Eisen'!VIH31</f>
        <v>0</v>
      </c>
      <c r="VII9" s="12">
        <f>'[1]1. Algemene Techn. Eisen'!VII31</f>
        <v>0</v>
      </c>
      <c r="VIJ9" s="12">
        <f>'[1]1. Algemene Techn. Eisen'!VIJ31</f>
        <v>0</v>
      </c>
      <c r="VIK9" s="12">
        <f>'[1]1. Algemene Techn. Eisen'!VIK31</f>
        <v>0</v>
      </c>
      <c r="VIL9" s="12">
        <f>'[1]1. Algemene Techn. Eisen'!VIL31</f>
        <v>0</v>
      </c>
      <c r="VIM9" s="12">
        <f>'[1]1. Algemene Techn. Eisen'!VIM31</f>
        <v>0</v>
      </c>
      <c r="VIN9" s="12">
        <f>'[1]1. Algemene Techn. Eisen'!VIN31</f>
        <v>0</v>
      </c>
      <c r="VIO9" s="12">
        <f>'[1]1. Algemene Techn. Eisen'!VIO31</f>
        <v>0</v>
      </c>
      <c r="VIP9" s="12">
        <f>'[1]1. Algemene Techn. Eisen'!VIP31</f>
        <v>0</v>
      </c>
      <c r="VIQ9" s="12">
        <f>'[1]1. Algemene Techn. Eisen'!VIQ31</f>
        <v>0</v>
      </c>
      <c r="VIR9" s="12">
        <f>'[1]1. Algemene Techn. Eisen'!VIR31</f>
        <v>0</v>
      </c>
      <c r="VIS9" s="12">
        <f>'[1]1. Algemene Techn. Eisen'!VIS31</f>
        <v>0</v>
      </c>
      <c r="VIT9" s="12">
        <f>'[1]1. Algemene Techn. Eisen'!VIT31</f>
        <v>0</v>
      </c>
      <c r="VIU9" s="12">
        <f>'[1]1. Algemene Techn. Eisen'!VIU31</f>
        <v>0</v>
      </c>
      <c r="VIV9" s="12">
        <f>'[1]1. Algemene Techn. Eisen'!VIV31</f>
        <v>0</v>
      </c>
      <c r="VIW9" s="12">
        <f>'[1]1. Algemene Techn. Eisen'!VIW31</f>
        <v>0</v>
      </c>
      <c r="VIX9" s="12">
        <f>'[1]1. Algemene Techn. Eisen'!VIX31</f>
        <v>0</v>
      </c>
      <c r="VIY9" s="12">
        <f>'[1]1. Algemene Techn. Eisen'!VIY31</f>
        <v>0</v>
      </c>
      <c r="VIZ9" s="12">
        <f>'[1]1. Algemene Techn. Eisen'!VIZ31</f>
        <v>0</v>
      </c>
      <c r="VJA9" s="12">
        <f>'[1]1. Algemene Techn. Eisen'!VJA31</f>
        <v>0</v>
      </c>
      <c r="VJB9" s="12">
        <f>'[1]1. Algemene Techn. Eisen'!VJB31</f>
        <v>0</v>
      </c>
      <c r="VJC9" s="12">
        <f>'[1]1. Algemene Techn. Eisen'!VJC31</f>
        <v>0</v>
      </c>
      <c r="VJD9" s="12">
        <f>'[1]1. Algemene Techn. Eisen'!VJD31</f>
        <v>0</v>
      </c>
      <c r="VJE9" s="12">
        <f>'[1]1. Algemene Techn. Eisen'!VJE31</f>
        <v>0</v>
      </c>
      <c r="VJF9" s="12">
        <f>'[1]1. Algemene Techn. Eisen'!VJF31</f>
        <v>0</v>
      </c>
      <c r="VJG9" s="12">
        <f>'[1]1. Algemene Techn. Eisen'!VJG31</f>
        <v>0</v>
      </c>
      <c r="VJH9" s="12">
        <f>'[1]1. Algemene Techn. Eisen'!VJH31</f>
        <v>0</v>
      </c>
      <c r="VJI9" s="12">
        <f>'[1]1. Algemene Techn. Eisen'!VJI31</f>
        <v>0</v>
      </c>
      <c r="VJJ9" s="12">
        <f>'[1]1. Algemene Techn. Eisen'!VJJ31</f>
        <v>0</v>
      </c>
      <c r="VJK9" s="12">
        <f>'[1]1. Algemene Techn. Eisen'!VJK31</f>
        <v>0</v>
      </c>
      <c r="VJL9" s="12">
        <f>'[1]1. Algemene Techn. Eisen'!VJL31</f>
        <v>0</v>
      </c>
      <c r="VJM9" s="12">
        <f>'[1]1. Algemene Techn. Eisen'!VJM31</f>
        <v>0</v>
      </c>
      <c r="VJN9" s="12">
        <f>'[1]1. Algemene Techn. Eisen'!VJN31</f>
        <v>0</v>
      </c>
      <c r="VJO9" s="12">
        <f>'[1]1. Algemene Techn. Eisen'!VJO31</f>
        <v>0</v>
      </c>
      <c r="VJP9" s="12">
        <f>'[1]1. Algemene Techn. Eisen'!VJP31</f>
        <v>0</v>
      </c>
      <c r="VJQ9" s="12">
        <f>'[1]1. Algemene Techn. Eisen'!VJQ31</f>
        <v>0</v>
      </c>
      <c r="VJR9" s="12">
        <f>'[1]1. Algemene Techn. Eisen'!VJR31</f>
        <v>0</v>
      </c>
      <c r="VJS9" s="12">
        <f>'[1]1. Algemene Techn. Eisen'!VJS31</f>
        <v>0</v>
      </c>
      <c r="VJT9" s="12">
        <f>'[1]1. Algemene Techn. Eisen'!VJT31</f>
        <v>0</v>
      </c>
      <c r="VJU9" s="12">
        <f>'[1]1. Algemene Techn. Eisen'!VJU31</f>
        <v>0</v>
      </c>
      <c r="VJV9" s="12">
        <f>'[1]1. Algemene Techn. Eisen'!VJV31</f>
        <v>0</v>
      </c>
      <c r="VJW9" s="12">
        <f>'[1]1. Algemene Techn. Eisen'!VJW31</f>
        <v>0</v>
      </c>
      <c r="VJX9" s="12">
        <f>'[1]1. Algemene Techn. Eisen'!VJX31</f>
        <v>0</v>
      </c>
      <c r="VJY9" s="12">
        <f>'[1]1. Algemene Techn. Eisen'!VJY31</f>
        <v>0</v>
      </c>
      <c r="VJZ9" s="12">
        <f>'[1]1. Algemene Techn. Eisen'!VJZ31</f>
        <v>0</v>
      </c>
      <c r="VKA9" s="12">
        <f>'[1]1. Algemene Techn. Eisen'!VKA31</f>
        <v>0</v>
      </c>
      <c r="VKB9" s="12">
        <f>'[1]1. Algemene Techn. Eisen'!VKB31</f>
        <v>0</v>
      </c>
      <c r="VKC9" s="12">
        <f>'[1]1. Algemene Techn. Eisen'!VKC31</f>
        <v>0</v>
      </c>
      <c r="VKD9" s="12">
        <f>'[1]1. Algemene Techn. Eisen'!VKD31</f>
        <v>0</v>
      </c>
      <c r="VKE9" s="12">
        <f>'[1]1. Algemene Techn. Eisen'!VKE31</f>
        <v>0</v>
      </c>
      <c r="VKF9" s="12">
        <f>'[1]1. Algemene Techn. Eisen'!VKF31</f>
        <v>0</v>
      </c>
      <c r="VKG9" s="12">
        <f>'[1]1. Algemene Techn. Eisen'!VKG31</f>
        <v>0</v>
      </c>
      <c r="VKH9" s="12">
        <f>'[1]1. Algemene Techn. Eisen'!VKH31</f>
        <v>0</v>
      </c>
      <c r="VKI9" s="12">
        <f>'[1]1. Algemene Techn. Eisen'!VKI31</f>
        <v>0</v>
      </c>
      <c r="VKJ9" s="12">
        <f>'[1]1. Algemene Techn. Eisen'!VKJ31</f>
        <v>0</v>
      </c>
      <c r="VKK9" s="12">
        <f>'[1]1. Algemene Techn. Eisen'!VKK31</f>
        <v>0</v>
      </c>
      <c r="VKL9" s="12">
        <f>'[1]1. Algemene Techn. Eisen'!VKL31</f>
        <v>0</v>
      </c>
      <c r="VKM9" s="12">
        <f>'[1]1. Algemene Techn. Eisen'!VKM31</f>
        <v>0</v>
      </c>
      <c r="VKN9" s="12">
        <f>'[1]1. Algemene Techn. Eisen'!VKN31</f>
        <v>0</v>
      </c>
      <c r="VKO9" s="12">
        <f>'[1]1. Algemene Techn. Eisen'!VKO31</f>
        <v>0</v>
      </c>
      <c r="VKP9" s="12">
        <f>'[1]1. Algemene Techn. Eisen'!VKP31</f>
        <v>0</v>
      </c>
      <c r="VKQ9" s="12">
        <f>'[1]1. Algemene Techn. Eisen'!VKQ31</f>
        <v>0</v>
      </c>
      <c r="VKR9" s="12">
        <f>'[1]1. Algemene Techn. Eisen'!VKR31</f>
        <v>0</v>
      </c>
      <c r="VKS9" s="12">
        <f>'[1]1. Algemene Techn. Eisen'!VKS31</f>
        <v>0</v>
      </c>
      <c r="VKT9" s="12">
        <f>'[1]1. Algemene Techn. Eisen'!VKT31</f>
        <v>0</v>
      </c>
      <c r="VKU9" s="12">
        <f>'[1]1. Algemene Techn. Eisen'!VKU31</f>
        <v>0</v>
      </c>
      <c r="VKV9" s="12">
        <f>'[1]1. Algemene Techn. Eisen'!VKV31</f>
        <v>0</v>
      </c>
      <c r="VKW9" s="12">
        <f>'[1]1. Algemene Techn. Eisen'!VKW31</f>
        <v>0</v>
      </c>
      <c r="VKX9" s="12">
        <f>'[1]1. Algemene Techn. Eisen'!VKX31</f>
        <v>0</v>
      </c>
      <c r="VKY9" s="12">
        <f>'[1]1. Algemene Techn. Eisen'!VKY31</f>
        <v>0</v>
      </c>
      <c r="VKZ9" s="12">
        <f>'[1]1. Algemene Techn. Eisen'!VKZ31</f>
        <v>0</v>
      </c>
      <c r="VLA9" s="12">
        <f>'[1]1. Algemene Techn. Eisen'!VLA31</f>
        <v>0</v>
      </c>
      <c r="VLB9" s="12">
        <f>'[1]1. Algemene Techn. Eisen'!VLB31</f>
        <v>0</v>
      </c>
      <c r="VLC9" s="12">
        <f>'[1]1. Algemene Techn. Eisen'!VLC31</f>
        <v>0</v>
      </c>
      <c r="VLD9" s="12">
        <f>'[1]1. Algemene Techn. Eisen'!VLD31</f>
        <v>0</v>
      </c>
      <c r="VLE9" s="12">
        <f>'[1]1. Algemene Techn. Eisen'!VLE31</f>
        <v>0</v>
      </c>
      <c r="VLF9" s="12">
        <f>'[1]1. Algemene Techn. Eisen'!VLF31</f>
        <v>0</v>
      </c>
      <c r="VLG9" s="12">
        <f>'[1]1. Algemene Techn. Eisen'!VLG31</f>
        <v>0</v>
      </c>
      <c r="VLH9" s="12">
        <f>'[1]1. Algemene Techn. Eisen'!VLH31</f>
        <v>0</v>
      </c>
      <c r="VLI9" s="12">
        <f>'[1]1. Algemene Techn. Eisen'!VLI31</f>
        <v>0</v>
      </c>
      <c r="VLJ9" s="12">
        <f>'[1]1. Algemene Techn. Eisen'!VLJ31</f>
        <v>0</v>
      </c>
      <c r="VLK9" s="12">
        <f>'[1]1. Algemene Techn. Eisen'!VLK31</f>
        <v>0</v>
      </c>
      <c r="VLL9" s="12">
        <f>'[1]1. Algemene Techn. Eisen'!VLL31</f>
        <v>0</v>
      </c>
      <c r="VLM9" s="12">
        <f>'[1]1. Algemene Techn. Eisen'!VLM31</f>
        <v>0</v>
      </c>
      <c r="VLN9" s="12">
        <f>'[1]1. Algemene Techn. Eisen'!VLN31</f>
        <v>0</v>
      </c>
      <c r="VLO9" s="12">
        <f>'[1]1. Algemene Techn. Eisen'!VLO31</f>
        <v>0</v>
      </c>
      <c r="VLP9" s="12">
        <f>'[1]1. Algemene Techn. Eisen'!VLP31</f>
        <v>0</v>
      </c>
      <c r="VLQ9" s="12">
        <f>'[1]1. Algemene Techn. Eisen'!VLQ31</f>
        <v>0</v>
      </c>
      <c r="VLR9" s="12">
        <f>'[1]1. Algemene Techn. Eisen'!VLR31</f>
        <v>0</v>
      </c>
      <c r="VLS9" s="12">
        <f>'[1]1. Algemene Techn. Eisen'!VLS31</f>
        <v>0</v>
      </c>
      <c r="VLT9" s="12">
        <f>'[1]1. Algemene Techn. Eisen'!VLT31</f>
        <v>0</v>
      </c>
      <c r="VLU9" s="12">
        <f>'[1]1. Algemene Techn. Eisen'!VLU31</f>
        <v>0</v>
      </c>
      <c r="VLV9" s="12">
        <f>'[1]1. Algemene Techn. Eisen'!VLV31</f>
        <v>0</v>
      </c>
      <c r="VLW9" s="12">
        <f>'[1]1. Algemene Techn. Eisen'!VLW31</f>
        <v>0</v>
      </c>
      <c r="VLX9" s="12">
        <f>'[1]1. Algemene Techn. Eisen'!VLX31</f>
        <v>0</v>
      </c>
      <c r="VLY9" s="12">
        <f>'[1]1. Algemene Techn. Eisen'!VLY31</f>
        <v>0</v>
      </c>
      <c r="VLZ9" s="12">
        <f>'[1]1. Algemene Techn. Eisen'!VLZ31</f>
        <v>0</v>
      </c>
      <c r="VMA9" s="12">
        <f>'[1]1. Algemene Techn. Eisen'!VMA31</f>
        <v>0</v>
      </c>
      <c r="VMB9" s="12">
        <f>'[1]1. Algemene Techn. Eisen'!VMB31</f>
        <v>0</v>
      </c>
      <c r="VMC9" s="12">
        <f>'[1]1. Algemene Techn. Eisen'!VMC31</f>
        <v>0</v>
      </c>
      <c r="VMD9" s="12">
        <f>'[1]1. Algemene Techn. Eisen'!VMD31</f>
        <v>0</v>
      </c>
      <c r="VME9" s="12">
        <f>'[1]1. Algemene Techn. Eisen'!VME31</f>
        <v>0</v>
      </c>
      <c r="VMF9" s="12">
        <f>'[1]1. Algemene Techn. Eisen'!VMF31</f>
        <v>0</v>
      </c>
      <c r="VMG9" s="12">
        <f>'[1]1. Algemene Techn. Eisen'!VMG31</f>
        <v>0</v>
      </c>
      <c r="VMH9" s="12">
        <f>'[1]1. Algemene Techn. Eisen'!VMH31</f>
        <v>0</v>
      </c>
      <c r="VMI9" s="12">
        <f>'[1]1. Algemene Techn. Eisen'!VMI31</f>
        <v>0</v>
      </c>
      <c r="VMJ9" s="12">
        <f>'[1]1. Algemene Techn. Eisen'!VMJ31</f>
        <v>0</v>
      </c>
      <c r="VMK9" s="12">
        <f>'[1]1. Algemene Techn. Eisen'!VMK31</f>
        <v>0</v>
      </c>
      <c r="VML9" s="12">
        <f>'[1]1. Algemene Techn. Eisen'!VML31</f>
        <v>0</v>
      </c>
      <c r="VMM9" s="12">
        <f>'[1]1. Algemene Techn. Eisen'!VMM31</f>
        <v>0</v>
      </c>
      <c r="VMN9" s="12">
        <f>'[1]1. Algemene Techn. Eisen'!VMN31</f>
        <v>0</v>
      </c>
      <c r="VMO9" s="12">
        <f>'[1]1. Algemene Techn. Eisen'!VMO31</f>
        <v>0</v>
      </c>
      <c r="VMP9" s="12">
        <f>'[1]1. Algemene Techn. Eisen'!VMP31</f>
        <v>0</v>
      </c>
      <c r="VMQ9" s="12">
        <f>'[1]1. Algemene Techn. Eisen'!VMQ31</f>
        <v>0</v>
      </c>
      <c r="VMR9" s="12">
        <f>'[1]1. Algemene Techn. Eisen'!VMR31</f>
        <v>0</v>
      </c>
      <c r="VMS9" s="12">
        <f>'[1]1. Algemene Techn. Eisen'!VMS31</f>
        <v>0</v>
      </c>
      <c r="VMT9" s="12">
        <f>'[1]1. Algemene Techn. Eisen'!VMT31</f>
        <v>0</v>
      </c>
      <c r="VMU9" s="12">
        <f>'[1]1. Algemene Techn. Eisen'!VMU31</f>
        <v>0</v>
      </c>
      <c r="VMV9" s="12">
        <f>'[1]1. Algemene Techn. Eisen'!VMV31</f>
        <v>0</v>
      </c>
      <c r="VMW9" s="12">
        <f>'[1]1. Algemene Techn. Eisen'!VMW31</f>
        <v>0</v>
      </c>
      <c r="VMX9" s="12">
        <f>'[1]1. Algemene Techn. Eisen'!VMX31</f>
        <v>0</v>
      </c>
      <c r="VMY9" s="12">
        <f>'[1]1. Algemene Techn. Eisen'!VMY31</f>
        <v>0</v>
      </c>
      <c r="VMZ9" s="12">
        <f>'[1]1. Algemene Techn. Eisen'!VMZ31</f>
        <v>0</v>
      </c>
      <c r="VNA9" s="12">
        <f>'[1]1. Algemene Techn. Eisen'!VNA31</f>
        <v>0</v>
      </c>
      <c r="VNB9" s="12">
        <f>'[1]1. Algemene Techn. Eisen'!VNB31</f>
        <v>0</v>
      </c>
      <c r="VNC9" s="12">
        <f>'[1]1. Algemene Techn. Eisen'!VNC31</f>
        <v>0</v>
      </c>
      <c r="VND9" s="12">
        <f>'[1]1. Algemene Techn. Eisen'!VND31</f>
        <v>0</v>
      </c>
      <c r="VNE9" s="12">
        <f>'[1]1. Algemene Techn. Eisen'!VNE31</f>
        <v>0</v>
      </c>
      <c r="VNF9" s="12">
        <f>'[1]1. Algemene Techn. Eisen'!VNF31</f>
        <v>0</v>
      </c>
      <c r="VNG9" s="12">
        <f>'[1]1. Algemene Techn. Eisen'!VNG31</f>
        <v>0</v>
      </c>
      <c r="VNH9" s="12">
        <f>'[1]1. Algemene Techn. Eisen'!VNH31</f>
        <v>0</v>
      </c>
      <c r="VNI9" s="12">
        <f>'[1]1. Algemene Techn. Eisen'!VNI31</f>
        <v>0</v>
      </c>
      <c r="VNJ9" s="12">
        <f>'[1]1. Algemene Techn. Eisen'!VNJ31</f>
        <v>0</v>
      </c>
      <c r="VNK9" s="12">
        <f>'[1]1. Algemene Techn. Eisen'!VNK31</f>
        <v>0</v>
      </c>
      <c r="VNL9" s="12">
        <f>'[1]1. Algemene Techn. Eisen'!VNL31</f>
        <v>0</v>
      </c>
      <c r="VNM9" s="12">
        <f>'[1]1. Algemene Techn. Eisen'!VNM31</f>
        <v>0</v>
      </c>
      <c r="VNN9" s="12">
        <f>'[1]1. Algemene Techn. Eisen'!VNN31</f>
        <v>0</v>
      </c>
      <c r="VNO9" s="12">
        <f>'[1]1. Algemene Techn. Eisen'!VNO31</f>
        <v>0</v>
      </c>
      <c r="VNP9" s="12">
        <f>'[1]1. Algemene Techn. Eisen'!VNP31</f>
        <v>0</v>
      </c>
      <c r="VNQ9" s="12">
        <f>'[1]1. Algemene Techn. Eisen'!VNQ31</f>
        <v>0</v>
      </c>
      <c r="VNR9" s="12">
        <f>'[1]1. Algemene Techn. Eisen'!VNR31</f>
        <v>0</v>
      </c>
      <c r="VNS9" s="12">
        <f>'[1]1. Algemene Techn. Eisen'!VNS31</f>
        <v>0</v>
      </c>
      <c r="VNT9" s="12">
        <f>'[1]1. Algemene Techn. Eisen'!VNT31</f>
        <v>0</v>
      </c>
      <c r="VNU9" s="12">
        <f>'[1]1. Algemene Techn. Eisen'!VNU31</f>
        <v>0</v>
      </c>
      <c r="VNV9" s="12">
        <f>'[1]1. Algemene Techn. Eisen'!VNV31</f>
        <v>0</v>
      </c>
      <c r="VNW9" s="12">
        <f>'[1]1. Algemene Techn. Eisen'!VNW31</f>
        <v>0</v>
      </c>
      <c r="VNX9" s="12">
        <f>'[1]1. Algemene Techn. Eisen'!VNX31</f>
        <v>0</v>
      </c>
      <c r="VNY9" s="12">
        <f>'[1]1. Algemene Techn. Eisen'!VNY31</f>
        <v>0</v>
      </c>
      <c r="VNZ9" s="12">
        <f>'[1]1. Algemene Techn. Eisen'!VNZ31</f>
        <v>0</v>
      </c>
      <c r="VOA9" s="12">
        <f>'[1]1. Algemene Techn. Eisen'!VOA31</f>
        <v>0</v>
      </c>
      <c r="VOB9" s="12">
        <f>'[1]1. Algemene Techn. Eisen'!VOB31</f>
        <v>0</v>
      </c>
      <c r="VOC9" s="12">
        <f>'[1]1. Algemene Techn. Eisen'!VOC31</f>
        <v>0</v>
      </c>
      <c r="VOD9" s="12">
        <f>'[1]1. Algemene Techn. Eisen'!VOD31</f>
        <v>0</v>
      </c>
      <c r="VOE9" s="12">
        <f>'[1]1. Algemene Techn. Eisen'!VOE31</f>
        <v>0</v>
      </c>
      <c r="VOF9" s="12">
        <f>'[1]1. Algemene Techn. Eisen'!VOF31</f>
        <v>0</v>
      </c>
      <c r="VOG9" s="12">
        <f>'[1]1. Algemene Techn. Eisen'!VOG31</f>
        <v>0</v>
      </c>
      <c r="VOH9" s="12">
        <f>'[1]1. Algemene Techn. Eisen'!VOH31</f>
        <v>0</v>
      </c>
      <c r="VOI9" s="12">
        <f>'[1]1. Algemene Techn. Eisen'!VOI31</f>
        <v>0</v>
      </c>
      <c r="VOJ9" s="12">
        <f>'[1]1. Algemene Techn. Eisen'!VOJ31</f>
        <v>0</v>
      </c>
      <c r="VOK9" s="12">
        <f>'[1]1. Algemene Techn. Eisen'!VOK31</f>
        <v>0</v>
      </c>
      <c r="VOL9" s="12">
        <f>'[1]1. Algemene Techn. Eisen'!VOL31</f>
        <v>0</v>
      </c>
      <c r="VOM9" s="12">
        <f>'[1]1. Algemene Techn. Eisen'!VOM31</f>
        <v>0</v>
      </c>
      <c r="VON9" s="12">
        <f>'[1]1. Algemene Techn. Eisen'!VON31</f>
        <v>0</v>
      </c>
      <c r="VOO9" s="12">
        <f>'[1]1. Algemene Techn. Eisen'!VOO31</f>
        <v>0</v>
      </c>
      <c r="VOP9" s="12">
        <f>'[1]1. Algemene Techn. Eisen'!VOP31</f>
        <v>0</v>
      </c>
      <c r="VOQ9" s="12">
        <f>'[1]1. Algemene Techn. Eisen'!VOQ31</f>
        <v>0</v>
      </c>
      <c r="VOR9" s="12">
        <f>'[1]1. Algemene Techn. Eisen'!VOR31</f>
        <v>0</v>
      </c>
      <c r="VOS9" s="12">
        <f>'[1]1. Algemene Techn. Eisen'!VOS31</f>
        <v>0</v>
      </c>
      <c r="VOT9" s="12">
        <f>'[1]1. Algemene Techn. Eisen'!VOT31</f>
        <v>0</v>
      </c>
      <c r="VOU9" s="12">
        <f>'[1]1. Algemene Techn. Eisen'!VOU31</f>
        <v>0</v>
      </c>
      <c r="VOV9" s="12">
        <f>'[1]1. Algemene Techn. Eisen'!VOV31</f>
        <v>0</v>
      </c>
      <c r="VOW9" s="12">
        <f>'[1]1. Algemene Techn. Eisen'!VOW31</f>
        <v>0</v>
      </c>
      <c r="VOX9" s="12">
        <f>'[1]1. Algemene Techn. Eisen'!VOX31</f>
        <v>0</v>
      </c>
      <c r="VOY9" s="12">
        <f>'[1]1. Algemene Techn. Eisen'!VOY31</f>
        <v>0</v>
      </c>
      <c r="VOZ9" s="12">
        <f>'[1]1. Algemene Techn. Eisen'!VOZ31</f>
        <v>0</v>
      </c>
      <c r="VPA9" s="12">
        <f>'[1]1. Algemene Techn. Eisen'!VPA31</f>
        <v>0</v>
      </c>
      <c r="VPB9" s="12">
        <f>'[1]1. Algemene Techn. Eisen'!VPB31</f>
        <v>0</v>
      </c>
      <c r="VPC9" s="12">
        <f>'[1]1. Algemene Techn. Eisen'!VPC31</f>
        <v>0</v>
      </c>
      <c r="VPD9" s="12">
        <f>'[1]1. Algemene Techn. Eisen'!VPD31</f>
        <v>0</v>
      </c>
      <c r="VPE9" s="12">
        <f>'[1]1. Algemene Techn. Eisen'!VPE31</f>
        <v>0</v>
      </c>
      <c r="VPF9" s="12">
        <f>'[1]1. Algemene Techn. Eisen'!VPF31</f>
        <v>0</v>
      </c>
      <c r="VPG9" s="12">
        <f>'[1]1. Algemene Techn. Eisen'!VPG31</f>
        <v>0</v>
      </c>
      <c r="VPH9" s="12">
        <f>'[1]1. Algemene Techn. Eisen'!VPH31</f>
        <v>0</v>
      </c>
      <c r="VPI9" s="12">
        <f>'[1]1. Algemene Techn. Eisen'!VPI31</f>
        <v>0</v>
      </c>
      <c r="VPJ9" s="12">
        <f>'[1]1. Algemene Techn. Eisen'!VPJ31</f>
        <v>0</v>
      </c>
      <c r="VPK9" s="12">
        <f>'[1]1. Algemene Techn. Eisen'!VPK31</f>
        <v>0</v>
      </c>
      <c r="VPL9" s="12">
        <f>'[1]1. Algemene Techn. Eisen'!VPL31</f>
        <v>0</v>
      </c>
      <c r="VPM9" s="12">
        <f>'[1]1. Algemene Techn. Eisen'!VPM31</f>
        <v>0</v>
      </c>
      <c r="VPN9" s="12">
        <f>'[1]1. Algemene Techn. Eisen'!VPN31</f>
        <v>0</v>
      </c>
      <c r="VPO9" s="12">
        <f>'[1]1. Algemene Techn. Eisen'!VPO31</f>
        <v>0</v>
      </c>
      <c r="VPP9" s="12">
        <f>'[1]1. Algemene Techn. Eisen'!VPP31</f>
        <v>0</v>
      </c>
      <c r="VPQ9" s="12">
        <f>'[1]1. Algemene Techn. Eisen'!VPQ31</f>
        <v>0</v>
      </c>
      <c r="VPR9" s="12">
        <f>'[1]1. Algemene Techn. Eisen'!VPR31</f>
        <v>0</v>
      </c>
      <c r="VPS9" s="12">
        <f>'[1]1. Algemene Techn. Eisen'!VPS31</f>
        <v>0</v>
      </c>
      <c r="VPT9" s="12">
        <f>'[1]1. Algemene Techn. Eisen'!VPT31</f>
        <v>0</v>
      </c>
      <c r="VPU9" s="12">
        <f>'[1]1. Algemene Techn. Eisen'!VPU31</f>
        <v>0</v>
      </c>
      <c r="VPV9" s="12">
        <f>'[1]1. Algemene Techn. Eisen'!VPV31</f>
        <v>0</v>
      </c>
      <c r="VPW9" s="12">
        <f>'[1]1. Algemene Techn. Eisen'!VPW31</f>
        <v>0</v>
      </c>
      <c r="VPX9" s="12">
        <f>'[1]1. Algemene Techn. Eisen'!VPX31</f>
        <v>0</v>
      </c>
      <c r="VPY9" s="12">
        <f>'[1]1. Algemene Techn. Eisen'!VPY31</f>
        <v>0</v>
      </c>
      <c r="VPZ9" s="12">
        <f>'[1]1. Algemene Techn. Eisen'!VPZ31</f>
        <v>0</v>
      </c>
      <c r="VQA9" s="12">
        <f>'[1]1. Algemene Techn. Eisen'!VQA31</f>
        <v>0</v>
      </c>
      <c r="VQB9" s="12">
        <f>'[1]1. Algemene Techn. Eisen'!VQB31</f>
        <v>0</v>
      </c>
      <c r="VQC9" s="12">
        <f>'[1]1. Algemene Techn. Eisen'!VQC31</f>
        <v>0</v>
      </c>
      <c r="VQD9" s="12">
        <f>'[1]1. Algemene Techn. Eisen'!VQD31</f>
        <v>0</v>
      </c>
      <c r="VQE9" s="12">
        <f>'[1]1. Algemene Techn. Eisen'!VQE31</f>
        <v>0</v>
      </c>
      <c r="VQF9" s="12">
        <f>'[1]1. Algemene Techn. Eisen'!VQF31</f>
        <v>0</v>
      </c>
      <c r="VQG9" s="12">
        <f>'[1]1. Algemene Techn. Eisen'!VQG31</f>
        <v>0</v>
      </c>
      <c r="VQH9" s="12">
        <f>'[1]1. Algemene Techn. Eisen'!VQH31</f>
        <v>0</v>
      </c>
      <c r="VQI9" s="12">
        <f>'[1]1. Algemene Techn. Eisen'!VQI31</f>
        <v>0</v>
      </c>
      <c r="VQJ9" s="12">
        <f>'[1]1. Algemene Techn. Eisen'!VQJ31</f>
        <v>0</v>
      </c>
      <c r="VQK9" s="12">
        <f>'[1]1. Algemene Techn. Eisen'!VQK31</f>
        <v>0</v>
      </c>
      <c r="VQL9" s="12">
        <f>'[1]1. Algemene Techn. Eisen'!VQL31</f>
        <v>0</v>
      </c>
      <c r="VQM9" s="12">
        <f>'[1]1. Algemene Techn. Eisen'!VQM31</f>
        <v>0</v>
      </c>
      <c r="VQN9" s="12">
        <f>'[1]1. Algemene Techn. Eisen'!VQN31</f>
        <v>0</v>
      </c>
      <c r="VQO9" s="12">
        <f>'[1]1. Algemene Techn. Eisen'!VQO31</f>
        <v>0</v>
      </c>
      <c r="VQP9" s="12">
        <f>'[1]1. Algemene Techn. Eisen'!VQP31</f>
        <v>0</v>
      </c>
      <c r="VQQ9" s="12">
        <f>'[1]1. Algemene Techn. Eisen'!VQQ31</f>
        <v>0</v>
      </c>
      <c r="VQR9" s="12">
        <f>'[1]1. Algemene Techn. Eisen'!VQR31</f>
        <v>0</v>
      </c>
      <c r="VQS9" s="12">
        <f>'[1]1. Algemene Techn. Eisen'!VQS31</f>
        <v>0</v>
      </c>
      <c r="VQT9" s="12">
        <f>'[1]1. Algemene Techn. Eisen'!VQT31</f>
        <v>0</v>
      </c>
      <c r="VQU9" s="12">
        <f>'[1]1. Algemene Techn. Eisen'!VQU31</f>
        <v>0</v>
      </c>
      <c r="VQV9" s="12">
        <f>'[1]1. Algemene Techn. Eisen'!VQV31</f>
        <v>0</v>
      </c>
      <c r="VQW9" s="12">
        <f>'[1]1. Algemene Techn. Eisen'!VQW31</f>
        <v>0</v>
      </c>
      <c r="VQX9" s="12">
        <f>'[1]1. Algemene Techn. Eisen'!VQX31</f>
        <v>0</v>
      </c>
      <c r="VQY9" s="12">
        <f>'[1]1. Algemene Techn. Eisen'!VQY31</f>
        <v>0</v>
      </c>
      <c r="VQZ9" s="12">
        <f>'[1]1. Algemene Techn. Eisen'!VQZ31</f>
        <v>0</v>
      </c>
      <c r="VRA9" s="12">
        <f>'[1]1. Algemene Techn. Eisen'!VRA31</f>
        <v>0</v>
      </c>
      <c r="VRB9" s="12">
        <f>'[1]1. Algemene Techn. Eisen'!VRB31</f>
        <v>0</v>
      </c>
      <c r="VRC9" s="12">
        <f>'[1]1. Algemene Techn. Eisen'!VRC31</f>
        <v>0</v>
      </c>
      <c r="VRD9" s="12">
        <f>'[1]1. Algemene Techn. Eisen'!VRD31</f>
        <v>0</v>
      </c>
      <c r="VRE9" s="12">
        <f>'[1]1. Algemene Techn. Eisen'!VRE31</f>
        <v>0</v>
      </c>
      <c r="VRF9" s="12">
        <f>'[1]1. Algemene Techn. Eisen'!VRF31</f>
        <v>0</v>
      </c>
      <c r="VRG9" s="12">
        <f>'[1]1. Algemene Techn. Eisen'!VRG31</f>
        <v>0</v>
      </c>
      <c r="VRH9" s="12">
        <f>'[1]1. Algemene Techn. Eisen'!VRH31</f>
        <v>0</v>
      </c>
      <c r="VRI9" s="12">
        <f>'[1]1. Algemene Techn. Eisen'!VRI31</f>
        <v>0</v>
      </c>
      <c r="VRJ9" s="12">
        <f>'[1]1. Algemene Techn. Eisen'!VRJ31</f>
        <v>0</v>
      </c>
      <c r="VRK9" s="12">
        <f>'[1]1. Algemene Techn. Eisen'!VRK31</f>
        <v>0</v>
      </c>
      <c r="VRL9" s="12">
        <f>'[1]1. Algemene Techn. Eisen'!VRL31</f>
        <v>0</v>
      </c>
      <c r="VRM9" s="12">
        <f>'[1]1. Algemene Techn. Eisen'!VRM31</f>
        <v>0</v>
      </c>
      <c r="VRN9" s="12">
        <f>'[1]1. Algemene Techn. Eisen'!VRN31</f>
        <v>0</v>
      </c>
      <c r="VRO9" s="12">
        <f>'[1]1. Algemene Techn. Eisen'!VRO31</f>
        <v>0</v>
      </c>
      <c r="VRP9" s="12">
        <f>'[1]1. Algemene Techn. Eisen'!VRP31</f>
        <v>0</v>
      </c>
      <c r="VRQ9" s="12">
        <f>'[1]1. Algemene Techn. Eisen'!VRQ31</f>
        <v>0</v>
      </c>
      <c r="VRR9" s="12">
        <f>'[1]1. Algemene Techn. Eisen'!VRR31</f>
        <v>0</v>
      </c>
      <c r="VRS9" s="12">
        <f>'[1]1. Algemene Techn. Eisen'!VRS31</f>
        <v>0</v>
      </c>
      <c r="VRT9" s="12">
        <f>'[1]1. Algemene Techn. Eisen'!VRT31</f>
        <v>0</v>
      </c>
      <c r="VRU9" s="12">
        <f>'[1]1. Algemene Techn. Eisen'!VRU31</f>
        <v>0</v>
      </c>
      <c r="VRV9" s="12">
        <f>'[1]1. Algemene Techn. Eisen'!VRV31</f>
        <v>0</v>
      </c>
      <c r="VRW9" s="12">
        <f>'[1]1. Algemene Techn. Eisen'!VRW31</f>
        <v>0</v>
      </c>
      <c r="VRX9" s="12">
        <f>'[1]1. Algemene Techn. Eisen'!VRX31</f>
        <v>0</v>
      </c>
      <c r="VRY9" s="12">
        <f>'[1]1. Algemene Techn. Eisen'!VRY31</f>
        <v>0</v>
      </c>
      <c r="VRZ9" s="12">
        <f>'[1]1. Algemene Techn. Eisen'!VRZ31</f>
        <v>0</v>
      </c>
      <c r="VSA9" s="12">
        <f>'[1]1. Algemene Techn. Eisen'!VSA31</f>
        <v>0</v>
      </c>
      <c r="VSB9" s="12">
        <f>'[1]1. Algemene Techn. Eisen'!VSB31</f>
        <v>0</v>
      </c>
      <c r="VSC9" s="12">
        <f>'[1]1. Algemene Techn. Eisen'!VSC31</f>
        <v>0</v>
      </c>
      <c r="VSD9" s="12">
        <f>'[1]1. Algemene Techn. Eisen'!VSD31</f>
        <v>0</v>
      </c>
      <c r="VSE9" s="12">
        <f>'[1]1. Algemene Techn. Eisen'!VSE31</f>
        <v>0</v>
      </c>
      <c r="VSF9" s="12">
        <f>'[1]1. Algemene Techn. Eisen'!VSF31</f>
        <v>0</v>
      </c>
      <c r="VSG9" s="12">
        <f>'[1]1. Algemene Techn. Eisen'!VSG31</f>
        <v>0</v>
      </c>
      <c r="VSH9" s="12">
        <f>'[1]1. Algemene Techn. Eisen'!VSH31</f>
        <v>0</v>
      </c>
      <c r="VSI9" s="12">
        <f>'[1]1. Algemene Techn. Eisen'!VSI31</f>
        <v>0</v>
      </c>
      <c r="VSJ9" s="12">
        <f>'[1]1. Algemene Techn. Eisen'!VSJ31</f>
        <v>0</v>
      </c>
      <c r="VSK9" s="12">
        <f>'[1]1. Algemene Techn. Eisen'!VSK31</f>
        <v>0</v>
      </c>
      <c r="VSL9" s="12">
        <f>'[1]1. Algemene Techn. Eisen'!VSL31</f>
        <v>0</v>
      </c>
      <c r="VSM9" s="12">
        <f>'[1]1. Algemene Techn. Eisen'!VSM31</f>
        <v>0</v>
      </c>
      <c r="VSN9" s="12">
        <f>'[1]1. Algemene Techn. Eisen'!VSN31</f>
        <v>0</v>
      </c>
      <c r="VSO9" s="12">
        <f>'[1]1. Algemene Techn. Eisen'!VSO31</f>
        <v>0</v>
      </c>
      <c r="VSP9" s="12">
        <f>'[1]1. Algemene Techn. Eisen'!VSP31</f>
        <v>0</v>
      </c>
      <c r="VSQ9" s="12">
        <f>'[1]1. Algemene Techn. Eisen'!VSQ31</f>
        <v>0</v>
      </c>
      <c r="VSR9" s="12">
        <f>'[1]1. Algemene Techn. Eisen'!VSR31</f>
        <v>0</v>
      </c>
      <c r="VSS9" s="12">
        <f>'[1]1. Algemene Techn. Eisen'!VSS31</f>
        <v>0</v>
      </c>
      <c r="VST9" s="12">
        <f>'[1]1. Algemene Techn. Eisen'!VST31</f>
        <v>0</v>
      </c>
      <c r="VSU9" s="12">
        <f>'[1]1. Algemene Techn. Eisen'!VSU31</f>
        <v>0</v>
      </c>
      <c r="VSV9" s="12">
        <f>'[1]1. Algemene Techn. Eisen'!VSV31</f>
        <v>0</v>
      </c>
      <c r="VSW9" s="12">
        <f>'[1]1. Algemene Techn. Eisen'!VSW31</f>
        <v>0</v>
      </c>
      <c r="VSX9" s="12">
        <f>'[1]1. Algemene Techn. Eisen'!VSX31</f>
        <v>0</v>
      </c>
      <c r="VSY9" s="12">
        <f>'[1]1. Algemene Techn. Eisen'!VSY31</f>
        <v>0</v>
      </c>
      <c r="VSZ9" s="12">
        <f>'[1]1. Algemene Techn. Eisen'!VSZ31</f>
        <v>0</v>
      </c>
      <c r="VTA9" s="12">
        <f>'[1]1. Algemene Techn. Eisen'!VTA31</f>
        <v>0</v>
      </c>
      <c r="VTB9" s="12">
        <f>'[1]1. Algemene Techn. Eisen'!VTB31</f>
        <v>0</v>
      </c>
      <c r="VTC9" s="12">
        <f>'[1]1. Algemene Techn. Eisen'!VTC31</f>
        <v>0</v>
      </c>
      <c r="VTD9" s="12">
        <f>'[1]1. Algemene Techn. Eisen'!VTD31</f>
        <v>0</v>
      </c>
      <c r="VTE9" s="12">
        <f>'[1]1. Algemene Techn. Eisen'!VTE31</f>
        <v>0</v>
      </c>
      <c r="VTF9" s="12">
        <f>'[1]1. Algemene Techn. Eisen'!VTF31</f>
        <v>0</v>
      </c>
      <c r="VTG9" s="12">
        <f>'[1]1. Algemene Techn. Eisen'!VTG31</f>
        <v>0</v>
      </c>
      <c r="VTH9" s="12">
        <f>'[1]1. Algemene Techn. Eisen'!VTH31</f>
        <v>0</v>
      </c>
      <c r="VTI9" s="12">
        <f>'[1]1. Algemene Techn. Eisen'!VTI31</f>
        <v>0</v>
      </c>
      <c r="VTJ9" s="12">
        <f>'[1]1. Algemene Techn. Eisen'!VTJ31</f>
        <v>0</v>
      </c>
      <c r="VTK9" s="12">
        <f>'[1]1. Algemene Techn. Eisen'!VTK31</f>
        <v>0</v>
      </c>
      <c r="VTL9" s="12">
        <f>'[1]1. Algemene Techn. Eisen'!VTL31</f>
        <v>0</v>
      </c>
      <c r="VTM9" s="12">
        <f>'[1]1. Algemene Techn. Eisen'!VTM31</f>
        <v>0</v>
      </c>
      <c r="VTN9" s="12">
        <f>'[1]1. Algemene Techn. Eisen'!VTN31</f>
        <v>0</v>
      </c>
      <c r="VTO9" s="12">
        <f>'[1]1. Algemene Techn. Eisen'!VTO31</f>
        <v>0</v>
      </c>
      <c r="VTP9" s="12">
        <f>'[1]1. Algemene Techn. Eisen'!VTP31</f>
        <v>0</v>
      </c>
      <c r="VTQ9" s="12">
        <f>'[1]1. Algemene Techn. Eisen'!VTQ31</f>
        <v>0</v>
      </c>
      <c r="VTR9" s="12">
        <f>'[1]1. Algemene Techn. Eisen'!VTR31</f>
        <v>0</v>
      </c>
      <c r="VTS9" s="12">
        <f>'[1]1. Algemene Techn. Eisen'!VTS31</f>
        <v>0</v>
      </c>
      <c r="VTT9" s="12">
        <f>'[1]1. Algemene Techn. Eisen'!VTT31</f>
        <v>0</v>
      </c>
      <c r="VTU9" s="12">
        <f>'[1]1. Algemene Techn. Eisen'!VTU31</f>
        <v>0</v>
      </c>
      <c r="VTV9" s="12">
        <f>'[1]1. Algemene Techn. Eisen'!VTV31</f>
        <v>0</v>
      </c>
      <c r="VTW9" s="12">
        <f>'[1]1. Algemene Techn. Eisen'!VTW31</f>
        <v>0</v>
      </c>
      <c r="VTX9" s="12">
        <f>'[1]1. Algemene Techn. Eisen'!VTX31</f>
        <v>0</v>
      </c>
      <c r="VTY9" s="12">
        <f>'[1]1. Algemene Techn. Eisen'!VTY31</f>
        <v>0</v>
      </c>
      <c r="VTZ9" s="12">
        <f>'[1]1. Algemene Techn. Eisen'!VTZ31</f>
        <v>0</v>
      </c>
      <c r="VUA9" s="12">
        <f>'[1]1. Algemene Techn. Eisen'!VUA31</f>
        <v>0</v>
      </c>
      <c r="VUB9" s="12">
        <f>'[1]1. Algemene Techn. Eisen'!VUB31</f>
        <v>0</v>
      </c>
      <c r="VUC9" s="12">
        <f>'[1]1. Algemene Techn. Eisen'!VUC31</f>
        <v>0</v>
      </c>
      <c r="VUD9" s="12">
        <f>'[1]1. Algemene Techn. Eisen'!VUD31</f>
        <v>0</v>
      </c>
      <c r="VUE9" s="12">
        <f>'[1]1. Algemene Techn. Eisen'!VUE31</f>
        <v>0</v>
      </c>
      <c r="VUF9" s="12">
        <f>'[1]1. Algemene Techn. Eisen'!VUF31</f>
        <v>0</v>
      </c>
      <c r="VUG9" s="12">
        <f>'[1]1. Algemene Techn. Eisen'!VUG31</f>
        <v>0</v>
      </c>
      <c r="VUH9" s="12">
        <f>'[1]1. Algemene Techn. Eisen'!VUH31</f>
        <v>0</v>
      </c>
      <c r="VUI9" s="12">
        <f>'[1]1. Algemene Techn. Eisen'!VUI31</f>
        <v>0</v>
      </c>
      <c r="VUJ9" s="12">
        <f>'[1]1. Algemene Techn. Eisen'!VUJ31</f>
        <v>0</v>
      </c>
      <c r="VUK9" s="12">
        <f>'[1]1. Algemene Techn. Eisen'!VUK31</f>
        <v>0</v>
      </c>
      <c r="VUL9" s="12">
        <f>'[1]1. Algemene Techn. Eisen'!VUL31</f>
        <v>0</v>
      </c>
      <c r="VUM9" s="12">
        <f>'[1]1. Algemene Techn. Eisen'!VUM31</f>
        <v>0</v>
      </c>
      <c r="VUN9" s="12">
        <f>'[1]1. Algemene Techn. Eisen'!VUN31</f>
        <v>0</v>
      </c>
      <c r="VUO9" s="12">
        <f>'[1]1. Algemene Techn. Eisen'!VUO31</f>
        <v>0</v>
      </c>
      <c r="VUP9" s="12">
        <f>'[1]1. Algemene Techn. Eisen'!VUP31</f>
        <v>0</v>
      </c>
      <c r="VUQ9" s="12">
        <f>'[1]1. Algemene Techn. Eisen'!VUQ31</f>
        <v>0</v>
      </c>
      <c r="VUR9" s="12">
        <f>'[1]1. Algemene Techn. Eisen'!VUR31</f>
        <v>0</v>
      </c>
      <c r="VUS9" s="12">
        <f>'[1]1. Algemene Techn. Eisen'!VUS31</f>
        <v>0</v>
      </c>
      <c r="VUT9" s="12">
        <f>'[1]1. Algemene Techn. Eisen'!VUT31</f>
        <v>0</v>
      </c>
      <c r="VUU9" s="12">
        <f>'[1]1. Algemene Techn. Eisen'!VUU31</f>
        <v>0</v>
      </c>
      <c r="VUV9" s="12">
        <f>'[1]1. Algemene Techn. Eisen'!VUV31</f>
        <v>0</v>
      </c>
      <c r="VUW9" s="12">
        <f>'[1]1. Algemene Techn. Eisen'!VUW31</f>
        <v>0</v>
      </c>
      <c r="VUX9" s="12">
        <f>'[1]1. Algemene Techn. Eisen'!VUX31</f>
        <v>0</v>
      </c>
      <c r="VUY9" s="12">
        <f>'[1]1. Algemene Techn. Eisen'!VUY31</f>
        <v>0</v>
      </c>
      <c r="VUZ9" s="12">
        <f>'[1]1. Algemene Techn. Eisen'!VUZ31</f>
        <v>0</v>
      </c>
      <c r="VVA9" s="12">
        <f>'[1]1. Algemene Techn. Eisen'!VVA31</f>
        <v>0</v>
      </c>
      <c r="VVB9" s="12">
        <f>'[1]1. Algemene Techn. Eisen'!VVB31</f>
        <v>0</v>
      </c>
      <c r="VVC9" s="12">
        <f>'[1]1. Algemene Techn. Eisen'!VVC31</f>
        <v>0</v>
      </c>
      <c r="VVD9" s="12">
        <f>'[1]1. Algemene Techn. Eisen'!VVD31</f>
        <v>0</v>
      </c>
      <c r="VVE9" s="12">
        <f>'[1]1. Algemene Techn. Eisen'!VVE31</f>
        <v>0</v>
      </c>
      <c r="VVF9" s="12">
        <f>'[1]1. Algemene Techn. Eisen'!VVF31</f>
        <v>0</v>
      </c>
      <c r="VVG9" s="12">
        <f>'[1]1. Algemene Techn. Eisen'!VVG31</f>
        <v>0</v>
      </c>
      <c r="VVH9" s="12">
        <f>'[1]1. Algemene Techn. Eisen'!VVH31</f>
        <v>0</v>
      </c>
      <c r="VVI9" s="12">
        <f>'[1]1. Algemene Techn. Eisen'!VVI31</f>
        <v>0</v>
      </c>
      <c r="VVJ9" s="12">
        <f>'[1]1. Algemene Techn. Eisen'!VVJ31</f>
        <v>0</v>
      </c>
      <c r="VVK9" s="12">
        <f>'[1]1. Algemene Techn. Eisen'!VVK31</f>
        <v>0</v>
      </c>
      <c r="VVL9" s="12">
        <f>'[1]1. Algemene Techn. Eisen'!VVL31</f>
        <v>0</v>
      </c>
      <c r="VVM9" s="12">
        <f>'[1]1. Algemene Techn. Eisen'!VVM31</f>
        <v>0</v>
      </c>
      <c r="VVN9" s="12">
        <f>'[1]1. Algemene Techn. Eisen'!VVN31</f>
        <v>0</v>
      </c>
      <c r="VVO9" s="12">
        <f>'[1]1. Algemene Techn. Eisen'!VVO31</f>
        <v>0</v>
      </c>
      <c r="VVP9" s="12">
        <f>'[1]1. Algemene Techn. Eisen'!VVP31</f>
        <v>0</v>
      </c>
      <c r="VVQ9" s="12">
        <f>'[1]1. Algemene Techn. Eisen'!VVQ31</f>
        <v>0</v>
      </c>
      <c r="VVR9" s="12">
        <f>'[1]1. Algemene Techn. Eisen'!VVR31</f>
        <v>0</v>
      </c>
      <c r="VVS9" s="12">
        <f>'[1]1. Algemene Techn. Eisen'!VVS31</f>
        <v>0</v>
      </c>
      <c r="VVT9" s="12">
        <f>'[1]1. Algemene Techn. Eisen'!VVT31</f>
        <v>0</v>
      </c>
      <c r="VVU9" s="12">
        <f>'[1]1. Algemene Techn. Eisen'!VVU31</f>
        <v>0</v>
      </c>
      <c r="VVV9" s="12">
        <f>'[1]1. Algemene Techn. Eisen'!VVV31</f>
        <v>0</v>
      </c>
      <c r="VVW9" s="12">
        <f>'[1]1. Algemene Techn. Eisen'!VVW31</f>
        <v>0</v>
      </c>
      <c r="VVX9" s="12">
        <f>'[1]1. Algemene Techn. Eisen'!VVX31</f>
        <v>0</v>
      </c>
      <c r="VVY9" s="12">
        <f>'[1]1. Algemene Techn. Eisen'!VVY31</f>
        <v>0</v>
      </c>
      <c r="VVZ9" s="12">
        <f>'[1]1. Algemene Techn. Eisen'!VVZ31</f>
        <v>0</v>
      </c>
      <c r="VWA9" s="12">
        <f>'[1]1. Algemene Techn. Eisen'!VWA31</f>
        <v>0</v>
      </c>
      <c r="VWB9" s="12">
        <f>'[1]1. Algemene Techn. Eisen'!VWB31</f>
        <v>0</v>
      </c>
      <c r="VWC9" s="12">
        <f>'[1]1. Algemene Techn. Eisen'!VWC31</f>
        <v>0</v>
      </c>
      <c r="VWD9" s="12">
        <f>'[1]1. Algemene Techn. Eisen'!VWD31</f>
        <v>0</v>
      </c>
      <c r="VWE9" s="12">
        <f>'[1]1. Algemene Techn. Eisen'!VWE31</f>
        <v>0</v>
      </c>
      <c r="VWF9" s="12">
        <f>'[1]1. Algemene Techn. Eisen'!VWF31</f>
        <v>0</v>
      </c>
      <c r="VWG9" s="12">
        <f>'[1]1. Algemene Techn. Eisen'!VWG31</f>
        <v>0</v>
      </c>
      <c r="VWH9" s="12">
        <f>'[1]1. Algemene Techn. Eisen'!VWH31</f>
        <v>0</v>
      </c>
      <c r="VWI9" s="12">
        <f>'[1]1. Algemene Techn. Eisen'!VWI31</f>
        <v>0</v>
      </c>
      <c r="VWJ9" s="12">
        <f>'[1]1. Algemene Techn. Eisen'!VWJ31</f>
        <v>0</v>
      </c>
      <c r="VWK9" s="12">
        <f>'[1]1. Algemene Techn. Eisen'!VWK31</f>
        <v>0</v>
      </c>
      <c r="VWL9" s="12">
        <f>'[1]1. Algemene Techn. Eisen'!VWL31</f>
        <v>0</v>
      </c>
      <c r="VWM9" s="12">
        <f>'[1]1. Algemene Techn. Eisen'!VWM31</f>
        <v>0</v>
      </c>
      <c r="VWN9" s="12">
        <f>'[1]1. Algemene Techn. Eisen'!VWN31</f>
        <v>0</v>
      </c>
      <c r="VWO9" s="12">
        <f>'[1]1. Algemene Techn. Eisen'!VWO31</f>
        <v>0</v>
      </c>
      <c r="VWP9" s="12">
        <f>'[1]1. Algemene Techn. Eisen'!VWP31</f>
        <v>0</v>
      </c>
      <c r="VWQ9" s="12">
        <f>'[1]1. Algemene Techn. Eisen'!VWQ31</f>
        <v>0</v>
      </c>
      <c r="VWR9" s="12">
        <f>'[1]1. Algemene Techn. Eisen'!VWR31</f>
        <v>0</v>
      </c>
      <c r="VWS9" s="12">
        <f>'[1]1. Algemene Techn. Eisen'!VWS31</f>
        <v>0</v>
      </c>
      <c r="VWT9" s="12">
        <f>'[1]1. Algemene Techn. Eisen'!VWT31</f>
        <v>0</v>
      </c>
      <c r="VWU9" s="12">
        <f>'[1]1. Algemene Techn. Eisen'!VWU31</f>
        <v>0</v>
      </c>
      <c r="VWV9" s="12">
        <f>'[1]1. Algemene Techn. Eisen'!VWV31</f>
        <v>0</v>
      </c>
      <c r="VWW9" s="12">
        <f>'[1]1. Algemene Techn. Eisen'!VWW31</f>
        <v>0</v>
      </c>
      <c r="VWX9" s="12">
        <f>'[1]1. Algemene Techn. Eisen'!VWX31</f>
        <v>0</v>
      </c>
      <c r="VWY9" s="12">
        <f>'[1]1. Algemene Techn. Eisen'!VWY31</f>
        <v>0</v>
      </c>
      <c r="VWZ9" s="12">
        <f>'[1]1. Algemene Techn. Eisen'!VWZ31</f>
        <v>0</v>
      </c>
      <c r="VXA9" s="12">
        <f>'[1]1. Algemene Techn. Eisen'!VXA31</f>
        <v>0</v>
      </c>
      <c r="VXB9" s="12">
        <f>'[1]1. Algemene Techn. Eisen'!VXB31</f>
        <v>0</v>
      </c>
      <c r="VXC9" s="12">
        <f>'[1]1. Algemene Techn. Eisen'!VXC31</f>
        <v>0</v>
      </c>
      <c r="VXD9" s="12">
        <f>'[1]1. Algemene Techn. Eisen'!VXD31</f>
        <v>0</v>
      </c>
      <c r="VXE9" s="12">
        <f>'[1]1. Algemene Techn. Eisen'!VXE31</f>
        <v>0</v>
      </c>
      <c r="VXF9" s="12">
        <f>'[1]1. Algemene Techn. Eisen'!VXF31</f>
        <v>0</v>
      </c>
      <c r="VXG9" s="12">
        <f>'[1]1. Algemene Techn. Eisen'!VXG31</f>
        <v>0</v>
      </c>
      <c r="VXH9" s="12">
        <f>'[1]1. Algemene Techn. Eisen'!VXH31</f>
        <v>0</v>
      </c>
      <c r="VXI9" s="12">
        <f>'[1]1. Algemene Techn. Eisen'!VXI31</f>
        <v>0</v>
      </c>
      <c r="VXJ9" s="12">
        <f>'[1]1. Algemene Techn. Eisen'!VXJ31</f>
        <v>0</v>
      </c>
      <c r="VXK9" s="12">
        <f>'[1]1. Algemene Techn. Eisen'!VXK31</f>
        <v>0</v>
      </c>
      <c r="VXL9" s="12">
        <f>'[1]1. Algemene Techn. Eisen'!VXL31</f>
        <v>0</v>
      </c>
      <c r="VXM9" s="12">
        <f>'[1]1. Algemene Techn. Eisen'!VXM31</f>
        <v>0</v>
      </c>
      <c r="VXN9" s="12">
        <f>'[1]1. Algemene Techn. Eisen'!VXN31</f>
        <v>0</v>
      </c>
      <c r="VXO9" s="12">
        <f>'[1]1. Algemene Techn. Eisen'!VXO31</f>
        <v>0</v>
      </c>
      <c r="VXP9" s="12">
        <f>'[1]1. Algemene Techn. Eisen'!VXP31</f>
        <v>0</v>
      </c>
      <c r="VXQ9" s="12">
        <f>'[1]1. Algemene Techn. Eisen'!VXQ31</f>
        <v>0</v>
      </c>
      <c r="VXR9" s="12">
        <f>'[1]1. Algemene Techn. Eisen'!VXR31</f>
        <v>0</v>
      </c>
      <c r="VXS9" s="12">
        <f>'[1]1. Algemene Techn. Eisen'!VXS31</f>
        <v>0</v>
      </c>
      <c r="VXT9" s="12">
        <f>'[1]1. Algemene Techn. Eisen'!VXT31</f>
        <v>0</v>
      </c>
      <c r="VXU9" s="12">
        <f>'[1]1. Algemene Techn. Eisen'!VXU31</f>
        <v>0</v>
      </c>
      <c r="VXV9" s="12">
        <f>'[1]1. Algemene Techn. Eisen'!VXV31</f>
        <v>0</v>
      </c>
      <c r="VXW9" s="12">
        <f>'[1]1. Algemene Techn. Eisen'!VXW31</f>
        <v>0</v>
      </c>
      <c r="VXX9" s="12">
        <f>'[1]1. Algemene Techn. Eisen'!VXX31</f>
        <v>0</v>
      </c>
      <c r="VXY9" s="12">
        <f>'[1]1. Algemene Techn. Eisen'!VXY31</f>
        <v>0</v>
      </c>
      <c r="VXZ9" s="12">
        <f>'[1]1. Algemene Techn. Eisen'!VXZ31</f>
        <v>0</v>
      </c>
      <c r="VYA9" s="12">
        <f>'[1]1. Algemene Techn. Eisen'!VYA31</f>
        <v>0</v>
      </c>
      <c r="VYB9" s="12">
        <f>'[1]1. Algemene Techn. Eisen'!VYB31</f>
        <v>0</v>
      </c>
      <c r="VYC9" s="12">
        <f>'[1]1. Algemene Techn. Eisen'!VYC31</f>
        <v>0</v>
      </c>
      <c r="VYD9" s="12">
        <f>'[1]1. Algemene Techn. Eisen'!VYD31</f>
        <v>0</v>
      </c>
      <c r="VYE9" s="12">
        <f>'[1]1. Algemene Techn. Eisen'!VYE31</f>
        <v>0</v>
      </c>
      <c r="VYF9" s="12">
        <f>'[1]1. Algemene Techn. Eisen'!VYF31</f>
        <v>0</v>
      </c>
      <c r="VYG9" s="12">
        <f>'[1]1. Algemene Techn. Eisen'!VYG31</f>
        <v>0</v>
      </c>
      <c r="VYH9" s="12">
        <f>'[1]1. Algemene Techn. Eisen'!VYH31</f>
        <v>0</v>
      </c>
      <c r="VYI9" s="12">
        <f>'[1]1. Algemene Techn. Eisen'!VYI31</f>
        <v>0</v>
      </c>
      <c r="VYJ9" s="12">
        <f>'[1]1. Algemene Techn. Eisen'!VYJ31</f>
        <v>0</v>
      </c>
      <c r="VYK9" s="12">
        <f>'[1]1. Algemene Techn. Eisen'!VYK31</f>
        <v>0</v>
      </c>
      <c r="VYL9" s="12">
        <f>'[1]1. Algemene Techn. Eisen'!VYL31</f>
        <v>0</v>
      </c>
      <c r="VYM9" s="12">
        <f>'[1]1. Algemene Techn. Eisen'!VYM31</f>
        <v>0</v>
      </c>
      <c r="VYN9" s="12">
        <f>'[1]1. Algemene Techn. Eisen'!VYN31</f>
        <v>0</v>
      </c>
      <c r="VYO9" s="12">
        <f>'[1]1. Algemene Techn. Eisen'!VYO31</f>
        <v>0</v>
      </c>
      <c r="VYP9" s="12">
        <f>'[1]1. Algemene Techn. Eisen'!VYP31</f>
        <v>0</v>
      </c>
      <c r="VYQ9" s="12">
        <f>'[1]1. Algemene Techn. Eisen'!VYQ31</f>
        <v>0</v>
      </c>
      <c r="VYR9" s="12">
        <f>'[1]1. Algemene Techn. Eisen'!VYR31</f>
        <v>0</v>
      </c>
      <c r="VYS9" s="12">
        <f>'[1]1. Algemene Techn. Eisen'!VYS31</f>
        <v>0</v>
      </c>
      <c r="VYT9" s="12">
        <f>'[1]1. Algemene Techn. Eisen'!VYT31</f>
        <v>0</v>
      </c>
      <c r="VYU9" s="12">
        <f>'[1]1. Algemene Techn. Eisen'!VYU31</f>
        <v>0</v>
      </c>
      <c r="VYV9" s="12">
        <f>'[1]1. Algemene Techn. Eisen'!VYV31</f>
        <v>0</v>
      </c>
      <c r="VYW9" s="12">
        <f>'[1]1. Algemene Techn. Eisen'!VYW31</f>
        <v>0</v>
      </c>
      <c r="VYX9" s="12">
        <f>'[1]1. Algemene Techn. Eisen'!VYX31</f>
        <v>0</v>
      </c>
      <c r="VYY9" s="12">
        <f>'[1]1. Algemene Techn. Eisen'!VYY31</f>
        <v>0</v>
      </c>
      <c r="VYZ9" s="12">
        <f>'[1]1. Algemene Techn. Eisen'!VYZ31</f>
        <v>0</v>
      </c>
      <c r="VZA9" s="12">
        <f>'[1]1. Algemene Techn. Eisen'!VZA31</f>
        <v>0</v>
      </c>
      <c r="VZB9" s="12">
        <f>'[1]1. Algemene Techn. Eisen'!VZB31</f>
        <v>0</v>
      </c>
      <c r="VZC9" s="12">
        <f>'[1]1. Algemene Techn. Eisen'!VZC31</f>
        <v>0</v>
      </c>
      <c r="VZD9" s="12">
        <f>'[1]1. Algemene Techn. Eisen'!VZD31</f>
        <v>0</v>
      </c>
      <c r="VZE9" s="12">
        <f>'[1]1. Algemene Techn. Eisen'!VZE31</f>
        <v>0</v>
      </c>
      <c r="VZF9" s="12">
        <f>'[1]1. Algemene Techn. Eisen'!VZF31</f>
        <v>0</v>
      </c>
      <c r="VZG9" s="12">
        <f>'[1]1. Algemene Techn. Eisen'!VZG31</f>
        <v>0</v>
      </c>
      <c r="VZH9" s="12">
        <f>'[1]1. Algemene Techn. Eisen'!VZH31</f>
        <v>0</v>
      </c>
      <c r="VZI9" s="12">
        <f>'[1]1. Algemene Techn. Eisen'!VZI31</f>
        <v>0</v>
      </c>
      <c r="VZJ9" s="12">
        <f>'[1]1. Algemene Techn. Eisen'!VZJ31</f>
        <v>0</v>
      </c>
      <c r="VZK9" s="12">
        <f>'[1]1. Algemene Techn. Eisen'!VZK31</f>
        <v>0</v>
      </c>
      <c r="VZL9" s="12">
        <f>'[1]1. Algemene Techn. Eisen'!VZL31</f>
        <v>0</v>
      </c>
      <c r="VZM9" s="12">
        <f>'[1]1. Algemene Techn. Eisen'!VZM31</f>
        <v>0</v>
      </c>
      <c r="VZN9" s="12">
        <f>'[1]1. Algemene Techn. Eisen'!VZN31</f>
        <v>0</v>
      </c>
      <c r="VZO9" s="12">
        <f>'[1]1. Algemene Techn. Eisen'!VZO31</f>
        <v>0</v>
      </c>
      <c r="VZP9" s="12">
        <f>'[1]1. Algemene Techn. Eisen'!VZP31</f>
        <v>0</v>
      </c>
      <c r="VZQ9" s="12">
        <f>'[1]1. Algemene Techn. Eisen'!VZQ31</f>
        <v>0</v>
      </c>
      <c r="VZR9" s="12">
        <f>'[1]1. Algemene Techn. Eisen'!VZR31</f>
        <v>0</v>
      </c>
      <c r="VZS9" s="12">
        <f>'[1]1. Algemene Techn. Eisen'!VZS31</f>
        <v>0</v>
      </c>
      <c r="VZT9" s="12">
        <f>'[1]1. Algemene Techn. Eisen'!VZT31</f>
        <v>0</v>
      </c>
      <c r="VZU9" s="12">
        <f>'[1]1. Algemene Techn. Eisen'!VZU31</f>
        <v>0</v>
      </c>
      <c r="VZV9" s="12">
        <f>'[1]1. Algemene Techn. Eisen'!VZV31</f>
        <v>0</v>
      </c>
      <c r="VZW9" s="12">
        <f>'[1]1. Algemene Techn. Eisen'!VZW31</f>
        <v>0</v>
      </c>
      <c r="VZX9" s="12">
        <f>'[1]1. Algemene Techn. Eisen'!VZX31</f>
        <v>0</v>
      </c>
      <c r="VZY9" s="12">
        <f>'[1]1. Algemene Techn. Eisen'!VZY31</f>
        <v>0</v>
      </c>
      <c r="VZZ9" s="12">
        <f>'[1]1. Algemene Techn. Eisen'!VZZ31</f>
        <v>0</v>
      </c>
      <c r="WAA9" s="12">
        <f>'[1]1. Algemene Techn. Eisen'!WAA31</f>
        <v>0</v>
      </c>
      <c r="WAB9" s="12">
        <f>'[1]1. Algemene Techn. Eisen'!WAB31</f>
        <v>0</v>
      </c>
      <c r="WAC9" s="12">
        <f>'[1]1. Algemene Techn. Eisen'!WAC31</f>
        <v>0</v>
      </c>
      <c r="WAD9" s="12">
        <f>'[1]1. Algemene Techn. Eisen'!WAD31</f>
        <v>0</v>
      </c>
      <c r="WAE9" s="12">
        <f>'[1]1. Algemene Techn. Eisen'!WAE31</f>
        <v>0</v>
      </c>
      <c r="WAF9" s="12">
        <f>'[1]1. Algemene Techn. Eisen'!WAF31</f>
        <v>0</v>
      </c>
      <c r="WAG9" s="12">
        <f>'[1]1. Algemene Techn. Eisen'!WAG31</f>
        <v>0</v>
      </c>
      <c r="WAH9" s="12">
        <f>'[1]1. Algemene Techn. Eisen'!WAH31</f>
        <v>0</v>
      </c>
      <c r="WAI9" s="12">
        <f>'[1]1. Algemene Techn. Eisen'!WAI31</f>
        <v>0</v>
      </c>
      <c r="WAJ9" s="12">
        <f>'[1]1. Algemene Techn. Eisen'!WAJ31</f>
        <v>0</v>
      </c>
      <c r="WAK9" s="12">
        <f>'[1]1. Algemene Techn. Eisen'!WAK31</f>
        <v>0</v>
      </c>
      <c r="WAL9" s="12">
        <f>'[1]1. Algemene Techn. Eisen'!WAL31</f>
        <v>0</v>
      </c>
      <c r="WAM9" s="12">
        <f>'[1]1. Algemene Techn. Eisen'!WAM31</f>
        <v>0</v>
      </c>
      <c r="WAN9" s="12">
        <f>'[1]1. Algemene Techn. Eisen'!WAN31</f>
        <v>0</v>
      </c>
      <c r="WAO9" s="12">
        <f>'[1]1. Algemene Techn. Eisen'!WAO31</f>
        <v>0</v>
      </c>
      <c r="WAP9" s="12">
        <f>'[1]1. Algemene Techn. Eisen'!WAP31</f>
        <v>0</v>
      </c>
      <c r="WAQ9" s="12">
        <f>'[1]1. Algemene Techn. Eisen'!WAQ31</f>
        <v>0</v>
      </c>
      <c r="WAR9" s="12">
        <f>'[1]1. Algemene Techn. Eisen'!WAR31</f>
        <v>0</v>
      </c>
      <c r="WAS9" s="12">
        <f>'[1]1. Algemene Techn. Eisen'!WAS31</f>
        <v>0</v>
      </c>
      <c r="WAT9" s="12">
        <f>'[1]1. Algemene Techn. Eisen'!WAT31</f>
        <v>0</v>
      </c>
      <c r="WAU9" s="12">
        <f>'[1]1. Algemene Techn. Eisen'!WAU31</f>
        <v>0</v>
      </c>
      <c r="WAV9" s="12">
        <f>'[1]1. Algemene Techn. Eisen'!WAV31</f>
        <v>0</v>
      </c>
      <c r="WAW9" s="12">
        <f>'[1]1. Algemene Techn. Eisen'!WAW31</f>
        <v>0</v>
      </c>
      <c r="WAX9" s="12">
        <f>'[1]1. Algemene Techn. Eisen'!WAX31</f>
        <v>0</v>
      </c>
      <c r="WAY9" s="12">
        <f>'[1]1. Algemene Techn. Eisen'!WAY31</f>
        <v>0</v>
      </c>
      <c r="WAZ9" s="12">
        <f>'[1]1. Algemene Techn. Eisen'!WAZ31</f>
        <v>0</v>
      </c>
      <c r="WBA9" s="12">
        <f>'[1]1. Algemene Techn. Eisen'!WBA31</f>
        <v>0</v>
      </c>
      <c r="WBB9" s="12">
        <f>'[1]1. Algemene Techn. Eisen'!WBB31</f>
        <v>0</v>
      </c>
      <c r="WBC9" s="12">
        <f>'[1]1. Algemene Techn. Eisen'!WBC31</f>
        <v>0</v>
      </c>
      <c r="WBD9" s="12">
        <f>'[1]1. Algemene Techn. Eisen'!WBD31</f>
        <v>0</v>
      </c>
      <c r="WBE9" s="12">
        <f>'[1]1. Algemene Techn. Eisen'!WBE31</f>
        <v>0</v>
      </c>
      <c r="WBF9" s="12">
        <f>'[1]1. Algemene Techn. Eisen'!WBF31</f>
        <v>0</v>
      </c>
      <c r="WBG9" s="12">
        <f>'[1]1. Algemene Techn. Eisen'!WBG31</f>
        <v>0</v>
      </c>
      <c r="WBH9" s="12">
        <f>'[1]1. Algemene Techn. Eisen'!WBH31</f>
        <v>0</v>
      </c>
      <c r="WBI9" s="12">
        <f>'[1]1. Algemene Techn. Eisen'!WBI31</f>
        <v>0</v>
      </c>
      <c r="WBJ9" s="12">
        <f>'[1]1. Algemene Techn. Eisen'!WBJ31</f>
        <v>0</v>
      </c>
      <c r="WBK9" s="12">
        <f>'[1]1. Algemene Techn. Eisen'!WBK31</f>
        <v>0</v>
      </c>
      <c r="WBL9" s="12">
        <f>'[1]1. Algemene Techn. Eisen'!WBL31</f>
        <v>0</v>
      </c>
      <c r="WBM9" s="12">
        <f>'[1]1. Algemene Techn. Eisen'!WBM31</f>
        <v>0</v>
      </c>
      <c r="WBN9" s="12">
        <f>'[1]1. Algemene Techn. Eisen'!WBN31</f>
        <v>0</v>
      </c>
      <c r="WBO9" s="12">
        <f>'[1]1. Algemene Techn. Eisen'!WBO31</f>
        <v>0</v>
      </c>
      <c r="WBP9" s="12">
        <f>'[1]1. Algemene Techn. Eisen'!WBP31</f>
        <v>0</v>
      </c>
      <c r="WBQ9" s="12">
        <f>'[1]1. Algemene Techn. Eisen'!WBQ31</f>
        <v>0</v>
      </c>
      <c r="WBR9" s="12">
        <f>'[1]1. Algemene Techn. Eisen'!WBR31</f>
        <v>0</v>
      </c>
      <c r="WBS9" s="12">
        <f>'[1]1. Algemene Techn. Eisen'!WBS31</f>
        <v>0</v>
      </c>
      <c r="WBT9" s="12">
        <f>'[1]1. Algemene Techn. Eisen'!WBT31</f>
        <v>0</v>
      </c>
      <c r="WBU9" s="12">
        <f>'[1]1. Algemene Techn. Eisen'!WBU31</f>
        <v>0</v>
      </c>
      <c r="WBV9" s="12">
        <f>'[1]1. Algemene Techn. Eisen'!WBV31</f>
        <v>0</v>
      </c>
      <c r="WBW9" s="12">
        <f>'[1]1. Algemene Techn. Eisen'!WBW31</f>
        <v>0</v>
      </c>
      <c r="WBX9" s="12">
        <f>'[1]1. Algemene Techn. Eisen'!WBX31</f>
        <v>0</v>
      </c>
      <c r="WBY9" s="12">
        <f>'[1]1. Algemene Techn. Eisen'!WBY31</f>
        <v>0</v>
      </c>
      <c r="WBZ9" s="12">
        <f>'[1]1. Algemene Techn. Eisen'!WBZ31</f>
        <v>0</v>
      </c>
      <c r="WCA9" s="12">
        <f>'[1]1. Algemene Techn. Eisen'!WCA31</f>
        <v>0</v>
      </c>
      <c r="WCB9" s="12">
        <f>'[1]1. Algemene Techn. Eisen'!WCB31</f>
        <v>0</v>
      </c>
      <c r="WCC9" s="12">
        <f>'[1]1. Algemene Techn. Eisen'!WCC31</f>
        <v>0</v>
      </c>
      <c r="WCD9" s="12">
        <f>'[1]1. Algemene Techn. Eisen'!WCD31</f>
        <v>0</v>
      </c>
      <c r="WCE9" s="12">
        <f>'[1]1. Algemene Techn. Eisen'!WCE31</f>
        <v>0</v>
      </c>
      <c r="WCF9" s="12">
        <f>'[1]1. Algemene Techn. Eisen'!WCF31</f>
        <v>0</v>
      </c>
      <c r="WCG9" s="12">
        <f>'[1]1. Algemene Techn. Eisen'!WCG31</f>
        <v>0</v>
      </c>
      <c r="WCH9" s="12">
        <f>'[1]1. Algemene Techn. Eisen'!WCH31</f>
        <v>0</v>
      </c>
      <c r="WCI9" s="12">
        <f>'[1]1. Algemene Techn. Eisen'!WCI31</f>
        <v>0</v>
      </c>
      <c r="WCJ9" s="12">
        <f>'[1]1. Algemene Techn. Eisen'!WCJ31</f>
        <v>0</v>
      </c>
      <c r="WCK9" s="12">
        <f>'[1]1. Algemene Techn. Eisen'!WCK31</f>
        <v>0</v>
      </c>
      <c r="WCL9" s="12">
        <f>'[1]1. Algemene Techn. Eisen'!WCL31</f>
        <v>0</v>
      </c>
      <c r="WCM9" s="12">
        <f>'[1]1. Algemene Techn. Eisen'!WCM31</f>
        <v>0</v>
      </c>
      <c r="WCN9" s="12">
        <f>'[1]1. Algemene Techn. Eisen'!WCN31</f>
        <v>0</v>
      </c>
      <c r="WCO9" s="12">
        <f>'[1]1. Algemene Techn. Eisen'!WCO31</f>
        <v>0</v>
      </c>
      <c r="WCP9" s="12">
        <f>'[1]1. Algemene Techn. Eisen'!WCP31</f>
        <v>0</v>
      </c>
      <c r="WCQ9" s="12">
        <f>'[1]1. Algemene Techn. Eisen'!WCQ31</f>
        <v>0</v>
      </c>
      <c r="WCR9" s="12">
        <f>'[1]1. Algemene Techn. Eisen'!WCR31</f>
        <v>0</v>
      </c>
      <c r="WCS9" s="12">
        <f>'[1]1. Algemene Techn. Eisen'!WCS31</f>
        <v>0</v>
      </c>
      <c r="WCT9" s="12">
        <f>'[1]1. Algemene Techn. Eisen'!WCT31</f>
        <v>0</v>
      </c>
      <c r="WCU9" s="12">
        <f>'[1]1. Algemene Techn. Eisen'!WCU31</f>
        <v>0</v>
      </c>
      <c r="WCV9" s="12">
        <f>'[1]1. Algemene Techn. Eisen'!WCV31</f>
        <v>0</v>
      </c>
      <c r="WCW9" s="12">
        <f>'[1]1. Algemene Techn. Eisen'!WCW31</f>
        <v>0</v>
      </c>
      <c r="WCX9" s="12">
        <f>'[1]1. Algemene Techn. Eisen'!WCX31</f>
        <v>0</v>
      </c>
      <c r="WCY9" s="12">
        <f>'[1]1. Algemene Techn. Eisen'!WCY31</f>
        <v>0</v>
      </c>
      <c r="WCZ9" s="12">
        <f>'[1]1. Algemene Techn. Eisen'!WCZ31</f>
        <v>0</v>
      </c>
      <c r="WDA9" s="12">
        <f>'[1]1. Algemene Techn. Eisen'!WDA31</f>
        <v>0</v>
      </c>
      <c r="WDB9" s="12">
        <f>'[1]1. Algemene Techn. Eisen'!WDB31</f>
        <v>0</v>
      </c>
      <c r="WDC9" s="12">
        <f>'[1]1. Algemene Techn. Eisen'!WDC31</f>
        <v>0</v>
      </c>
      <c r="WDD9" s="12">
        <f>'[1]1. Algemene Techn. Eisen'!WDD31</f>
        <v>0</v>
      </c>
      <c r="WDE9" s="12">
        <f>'[1]1. Algemene Techn. Eisen'!WDE31</f>
        <v>0</v>
      </c>
      <c r="WDF9" s="12">
        <f>'[1]1. Algemene Techn. Eisen'!WDF31</f>
        <v>0</v>
      </c>
      <c r="WDG9" s="12">
        <f>'[1]1. Algemene Techn. Eisen'!WDG31</f>
        <v>0</v>
      </c>
      <c r="WDH9" s="12">
        <f>'[1]1. Algemene Techn. Eisen'!WDH31</f>
        <v>0</v>
      </c>
      <c r="WDI9" s="12">
        <f>'[1]1. Algemene Techn. Eisen'!WDI31</f>
        <v>0</v>
      </c>
      <c r="WDJ9" s="12">
        <f>'[1]1. Algemene Techn. Eisen'!WDJ31</f>
        <v>0</v>
      </c>
      <c r="WDK9" s="12">
        <f>'[1]1. Algemene Techn. Eisen'!WDK31</f>
        <v>0</v>
      </c>
      <c r="WDL9" s="12">
        <f>'[1]1. Algemene Techn. Eisen'!WDL31</f>
        <v>0</v>
      </c>
      <c r="WDM9" s="12">
        <f>'[1]1. Algemene Techn. Eisen'!WDM31</f>
        <v>0</v>
      </c>
      <c r="WDN9" s="12">
        <f>'[1]1. Algemene Techn. Eisen'!WDN31</f>
        <v>0</v>
      </c>
      <c r="WDO9" s="12">
        <f>'[1]1. Algemene Techn. Eisen'!WDO31</f>
        <v>0</v>
      </c>
      <c r="WDP9" s="12">
        <f>'[1]1. Algemene Techn. Eisen'!WDP31</f>
        <v>0</v>
      </c>
      <c r="WDQ9" s="12">
        <f>'[1]1. Algemene Techn. Eisen'!WDQ31</f>
        <v>0</v>
      </c>
      <c r="WDR9" s="12">
        <f>'[1]1. Algemene Techn. Eisen'!WDR31</f>
        <v>0</v>
      </c>
      <c r="WDS9" s="12">
        <f>'[1]1. Algemene Techn. Eisen'!WDS31</f>
        <v>0</v>
      </c>
      <c r="WDT9" s="12">
        <f>'[1]1. Algemene Techn. Eisen'!WDT31</f>
        <v>0</v>
      </c>
      <c r="WDU9" s="12">
        <f>'[1]1. Algemene Techn. Eisen'!WDU31</f>
        <v>0</v>
      </c>
      <c r="WDV9" s="12">
        <f>'[1]1. Algemene Techn. Eisen'!WDV31</f>
        <v>0</v>
      </c>
      <c r="WDW9" s="12">
        <f>'[1]1. Algemene Techn. Eisen'!WDW31</f>
        <v>0</v>
      </c>
      <c r="WDX9" s="12">
        <f>'[1]1. Algemene Techn. Eisen'!WDX31</f>
        <v>0</v>
      </c>
      <c r="WDY9" s="12">
        <f>'[1]1. Algemene Techn. Eisen'!WDY31</f>
        <v>0</v>
      </c>
      <c r="WDZ9" s="12">
        <f>'[1]1. Algemene Techn. Eisen'!WDZ31</f>
        <v>0</v>
      </c>
      <c r="WEA9" s="12">
        <f>'[1]1. Algemene Techn. Eisen'!WEA31</f>
        <v>0</v>
      </c>
      <c r="WEB9" s="12">
        <f>'[1]1. Algemene Techn. Eisen'!WEB31</f>
        <v>0</v>
      </c>
      <c r="WEC9" s="12">
        <f>'[1]1. Algemene Techn. Eisen'!WEC31</f>
        <v>0</v>
      </c>
      <c r="WED9" s="12">
        <f>'[1]1. Algemene Techn. Eisen'!WED31</f>
        <v>0</v>
      </c>
      <c r="WEE9" s="12">
        <f>'[1]1. Algemene Techn. Eisen'!WEE31</f>
        <v>0</v>
      </c>
      <c r="WEF9" s="12">
        <f>'[1]1. Algemene Techn. Eisen'!WEF31</f>
        <v>0</v>
      </c>
      <c r="WEG9" s="12">
        <f>'[1]1. Algemene Techn. Eisen'!WEG31</f>
        <v>0</v>
      </c>
      <c r="WEH9" s="12">
        <f>'[1]1. Algemene Techn. Eisen'!WEH31</f>
        <v>0</v>
      </c>
      <c r="WEI9" s="12">
        <f>'[1]1. Algemene Techn. Eisen'!WEI31</f>
        <v>0</v>
      </c>
      <c r="WEJ9" s="12">
        <f>'[1]1. Algemene Techn. Eisen'!WEJ31</f>
        <v>0</v>
      </c>
      <c r="WEK9" s="12">
        <f>'[1]1. Algemene Techn. Eisen'!WEK31</f>
        <v>0</v>
      </c>
      <c r="WEL9" s="12">
        <f>'[1]1. Algemene Techn. Eisen'!WEL31</f>
        <v>0</v>
      </c>
      <c r="WEM9" s="12">
        <f>'[1]1. Algemene Techn. Eisen'!WEM31</f>
        <v>0</v>
      </c>
      <c r="WEN9" s="12">
        <f>'[1]1. Algemene Techn. Eisen'!WEN31</f>
        <v>0</v>
      </c>
      <c r="WEO9" s="12">
        <f>'[1]1. Algemene Techn. Eisen'!WEO31</f>
        <v>0</v>
      </c>
      <c r="WEP9" s="12">
        <f>'[1]1. Algemene Techn. Eisen'!WEP31</f>
        <v>0</v>
      </c>
      <c r="WEQ9" s="12">
        <f>'[1]1. Algemene Techn. Eisen'!WEQ31</f>
        <v>0</v>
      </c>
      <c r="WER9" s="12">
        <f>'[1]1. Algemene Techn. Eisen'!WER31</f>
        <v>0</v>
      </c>
      <c r="WES9" s="12">
        <f>'[1]1. Algemene Techn. Eisen'!WES31</f>
        <v>0</v>
      </c>
      <c r="WET9" s="12">
        <f>'[1]1. Algemene Techn. Eisen'!WET31</f>
        <v>0</v>
      </c>
      <c r="WEU9" s="12">
        <f>'[1]1. Algemene Techn. Eisen'!WEU31</f>
        <v>0</v>
      </c>
      <c r="WEV9" s="12">
        <f>'[1]1. Algemene Techn. Eisen'!WEV31</f>
        <v>0</v>
      </c>
      <c r="WEW9" s="12">
        <f>'[1]1. Algemene Techn. Eisen'!WEW31</f>
        <v>0</v>
      </c>
      <c r="WEX9" s="12">
        <f>'[1]1. Algemene Techn. Eisen'!WEX31</f>
        <v>0</v>
      </c>
      <c r="WEY9" s="12">
        <f>'[1]1. Algemene Techn. Eisen'!WEY31</f>
        <v>0</v>
      </c>
      <c r="WEZ9" s="12">
        <f>'[1]1. Algemene Techn. Eisen'!WEZ31</f>
        <v>0</v>
      </c>
      <c r="WFA9" s="12">
        <f>'[1]1. Algemene Techn. Eisen'!WFA31</f>
        <v>0</v>
      </c>
      <c r="WFB9" s="12">
        <f>'[1]1. Algemene Techn. Eisen'!WFB31</f>
        <v>0</v>
      </c>
      <c r="WFC9" s="12">
        <f>'[1]1. Algemene Techn. Eisen'!WFC31</f>
        <v>0</v>
      </c>
      <c r="WFD9" s="12">
        <f>'[1]1. Algemene Techn. Eisen'!WFD31</f>
        <v>0</v>
      </c>
      <c r="WFE9" s="12">
        <f>'[1]1. Algemene Techn. Eisen'!WFE31</f>
        <v>0</v>
      </c>
      <c r="WFF9" s="12">
        <f>'[1]1. Algemene Techn. Eisen'!WFF31</f>
        <v>0</v>
      </c>
      <c r="WFG9" s="12">
        <f>'[1]1. Algemene Techn. Eisen'!WFG31</f>
        <v>0</v>
      </c>
      <c r="WFH9" s="12">
        <f>'[1]1. Algemene Techn. Eisen'!WFH31</f>
        <v>0</v>
      </c>
      <c r="WFI9" s="12">
        <f>'[1]1. Algemene Techn. Eisen'!WFI31</f>
        <v>0</v>
      </c>
      <c r="WFJ9" s="12">
        <f>'[1]1. Algemene Techn. Eisen'!WFJ31</f>
        <v>0</v>
      </c>
      <c r="WFK9" s="12">
        <f>'[1]1. Algemene Techn. Eisen'!WFK31</f>
        <v>0</v>
      </c>
      <c r="WFL9" s="12">
        <f>'[1]1. Algemene Techn. Eisen'!WFL31</f>
        <v>0</v>
      </c>
      <c r="WFM9" s="12">
        <f>'[1]1. Algemene Techn. Eisen'!WFM31</f>
        <v>0</v>
      </c>
      <c r="WFN9" s="12">
        <f>'[1]1. Algemene Techn. Eisen'!WFN31</f>
        <v>0</v>
      </c>
      <c r="WFO9" s="12">
        <f>'[1]1. Algemene Techn. Eisen'!WFO31</f>
        <v>0</v>
      </c>
      <c r="WFP9" s="12">
        <f>'[1]1. Algemene Techn. Eisen'!WFP31</f>
        <v>0</v>
      </c>
      <c r="WFQ9" s="12">
        <f>'[1]1. Algemene Techn. Eisen'!WFQ31</f>
        <v>0</v>
      </c>
      <c r="WFR9" s="12">
        <f>'[1]1. Algemene Techn. Eisen'!WFR31</f>
        <v>0</v>
      </c>
      <c r="WFS9" s="12">
        <f>'[1]1. Algemene Techn. Eisen'!WFS31</f>
        <v>0</v>
      </c>
      <c r="WFT9" s="12">
        <f>'[1]1. Algemene Techn. Eisen'!WFT31</f>
        <v>0</v>
      </c>
      <c r="WFU9" s="12">
        <f>'[1]1. Algemene Techn. Eisen'!WFU31</f>
        <v>0</v>
      </c>
      <c r="WFV9" s="12">
        <f>'[1]1. Algemene Techn. Eisen'!WFV31</f>
        <v>0</v>
      </c>
      <c r="WFW9" s="12">
        <f>'[1]1. Algemene Techn. Eisen'!WFW31</f>
        <v>0</v>
      </c>
      <c r="WFX9" s="12">
        <f>'[1]1. Algemene Techn. Eisen'!WFX31</f>
        <v>0</v>
      </c>
      <c r="WFY9" s="12">
        <f>'[1]1. Algemene Techn. Eisen'!WFY31</f>
        <v>0</v>
      </c>
      <c r="WFZ9" s="12">
        <f>'[1]1. Algemene Techn. Eisen'!WFZ31</f>
        <v>0</v>
      </c>
      <c r="WGA9" s="12">
        <f>'[1]1. Algemene Techn. Eisen'!WGA31</f>
        <v>0</v>
      </c>
      <c r="WGB9" s="12">
        <f>'[1]1. Algemene Techn. Eisen'!WGB31</f>
        <v>0</v>
      </c>
      <c r="WGC9" s="12">
        <f>'[1]1. Algemene Techn. Eisen'!WGC31</f>
        <v>0</v>
      </c>
      <c r="WGD9" s="12">
        <f>'[1]1. Algemene Techn. Eisen'!WGD31</f>
        <v>0</v>
      </c>
      <c r="WGE9" s="12">
        <f>'[1]1. Algemene Techn. Eisen'!WGE31</f>
        <v>0</v>
      </c>
      <c r="WGF9" s="12">
        <f>'[1]1. Algemene Techn. Eisen'!WGF31</f>
        <v>0</v>
      </c>
      <c r="WGG9" s="12">
        <f>'[1]1. Algemene Techn. Eisen'!WGG31</f>
        <v>0</v>
      </c>
      <c r="WGH9" s="12">
        <f>'[1]1. Algemene Techn. Eisen'!WGH31</f>
        <v>0</v>
      </c>
      <c r="WGI9" s="12">
        <f>'[1]1. Algemene Techn. Eisen'!WGI31</f>
        <v>0</v>
      </c>
      <c r="WGJ9" s="12">
        <f>'[1]1. Algemene Techn. Eisen'!WGJ31</f>
        <v>0</v>
      </c>
      <c r="WGK9" s="12">
        <f>'[1]1. Algemene Techn. Eisen'!WGK31</f>
        <v>0</v>
      </c>
      <c r="WGL9" s="12">
        <f>'[1]1. Algemene Techn. Eisen'!WGL31</f>
        <v>0</v>
      </c>
      <c r="WGM9" s="12">
        <f>'[1]1. Algemene Techn. Eisen'!WGM31</f>
        <v>0</v>
      </c>
      <c r="WGN9" s="12">
        <f>'[1]1. Algemene Techn. Eisen'!WGN31</f>
        <v>0</v>
      </c>
      <c r="WGO9" s="12">
        <f>'[1]1. Algemene Techn. Eisen'!WGO31</f>
        <v>0</v>
      </c>
      <c r="WGP9" s="12">
        <f>'[1]1. Algemene Techn. Eisen'!WGP31</f>
        <v>0</v>
      </c>
      <c r="WGQ9" s="12">
        <f>'[1]1. Algemene Techn. Eisen'!WGQ31</f>
        <v>0</v>
      </c>
      <c r="WGR9" s="12">
        <f>'[1]1. Algemene Techn. Eisen'!WGR31</f>
        <v>0</v>
      </c>
      <c r="WGS9" s="12">
        <f>'[1]1. Algemene Techn. Eisen'!WGS31</f>
        <v>0</v>
      </c>
      <c r="WGT9" s="12">
        <f>'[1]1. Algemene Techn. Eisen'!WGT31</f>
        <v>0</v>
      </c>
      <c r="WGU9" s="12">
        <f>'[1]1. Algemene Techn. Eisen'!WGU31</f>
        <v>0</v>
      </c>
      <c r="WGV9" s="12">
        <f>'[1]1. Algemene Techn. Eisen'!WGV31</f>
        <v>0</v>
      </c>
      <c r="WGW9" s="12">
        <f>'[1]1. Algemene Techn. Eisen'!WGW31</f>
        <v>0</v>
      </c>
      <c r="WGX9" s="12">
        <f>'[1]1. Algemene Techn. Eisen'!WGX31</f>
        <v>0</v>
      </c>
      <c r="WGY9" s="12">
        <f>'[1]1. Algemene Techn. Eisen'!WGY31</f>
        <v>0</v>
      </c>
      <c r="WGZ9" s="12">
        <f>'[1]1. Algemene Techn. Eisen'!WGZ31</f>
        <v>0</v>
      </c>
      <c r="WHA9" s="12">
        <f>'[1]1. Algemene Techn. Eisen'!WHA31</f>
        <v>0</v>
      </c>
      <c r="WHB9" s="12">
        <f>'[1]1. Algemene Techn. Eisen'!WHB31</f>
        <v>0</v>
      </c>
      <c r="WHC9" s="12">
        <f>'[1]1. Algemene Techn. Eisen'!WHC31</f>
        <v>0</v>
      </c>
      <c r="WHD9" s="12">
        <f>'[1]1. Algemene Techn. Eisen'!WHD31</f>
        <v>0</v>
      </c>
      <c r="WHE9" s="12">
        <f>'[1]1. Algemene Techn. Eisen'!WHE31</f>
        <v>0</v>
      </c>
      <c r="WHF9" s="12">
        <f>'[1]1. Algemene Techn. Eisen'!WHF31</f>
        <v>0</v>
      </c>
      <c r="WHG9" s="12">
        <f>'[1]1. Algemene Techn. Eisen'!WHG31</f>
        <v>0</v>
      </c>
      <c r="WHH9" s="12">
        <f>'[1]1. Algemene Techn. Eisen'!WHH31</f>
        <v>0</v>
      </c>
      <c r="WHI9" s="12">
        <f>'[1]1. Algemene Techn. Eisen'!WHI31</f>
        <v>0</v>
      </c>
      <c r="WHJ9" s="12">
        <f>'[1]1. Algemene Techn. Eisen'!WHJ31</f>
        <v>0</v>
      </c>
      <c r="WHK9" s="12">
        <f>'[1]1. Algemene Techn. Eisen'!WHK31</f>
        <v>0</v>
      </c>
      <c r="WHL9" s="12">
        <f>'[1]1. Algemene Techn. Eisen'!WHL31</f>
        <v>0</v>
      </c>
      <c r="WHM9" s="12">
        <f>'[1]1. Algemene Techn. Eisen'!WHM31</f>
        <v>0</v>
      </c>
      <c r="WHN9" s="12">
        <f>'[1]1. Algemene Techn. Eisen'!WHN31</f>
        <v>0</v>
      </c>
      <c r="WHO9" s="12">
        <f>'[1]1. Algemene Techn. Eisen'!WHO31</f>
        <v>0</v>
      </c>
      <c r="WHP9" s="12">
        <f>'[1]1. Algemene Techn. Eisen'!WHP31</f>
        <v>0</v>
      </c>
      <c r="WHQ9" s="12">
        <f>'[1]1. Algemene Techn. Eisen'!WHQ31</f>
        <v>0</v>
      </c>
      <c r="WHR9" s="12">
        <f>'[1]1. Algemene Techn. Eisen'!WHR31</f>
        <v>0</v>
      </c>
      <c r="WHS9" s="12">
        <f>'[1]1. Algemene Techn. Eisen'!WHS31</f>
        <v>0</v>
      </c>
      <c r="WHT9" s="12">
        <f>'[1]1. Algemene Techn. Eisen'!WHT31</f>
        <v>0</v>
      </c>
      <c r="WHU9" s="12">
        <f>'[1]1. Algemene Techn. Eisen'!WHU31</f>
        <v>0</v>
      </c>
      <c r="WHV9" s="12">
        <f>'[1]1. Algemene Techn. Eisen'!WHV31</f>
        <v>0</v>
      </c>
      <c r="WHW9" s="12">
        <f>'[1]1. Algemene Techn. Eisen'!WHW31</f>
        <v>0</v>
      </c>
      <c r="WHX9" s="12">
        <f>'[1]1. Algemene Techn. Eisen'!WHX31</f>
        <v>0</v>
      </c>
      <c r="WHY9" s="12">
        <f>'[1]1. Algemene Techn. Eisen'!WHY31</f>
        <v>0</v>
      </c>
      <c r="WHZ9" s="12">
        <f>'[1]1. Algemene Techn. Eisen'!WHZ31</f>
        <v>0</v>
      </c>
      <c r="WIA9" s="12">
        <f>'[1]1. Algemene Techn. Eisen'!WIA31</f>
        <v>0</v>
      </c>
      <c r="WIB9" s="12">
        <f>'[1]1. Algemene Techn. Eisen'!WIB31</f>
        <v>0</v>
      </c>
      <c r="WIC9" s="12">
        <f>'[1]1. Algemene Techn. Eisen'!WIC31</f>
        <v>0</v>
      </c>
      <c r="WID9" s="12">
        <f>'[1]1. Algemene Techn. Eisen'!WID31</f>
        <v>0</v>
      </c>
      <c r="WIE9" s="12">
        <f>'[1]1. Algemene Techn. Eisen'!WIE31</f>
        <v>0</v>
      </c>
      <c r="WIF9" s="12">
        <f>'[1]1. Algemene Techn. Eisen'!WIF31</f>
        <v>0</v>
      </c>
      <c r="WIG9" s="12">
        <f>'[1]1. Algemene Techn. Eisen'!WIG31</f>
        <v>0</v>
      </c>
      <c r="WIH9" s="12">
        <f>'[1]1. Algemene Techn. Eisen'!WIH31</f>
        <v>0</v>
      </c>
      <c r="WII9" s="12">
        <f>'[1]1. Algemene Techn. Eisen'!WII31</f>
        <v>0</v>
      </c>
      <c r="WIJ9" s="12">
        <f>'[1]1. Algemene Techn. Eisen'!WIJ31</f>
        <v>0</v>
      </c>
      <c r="WIK9" s="12">
        <f>'[1]1. Algemene Techn. Eisen'!WIK31</f>
        <v>0</v>
      </c>
      <c r="WIL9" s="12">
        <f>'[1]1. Algemene Techn. Eisen'!WIL31</f>
        <v>0</v>
      </c>
      <c r="WIM9" s="12">
        <f>'[1]1. Algemene Techn. Eisen'!WIM31</f>
        <v>0</v>
      </c>
      <c r="WIN9" s="12">
        <f>'[1]1. Algemene Techn. Eisen'!WIN31</f>
        <v>0</v>
      </c>
      <c r="WIO9" s="12">
        <f>'[1]1. Algemene Techn. Eisen'!WIO31</f>
        <v>0</v>
      </c>
      <c r="WIP9" s="12">
        <f>'[1]1. Algemene Techn. Eisen'!WIP31</f>
        <v>0</v>
      </c>
      <c r="WIQ9" s="12">
        <f>'[1]1. Algemene Techn. Eisen'!WIQ31</f>
        <v>0</v>
      </c>
      <c r="WIR9" s="12">
        <f>'[1]1. Algemene Techn. Eisen'!WIR31</f>
        <v>0</v>
      </c>
      <c r="WIS9" s="12">
        <f>'[1]1. Algemene Techn. Eisen'!WIS31</f>
        <v>0</v>
      </c>
      <c r="WIT9" s="12">
        <f>'[1]1. Algemene Techn. Eisen'!WIT31</f>
        <v>0</v>
      </c>
      <c r="WIU9" s="12">
        <f>'[1]1. Algemene Techn. Eisen'!WIU31</f>
        <v>0</v>
      </c>
      <c r="WIV9" s="12">
        <f>'[1]1. Algemene Techn. Eisen'!WIV31</f>
        <v>0</v>
      </c>
      <c r="WIW9" s="12">
        <f>'[1]1. Algemene Techn. Eisen'!WIW31</f>
        <v>0</v>
      </c>
      <c r="WIX9" s="12">
        <f>'[1]1. Algemene Techn. Eisen'!WIX31</f>
        <v>0</v>
      </c>
      <c r="WIY9" s="12">
        <f>'[1]1. Algemene Techn. Eisen'!WIY31</f>
        <v>0</v>
      </c>
      <c r="WIZ9" s="12">
        <f>'[1]1. Algemene Techn. Eisen'!WIZ31</f>
        <v>0</v>
      </c>
      <c r="WJA9" s="12">
        <f>'[1]1. Algemene Techn. Eisen'!WJA31</f>
        <v>0</v>
      </c>
      <c r="WJB9" s="12">
        <f>'[1]1. Algemene Techn. Eisen'!WJB31</f>
        <v>0</v>
      </c>
      <c r="WJC9" s="12">
        <f>'[1]1. Algemene Techn. Eisen'!WJC31</f>
        <v>0</v>
      </c>
      <c r="WJD9" s="12">
        <f>'[1]1. Algemene Techn. Eisen'!WJD31</f>
        <v>0</v>
      </c>
      <c r="WJE9" s="12">
        <f>'[1]1. Algemene Techn. Eisen'!WJE31</f>
        <v>0</v>
      </c>
      <c r="WJF9" s="12">
        <f>'[1]1. Algemene Techn. Eisen'!WJF31</f>
        <v>0</v>
      </c>
      <c r="WJG9" s="12">
        <f>'[1]1. Algemene Techn. Eisen'!WJG31</f>
        <v>0</v>
      </c>
      <c r="WJH9" s="12">
        <f>'[1]1. Algemene Techn. Eisen'!WJH31</f>
        <v>0</v>
      </c>
      <c r="WJI9" s="12">
        <f>'[1]1. Algemene Techn. Eisen'!WJI31</f>
        <v>0</v>
      </c>
      <c r="WJJ9" s="12">
        <f>'[1]1. Algemene Techn. Eisen'!WJJ31</f>
        <v>0</v>
      </c>
      <c r="WJK9" s="12">
        <f>'[1]1. Algemene Techn. Eisen'!WJK31</f>
        <v>0</v>
      </c>
      <c r="WJL9" s="12">
        <f>'[1]1. Algemene Techn. Eisen'!WJL31</f>
        <v>0</v>
      </c>
      <c r="WJM9" s="12">
        <f>'[1]1. Algemene Techn. Eisen'!WJM31</f>
        <v>0</v>
      </c>
      <c r="WJN9" s="12">
        <f>'[1]1. Algemene Techn. Eisen'!WJN31</f>
        <v>0</v>
      </c>
      <c r="WJO9" s="12">
        <f>'[1]1. Algemene Techn. Eisen'!WJO31</f>
        <v>0</v>
      </c>
      <c r="WJP9" s="12">
        <f>'[1]1. Algemene Techn. Eisen'!WJP31</f>
        <v>0</v>
      </c>
      <c r="WJQ9" s="12">
        <f>'[1]1. Algemene Techn. Eisen'!WJQ31</f>
        <v>0</v>
      </c>
      <c r="WJR9" s="12">
        <f>'[1]1. Algemene Techn. Eisen'!WJR31</f>
        <v>0</v>
      </c>
      <c r="WJS9" s="12">
        <f>'[1]1. Algemene Techn. Eisen'!WJS31</f>
        <v>0</v>
      </c>
      <c r="WJT9" s="12">
        <f>'[1]1. Algemene Techn. Eisen'!WJT31</f>
        <v>0</v>
      </c>
      <c r="WJU9" s="12">
        <f>'[1]1. Algemene Techn. Eisen'!WJU31</f>
        <v>0</v>
      </c>
      <c r="WJV9" s="12">
        <f>'[1]1. Algemene Techn. Eisen'!WJV31</f>
        <v>0</v>
      </c>
      <c r="WJW9" s="12">
        <f>'[1]1. Algemene Techn. Eisen'!WJW31</f>
        <v>0</v>
      </c>
      <c r="WJX9" s="12">
        <f>'[1]1. Algemene Techn. Eisen'!WJX31</f>
        <v>0</v>
      </c>
      <c r="WJY9" s="12">
        <f>'[1]1. Algemene Techn. Eisen'!WJY31</f>
        <v>0</v>
      </c>
      <c r="WJZ9" s="12">
        <f>'[1]1. Algemene Techn. Eisen'!WJZ31</f>
        <v>0</v>
      </c>
      <c r="WKA9" s="12">
        <f>'[1]1. Algemene Techn. Eisen'!WKA31</f>
        <v>0</v>
      </c>
      <c r="WKB9" s="12">
        <f>'[1]1. Algemene Techn. Eisen'!WKB31</f>
        <v>0</v>
      </c>
      <c r="WKC9" s="12">
        <f>'[1]1. Algemene Techn. Eisen'!WKC31</f>
        <v>0</v>
      </c>
      <c r="WKD9" s="12">
        <f>'[1]1. Algemene Techn. Eisen'!WKD31</f>
        <v>0</v>
      </c>
      <c r="WKE9" s="12">
        <f>'[1]1. Algemene Techn. Eisen'!WKE31</f>
        <v>0</v>
      </c>
      <c r="WKF9" s="12">
        <f>'[1]1. Algemene Techn. Eisen'!WKF31</f>
        <v>0</v>
      </c>
      <c r="WKG9" s="12">
        <f>'[1]1. Algemene Techn. Eisen'!WKG31</f>
        <v>0</v>
      </c>
      <c r="WKH9" s="12">
        <f>'[1]1. Algemene Techn. Eisen'!WKH31</f>
        <v>0</v>
      </c>
      <c r="WKI9" s="12">
        <f>'[1]1. Algemene Techn. Eisen'!WKI31</f>
        <v>0</v>
      </c>
      <c r="WKJ9" s="12">
        <f>'[1]1. Algemene Techn. Eisen'!WKJ31</f>
        <v>0</v>
      </c>
      <c r="WKK9" s="12">
        <f>'[1]1. Algemene Techn. Eisen'!WKK31</f>
        <v>0</v>
      </c>
      <c r="WKL9" s="12">
        <f>'[1]1. Algemene Techn. Eisen'!WKL31</f>
        <v>0</v>
      </c>
      <c r="WKM9" s="12">
        <f>'[1]1. Algemene Techn. Eisen'!WKM31</f>
        <v>0</v>
      </c>
      <c r="WKN9" s="12">
        <f>'[1]1. Algemene Techn. Eisen'!WKN31</f>
        <v>0</v>
      </c>
      <c r="WKO9" s="12">
        <f>'[1]1. Algemene Techn. Eisen'!WKO31</f>
        <v>0</v>
      </c>
      <c r="WKP9" s="12">
        <f>'[1]1. Algemene Techn. Eisen'!WKP31</f>
        <v>0</v>
      </c>
      <c r="WKQ9" s="12">
        <f>'[1]1. Algemene Techn. Eisen'!WKQ31</f>
        <v>0</v>
      </c>
      <c r="WKR9" s="12">
        <f>'[1]1. Algemene Techn. Eisen'!WKR31</f>
        <v>0</v>
      </c>
      <c r="WKS9" s="12">
        <f>'[1]1. Algemene Techn. Eisen'!WKS31</f>
        <v>0</v>
      </c>
      <c r="WKT9" s="12">
        <f>'[1]1. Algemene Techn. Eisen'!WKT31</f>
        <v>0</v>
      </c>
      <c r="WKU9" s="12">
        <f>'[1]1. Algemene Techn. Eisen'!WKU31</f>
        <v>0</v>
      </c>
      <c r="WKV9" s="12">
        <f>'[1]1. Algemene Techn. Eisen'!WKV31</f>
        <v>0</v>
      </c>
      <c r="WKW9" s="12">
        <f>'[1]1. Algemene Techn. Eisen'!WKW31</f>
        <v>0</v>
      </c>
      <c r="WKX9" s="12">
        <f>'[1]1. Algemene Techn. Eisen'!WKX31</f>
        <v>0</v>
      </c>
      <c r="WKY9" s="12">
        <f>'[1]1. Algemene Techn. Eisen'!WKY31</f>
        <v>0</v>
      </c>
      <c r="WKZ9" s="12">
        <f>'[1]1. Algemene Techn. Eisen'!WKZ31</f>
        <v>0</v>
      </c>
      <c r="WLA9" s="12">
        <f>'[1]1. Algemene Techn. Eisen'!WLA31</f>
        <v>0</v>
      </c>
      <c r="WLB9" s="12">
        <f>'[1]1. Algemene Techn. Eisen'!WLB31</f>
        <v>0</v>
      </c>
      <c r="WLC9" s="12">
        <f>'[1]1. Algemene Techn. Eisen'!WLC31</f>
        <v>0</v>
      </c>
      <c r="WLD9" s="12">
        <f>'[1]1. Algemene Techn. Eisen'!WLD31</f>
        <v>0</v>
      </c>
      <c r="WLE9" s="12">
        <f>'[1]1. Algemene Techn. Eisen'!WLE31</f>
        <v>0</v>
      </c>
      <c r="WLF9" s="12">
        <f>'[1]1. Algemene Techn. Eisen'!WLF31</f>
        <v>0</v>
      </c>
      <c r="WLG9" s="12">
        <f>'[1]1. Algemene Techn. Eisen'!WLG31</f>
        <v>0</v>
      </c>
      <c r="WLH9" s="12">
        <f>'[1]1. Algemene Techn. Eisen'!WLH31</f>
        <v>0</v>
      </c>
      <c r="WLI9" s="12">
        <f>'[1]1. Algemene Techn. Eisen'!WLI31</f>
        <v>0</v>
      </c>
      <c r="WLJ9" s="12">
        <f>'[1]1. Algemene Techn. Eisen'!WLJ31</f>
        <v>0</v>
      </c>
      <c r="WLK9" s="12">
        <f>'[1]1. Algemene Techn. Eisen'!WLK31</f>
        <v>0</v>
      </c>
      <c r="WLL9" s="12">
        <f>'[1]1. Algemene Techn. Eisen'!WLL31</f>
        <v>0</v>
      </c>
      <c r="WLM9" s="12">
        <f>'[1]1. Algemene Techn. Eisen'!WLM31</f>
        <v>0</v>
      </c>
      <c r="WLN9" s="12">
        <f>'[1]1. Algemene Techn. Eisen'!WLN31</f>
        <v>0</v>
      </c>
      <c r="WLO9" s="12">
        <f>'[1]1. Algemene Techn. Eisen'!WLO31</f>
        <v>0</v>
      </c>
      <c r="WLP9" s="12">
        <f>'[1]1. Algemene Techn. Eisen'!WLP31</f>
        <v>0</v>
      </c>
      <c r="WLQ9" s="12">
        <f>'[1]1. Algemene Techn. Eisen'!WLQ31</f>
        <v>0</v>
      </c>
      <c r="WLR9" s="12">
        <f>'[1]1. Algemene Techn. Eisen'!WLR31</f>
        <v>0</v>
      </c>
      <c r="WLS9" s="12">
        <f>'[1]1. Algemene Techn. Eisen'!WLS31</f>
        <v>0</v>
      </c>
      <c r="WLT9" s="12">
        <f>'[1]1. Algemene Techn. Eisen'!WLT31</f>
        <v>0</v>
      </c>
      <c r="WLU9" s="12">
        <f>'[1]1. Algemene Techn. Eisen'!WLU31</f>
        <v>0</v>
      </c>
      <c r="WLV9" s="12">
        <f>'[1]1. Algemene Techn. Eisen'!WLV31</f>
        <v>0</v>
      </c>
      <c r="WLW9" s="12">
        <f>'[1]1. Algemene Techn. Eisen'!WLW31</f>
        <v>0</v>
      </c>
      <c r="WLX9" s="12">
        <f>'[1]1. Algemene Techn. Eisen'!WLX31</f>
        <v>0</v>
      </c>
      <c r="WLY9" s="12">
        <f>'[1]1. Algemene Techn. Eisen'!WLY31</f>
        <v>0</v>
      </c>
      <c r="WLZ9" s="12">
        <f>'[1]1. Algemene Techn. Eisen'!WLZ31</f>
        <v>0</v>
      </c>
      <c r="WMA9" s="12">
        <f>'[1]1. Algemene Techn. Eisen'!WMA31</f>
        <v>0</v>
      </c>
      <c r="WMB9" s="12">
        <f>'[1]1. Algemene Techn. Eisen'!WMB31</f>
        <v>0</v>
      </c>
      <c r="WMC9" s="12">
        <f>'[1]1. Algemene Techn. Eisen'!WMC31</f>
        <v>0</v>
      </c>
      <c r="WMD9" s="12">
        <f>'[1]1. Algemene Techn. Eisen'!WMD31</f>
        <v>0</v>
      </c>
      <c r="WME9" s="12">
        <f>'[1]1. Algemene Techn. Eisen'!WME31</f>
        <v>0</v>
      </c>
      <c r="WMF9" s="12">
        <f>'[1]1. Algemene Techn. Eisen'!WMF31</f>
        <v>0</v>
      </c>
      <c r="WMG9" s="12">
        <f>'[1]1. Algemene Techn. Eisen'!WMG31</f>
        <v>0</v>
      </c>
      <c r="WMH9" s="12">
        <f>'[1]1. Algemene Techn. Eisen'!WMH31</f>
        <v>0</v>
      </c>
      <c r="WMI9" s="12">
        <f>'[1]1. Algemene Techn. Eisen'!WMI31</f>
        <v>0</v>
      </c>
      <c r="WMJ9" s="12">
        <f>'[1]1. Algemene Techn. Eisen'!WMJ31</f>
        <v>0</v>
      </c>
      <c r="WMK9" s="12">
        <f>'[1]1. Algemene Techn. Eisen'!WMK31</f>
        <v>0</v>
      </c>
      <c r="WML9" s="12">
        <f>'[1]1. Algemene Techn. Eisen'!WML31</f>
        <v>0</v>
      </c>
      <c r="WMM9" s="12">
        <f>'[1]1. Algemene Techn. Eisen'!WMM31</f>
        <v>0</v>
      </c>
      <c r="WMN9" s="12">
        <f>'[1]1. Algemene Techn. Eisen'!WMN31</f>
        <v>0</v>
      </c>
      <c r="WMO9" s="12">
        <f>'[1]1. Algemene Techn. Eisen'!WMO31</f>
        <v>0</v>
      </c>
      <c r="WMP9" s="12">
        <f>'[1]1. Algemene Techn. Eisen'!WMP31</f>
        <v>0</v>
      </c>
      <c r="WMQ9" s="12">
        <f>'[1]1. Algemene Techn. Eisen'!WMQ31</f>
        <v>0</v>
      </c>
      <c r="WMR9" s="12">
        <f>'[1]1. Algemene Techn. Eisen'!WMR31</f>
        <v>0</v>
      </c>
      <c r="WMS9" s="12">
        <f>'[1]1. Algemene Techn. Eisen'!WMS31</f>
        <v>0</v>
      </c>
      <c r="WMT9" s="12">
        <f>'[1]1. Algemene Techn. Eisen'!WMT31</f>
        <v>0</v>
      </c>
      <c r="WMU9" s="12">
        <f>'[1]1. Algemene Techn. Eisen'!WMU31</f>
        <v>0</v>
      </c>
      <c r="WMV9" s="12">
        <f>'[1]1. Algemene Techn. Eisen'!WMV31</f>
        <v>0</v>
      </c>
      <c r="WMW9" s="12">
        <f>'[1]1. Algemene Techn. Eisen'!WMW31</f>
        <v>0</v>
      </c>
      <c r="WMX9" s="12">
        <f>'[1]1. Algemene Techn. Eisen'!WMX31</f>
        <v>0</v>
      </c>
      <c r="WMY9" s="12">
        <f>'[1]1. Algemene Techn. Eisen'!WMY31</f>
        <v>0</v>
      </c>
      <c r="WMZ9" s="12">
        <f>'[1]1. Algemene Techn. Eisen'!WMZ31</f>
        <v>0</v>
      </c>
      <c r="WNA9" s="12">
        <f>'[1]1. Algemene Techn. Eisen'!WNA31</f>
        <v>0</v>
      </c>
      <c r="WNB9" s="12">
        <f>'[1]1. Algemene Techn. Eisen'!WNB31</f>
        <v>0</v>
      </c>
      <c r="WNC9" s="12">
        <f>'[1]1. Algemene Techn. Eisen'!WNC31</f>
        <v>0</v>
      </c>
      <c r="WND9" s="12">
        <f>'[1]1. Algemene Techn. Eisen'!WND31</f>
        <v>0</v>
      </c>
      <c r="WNE9" s="12">
        <f>'[1]1. Algemene Techn. Eisen'!WNE31</f>
        <v>0</v>
      </c>
      <c r="WNF9" s="12">
        <f>'[1]1. Algemene Techn. Eisen'!WNF31</f>
        <v>0</v>
      </c>
      <c r="WNG9" s="12">
        <f>'[1]1. Algemene Techn. Eisen'!WNG31</f>
        <v>0</v>
      </c>
      <c r="WNH9" s="12">
        <f>'[1]1. Algemene Techn. Eisen'!WNH31</f>
        <v>0</v>
      </c>
      <c r="WNI9" s="12">
        <f>'[1]1. Algemene Techn. Eisen'!WNI31</f>
        <v>0</v>
      </c>
      <c r="WNJ9" s="12">
        <f>'[1]1. Algemene Techn. Eisen'!WNJ31</f>
        <v>0</v>
      </c>
      <c r="WNK9" s="12">
        <f>'[1]1. Algemene Techn. Eisen'!WNK31</f>
        <v>0</v>
      </c>
      <c r="WNL9" s="12">
        <f>'[1]1. Algemene Techn. Eisen'!WNL31</f>
        <v>0</v>
      </c>
      <c r="WNM9" s="12">
        <f>'[1]1. Algemene Techn. Eisen'!WNM31</f>
        <v>0</v>
      </c>
      <c r="WNN9" s="12">
        <f>'[1]1. Algemene Techn. Eisen'!WNN31</f>
        <v>0</v>
      </c>
      <c r="WNO9" s="12">
        <f>'[1]1. Algemene Techn. Eisen'!WNO31</f>
        <v>0</v>
      </c>
      <c r="WNP9" s="12">
        <f>'[1]1. Algemene Techn. Eisen'!WNP31</f>
        <v>0</v>
      </c>
      <c r="WNQ9" s="12">
        <f>'[1]1. Algemene Techn. Eisen'!WNQ31</f>
        <v>0</v>
      </c>
      <c r="WNR9" s="12">
        <f>'[1]1. Algemene Techn. Eisen'!WNR31</f>
        <v>0</v>
      </c>
      <c r="WNS9" s="12">
        <f>'[1]1. Algemene Techn. Eisen'!WNS31</f>
        <v>0</v>
      </c>
      <c r="WNT9" s="12">
        <f>'[1]1. Algemene Techn. Eisen'!WNT31</f>
        <v>0</v>
      </c>
      <c r="WNU9" s="12">
        <f>'[1]1. Algemene Techn. Eisen'!WNU31</f>
        <v>0</v>
      </c>
      <c r="WNV9" s="12">
        <f>'[1]1. Algemene Techn. Eisen'!WNV31</f>
        <v>0</v>
      </c>
      <c r="WNW9" s="12">
        <f>'[1]1. Algemene Techn. Eisen'!WNW31</f>
        <v>0</v>
      </c>
      <c r="WNX9" s="12">
        <f>'[1]1. Algemene Techn. Eisen'!WNX31</f>
        <v>0</v>
      </c>
      <c r="WNY9" s="12">
        <f>'[1]1. Algemene Techn. Eisen'!WNY31</f>
        <v>0</v>
      </c>
      <c r="WNZ9" s="12">
        <f>'[1]1. Algemene Techn. Eisen'!WNZ31</f>
        <v>0</v>
      </c>
      <c r="WOA9" s="12">
        <f>'[1]1. Algemene Techn. Eisen'!WOA31</f>
        <v>0</v>
      </c>
      <c r="WOB9" s="12">
        <f>'[1]1. Algemene Techn. Eisen'!WOB31</f>
        <v>0</v>
      </c>
      <c r="WOC9" s="12">
        <f>'[1]1. Algemene Techn. Eisen'!WOC31</f>
        <v>0</v>
      </c>
      <c r="WOD9" s="12">
        <f>'[1]1. Algemene Techn. Eisen'!WOD31</f>
        <v>0</v>
      </c>
      <c r="WOE9" s="12">
        <f>'[1]1. Algemene Techn. Eisen'!WOE31</f>
        <v>0</v>
      </c>
      <c r="WOF9" s="12">
        <f>'[1]1. Algemene Techn. Eisen'!WOF31</f>
        <v>0</v>
      </c>
      <c r="WOG9" s="12">
        <f>'[1]1. Algemene Techn. Eisen'!WOG31</f>
        <v>0</v>
      </c>
      <c r="WOH9" s="12">
        <f>'[1]1. Algemene Techn. Eisen'!WOH31</f>
        <v>0</v>
      </c>
      <c r="WOI9" s="12">
        <f>'[1]1. Algemene Techn. Eisen'!WOI31</f>
        <v>0</v>
      </c>
      <c r="WOJ9" s="12">
        <f>'[1]1. Algemene Techn. Eisen'!WOJ31</f>
        <v>0</v>
      </c>
      <c r="WOK9" s="12">
        <f>'[1]1. Algemene Techn. Eisen'!WOK31</f>
        <v>0</v>
      </c>
      <c r="WOL9" s="12">
        <f>'[1]1. Algemene Techn. Eisen'!WOL31</f>
        <v>0</v>
      </c>
      <c r="WOM9" s="12">
        <f>'[1]1. Algemene Techn. Eisen'!WOM31</f>
        <v>0</v>
      </c>
      <c r="WON9" s="12">
        <f>'[1]1. Algemene Techn. Eisen'!WON31</f>
        <v>0</v>
      </c>
      <c r="WOO9" s="12">
        <f>'[1]1. Algemene Techn. Eisen'!WOO31</f>
        <v>0</v>
      </c>
      <c r="WOP9" s="12">
        <f>'[1]1. Algemene Techn. Eisen'!WOP31</f>
        <v>0</v>
      </c>
      <c r="WOQ9" s="12">
        <f>'[1]1. Algemene Techn. Eisen'!WOQ31</f>
        <v>0</v>
      </c>
      <c r="WOR9" s="12">
        <f>'[1]1. Algemene Techn. Eisen'!WOR31</f>
        <v>0</v>
      </c>
      <c r="WOS9" s="12">
        <f>'[1]1. Algemene Techn. Eisen'!WOS31</f>
        <v>0</v>
      </c>
      <c r="WOT9" s="12">
        <f>'[1]1. Algemene Techn. Eisen'!WOT31</f>
        <v>0</v>
      </c>
      <c r="WOU9" s="12">
        <f>'[1]1. Algemene Techn. Eisen'!WOU31</f>
        <v>0</v>
      </c>
      <c r="WOV9" s="12">
        <f>'[1]1. Algemene Techn. Eisen'!WOV31</f>
        <v>0</v>
      </c>
      <c r="WOW9" s="12">
        <f>'[1]1. Algemene Techn. Eisen'!WOW31</f>
        <v>0</v>
      </c>
      <c r="WOX9" s="12">
        <f>'[1]1. Algemene Techn. Eisen'!WOX31</f>
        <v>0</v>
      </c>
      <c r="WOY9" s="12">
        <f>'[1]1. Algemene Techn. Eisen'!WOY31</f>
        <v>0</v>
      </c>
      <c r="WOZ9" s="12">
        <f>'[1]1. Algemene Techn. Eisen'!WOZ31</f>
        <v>0</v>
      </c>
      <c r="WPA9" s="12">
        <f>'[1]1. Algemene Techn. Eisen'!WPA31</f>
        <v>0</v>
      </c>
      <c r="WPB9" s="12">
        <f>'[1]1. Algemene Techn. Eisen'!WPB31</f>
        <v>0</v>
      </c>
      <c r="WPC9" s="12">
        <f>'[1]1. Algemene Techn. Eisen'!WPC31</f>
        <v>0</v>
      </c>
      <c r="WPD9" s="12">
        <f>'[1]1. Algemene Techn. Eisen'!WPD31</f>
        <v>0</v>
      </c>
      <c r="WPE9" s="12">
        <f>'[1]1. Algemene Techn. Eisen'!WPE31</f>
        <v>0</v>
      </c>
      <c r="WPF9" s="12">
        <f>'[1]1. Algemene Techn. Eisen'!WPF31</f>
        <v>0</v>
      </c>
      <c r="WPG9" s="12">
        <f>'[1]1. Algemene Techn. Eisen'!WPG31</f>
        <v>0</v>
      </c>
      <c r="WPH9" s="12">
        <f>'[1]1. Algemene Techn. Eisen'!WPH31</f>
        <v>0</v>
      </c>
      <c r="WPI9" s="12">
        <f>'[1]1. Algemene Techn. Eisen'!WPI31</f>
        <v>0</v>
      </c>
      <c r="WPJ9" s="12">
        <f>'[1]1. Algemene Techn. Eisen'!WPJ31</f>
        <v>0</v>
      </c>
      <c r="WPK9" s="12">
        <f>'[1]1. Algemene Techn. Eisen'!WPK31</f>
        <v>0</v>
      </c>
      <c r="WPL9" s="12">
        <f>'[1]1. Algemene Techn. Eisen'!WPL31</f>
        <v>0</v>
      </c>
      <c r="WPM9" s="12">
        <f>'[1]1. Algemene Techn. Eisen'!WPM31</f>
        <v>0</v>
      </c>
      <c r="WPN9" s="12">
        <f>'[1]1. Algemene Techn. Eisen'!WPN31</f>
        <v>0</v>
      </c>
      <c r="WPO9" s="12">
        <f>'[1]1. Algemene Techn. Eisen'!WPO31</f>
        <v>0</v>
      </c>
      <c r="WPP9" s="12">
        <f>'[1]1. Algemene Techn. Eisen'!WPP31</f>
        <v>0</v>
      </c>
      <c r="WPQ9" s="12">
        <f>'[1]1. Algemene Techn. Eisen'!WPQ31</f>
        <v>0</v>
      </c>
      <c r="WPR9" s="12">
        <f>'[1]1. Algemene Techn. Eisen'!WPR31</f>
        <v>0</v>
      </c>
      <c r="WPS9" s="12">
        <f>'[1]1. Algemene Techn. Eisen'!WPS31</f>
        <v>0</v>
      </c>
      <c r="WPT9" s="12">
        <f>'[1]1. Algemene Techn. Eisen'!WPT31</f>
        <v>0</v>
      </c>
      <c r="WPU9" s="12">
        <f>'[1]1. Algemene Techn. Eisen'!WPU31</f>
        <v>0</v>
      </c>
      <c r="WPV9" s="12">
        <f>'[1]1. Algemene Techn. Eisen'!WPV31</f>
        <v>0</v>
      </c>
      <c r="WPW9" s="12">
        <f>'[1]1. Algemene Techn. Eisen'!WPW31</f>
        <v>0</v>
      </c>
      <c r="WPX9" s="12">
        <f>'[1]1. Algemene Techn. Eisen'!WPX31</f>
        <v>0</v>
      </c>
      <c r="WPY9" s="12">
        <f>'[1]1. Algemene Techn. Eisen'!WPY31</f>
        <v>0</v>
      </c>
      <c r="WPZ9" s="12">
        <f>'[1]1. Algemene Techn. Eisen'!WPZ31</f>
        <v>0</v>
      </c>
      <c r="WQA9" s="12">
        <f>'[1]1. Algemene Techn. Eisen'!WQA31</f>
        <v>0</v>
      </c>
      <c r="WQB9" s="12">
        <f>'[1]1. Algemene Techn. Eisen'!WQB31</f>
        <v>0</v>
      </c>
      <c r="WQC9" s="12">
        <f>'[1]1. Algemene Techn. Eisen'!WQC31</f>
        <v>0</v>
      </c>
      <c r="WQD9" s="12">
        <f>'[1]1. Algemene Techn. Eisen'!WQD31</f>
        <v>0</v>
      </c>
      <c r="WQE9" s="12">
        <f>'[1]1. Algemene Techn. Eisen'!WQE31</f>
        <v>0</v>
      </c>
      <c r="WQF9" s="12">
        <f>'[1]1. Algemene Techn. Eisen'!WQF31</f>
        <v>0</v>
      </c>
      <c r="WQG9" s="12">
        <f>'[1]1. Algemene Techn. Eisen'!WQG31</f>
        <v>0</v>
      </c>
      <c r="WQH9" s="12">
        <f>'[1]1. Algemene Techn. Eisen'!WQH31</f>
        <v>0</v>
      </c>
      <c r="WQI9" s="12">
        <f>'[1]1. Algemene Techn. Eisen'!WQI31</f>
        <v>0</v>
      </c>
      <c r="WQJ9" s="12">
        <f>'[1]1. Algemene Techn. Eisen'!WQJ31</f>
        <v>0</v>
      </c>
      <c r="WQK9" s="12">
        <f>'[1]1. Algemene Techn. Eisen'!WQK31</f>
        <v>0</v>
      </c>
      <c r="WQL9" s="12">
        <f>'[1]1. Algemene Techn. Eisen'!WQL31</f>
        <v>0</v>
      </c>
      <c r="WQM9" s="12">
        <f>'[1]1. Algemene Techn. Eisen'!WQM31</f>
        <v>0</v>
      </c>
      <c r="WQN9" s="12">
        <f>'[1]1. Algemene Techn. Eisen'!WQN31</f>
        <v>0</v>
      </c>
      <c r="WQO9" s="12">
        <f>'[1]1. Algemene Techn. Eisen'!WQO31</f>
        <v>0</v>
      </c>
      <c r="WQP9" s="12">
        <f>'[1]1. Algemene Techn. Eisen'!WQP31</f>
        <v>0</v>
      </c>
      <c r="WQQ9" s="12">
        <f>'[1]1. Algemene Techn. Eisen'!WQQ31</f>
        <v>0</v>
      </c>
      <c r="WQR9" s="12">
        <f>'[1]1. Algemene Techn. Eisen'!WQR31</f>
        <v>0</v>
      </c>
      <c r="WQS9" s="12">
        <f>'[1]1. Algemene Techn. Eisen'!WQS31</f>
        <v>0</v>
      </c>
      <c r="WQT9" s="12">
        <f>'[1]1. Algemene Techn. Eisen'!WQT31</f>
        <v>0</v>
      </c>
      <c r="WQU9" s="12">
        <f>'[1]1. Algemene Techn. Eisen'!WQU31</f>
        <v>0</v>
      </c>
      <c r="WQV9" s="12">
        <f>'[1]1. Algemene Techn. Eisen'!WQV31</f>
        <v>0</v>
      </c>
      <c r="WQW9" s="12">
        <f>'[1]1. Algemene Techn. Eisen'!WQW31</f>
        <v>0</v>
      </c>
      <c r="WQX9" s="12">
        <f>'[1]1. Algemene Techn. Eisen'!WQX31</f>
        <v>0</v>
      </c>
      <c r="WQY9" s="12">
        <f>'[1]1. Algemene Techn. Eisen'!WQY31</f>
        <v>0</v>
      </c>
      <c r="WQZ9" s="12">
        <f>'[1]1. Algemene Techn. Eisen'!WQZ31</f>
        <v>0</v>
      </c>
      <c r="WRA9" s="12">
        <f>'[1]1. Algemene Techn. Eisen'!WRA31</f>
        <v>0</v>
      </c>
      <c r="WRB9" s="12">
        <f>'[1]1. Algemene Techn. Eisen'!WRB31</f>
        <v>0</v>
      </c>
      <c r="WRC9" s="12">
        <f>'[1]1. Algemene Techn. Eisen'!WRC31</f>
        <v>0</v>
      </c>
      <c r="WRD9" s="12">
        <f>'[1]1. Algemene Techn. Eisen'!WRD31</f>
        <v>0</v>
      </c>
      <c r="WRE9" s="12">
        <f>'[1]1. Algemene Techn. Eisen'!WRE31</f>
        <v>0</v>
      </c>
      <c r="WRF9" s="12">
        <f>'[1]1. Algemene Techn. Eisen'!WRF31</f>
        <v>0</v>
      </c>
      <c r="WRG9" s="12">
        <f>'[1]1. Algemene Techn. Eisen'!WRG31</f>
        <v>0</v>
      </c>
      <c r="WRH9" s="12">
        <f>'[1]1. Algemene Techn. Eisen'!WRH31</f>
        <v>0</v>
      </c>
      <c r="WRI9" s="12">
        <f>'[1]1. Algemene Techn. Eisen'!WRI31</f>
        <v>0</v>
      </c>
      <c r="WRJ9" s="12">
        <f>'[1]1. Algemene Techn. Eisen'!WRJ31</f>
        <v>0</v>
      </c>
      <c r="WRK9" s="12">
        <f>'[1]1. Algemene Techn. Eisen'!WRK31</f>
        <v>0</v>
      </c>
      <c r="WRL9" s="12">
        <f>'[1]1. Algemene Techn. Eisen'!WRL31</f>
        <v>0</v>
      </c>
      <c r="WRM9" s="12">
        <f>'[1]1. Algemene Techn. Eisen'!WRM31</f>
        <v>0</v>
      </c>
      <c r="WRN9" s="12">
        <f>'[1]1. Algemene Techn. Eisen'!WRN31</f>
        <v>0</v>
      </c>
      <c r="WRO9" s="12">
        <f>'[1]1. Algemene Techn. Eisen'!WRO31</f>
        <v>0</v>
      </c>
      <c r="WRP9" s="12">
        <f>'[1]1. Algemene Techn. Eisen'!WRP31</f>
        <v>0</v>
      </c>
      <c r="WRQ9" s="12">
        <f>'[1]1. Algemene Techn. Eisen'!WRQ31</f>
        <v>0</v>
      </c>
      <c r="WRR9" s="12">
        <f>'[1]1. Algemene Techn. Eisen'!WRR31</f>
        <v>0</v>
      </c>
      <c r="WRS9" s="12">
        <f>'[1]1. Algemene Techn. Eisen'!WRS31</f>
        <v>0</v>
      </c>
      <c r="WRT9" s="12">
        <f>'[1]1. Algemene Techn. Eisen'!WRT31</f>
        <v>0</v>
      </c>
      <c r="WRU9" s="12">
        <f>'[1]1. Algemene Techn. Eisen'!WRU31</f>
        <v>0</v>
      </c>
      <c r="WRV9" s="12">
        <f>'[1]1. Algemene Techn. Eisen'!WRV31</f>
        <v>0</v>
      </c>
      <c r="WRW9" s="12">
        <f>'[1]1. Algemene Techn. Eisen'!WRW31</f>
        <v>0</v>
      </c>
      <c r="WRX9" s="12">
        <f>'[1]1. Algemene Techn. Eisen'!WRX31</f>
        <v>0</v>
      </c>
      <c r="WRY9" s="12">
        <f>'[1]1. Algemene Techn. Eisen'!WRY31</f>
        <v>0</v>
      </c>
      <c r="WRZ9" s="12">
        <f>'[1]1. Algemene Techn. Eisen'!WRZ31</f>
        <v>0</v>
      </c>
      <c r="WSA9" s="12">
        <f>'[1]1. Algemene Techn. Eisen'!WSA31</f>
        <v>0</v>
      </c>
      <c r="WSB9" s="12">
        <f>'[1]1. Algemene Techn. Eisen'!WSB31</f>
        <v>0</v>
      </c>
      <c r="WSC9" s="12">
        <f>'[1]1. Algemene Techn. Eisen'!WSC31</f>
        <v>0</v>
      </c>
      <c r="WSD9" s="12">
        <f>'[1]1. Algemene Techn. Eisen'!WSD31</f>
        <v>0</v>
      </c>
      <c r="WSE9" s="12">
        <f>'[1]1. Algemene Techn. Eisen'!WSE31</f>
        <v>0</v>
      </c>
      <c r="WSF9" s="12">
        <f>'[1]1. Algemene Techn. Eisen'!WSF31</f>
        <v>0</v>
      </c>
      <c r="WSG9" s="12">
        <f>'[1]1. Algemene Techn. Eisen'!WSG31</f>
        <v>0</v>
      </c>
      <c r="WSH9" s="12">
        <f>'[1]1. Algemene Techn. Eisen'!WSH31</f>
        <v>0</v>
      </c>
      <c r="WSI9" s="12">
        <f>'[1]1. Algemene Techn. Eisen'!WSI31</f>
        <v>0</v>
      </c>
      <c r="WSJ9" s="12">
        <f>'[1]1. Algemene Techn. Eisen'!WSJ31</f>
        <v>0</v>
      </c>
      <c r="WSK9" s="12">
        <f>'[1]1. Algemene Techn. Eisen'!WSK31</f>
        <v>0</v>
      </c>
      <c r="WSL9" s="12">
        <f>'[1]1. Algemene Techn. Eisen'!WSL31</f>
        <v>0</v>
      </c>
      <c r="WSM9" s="12">
        <f>'[1]1. Algemene Techn. Eisen'!WSM31</f>
        <v>0</v>
      </c>
      <c r="WSN9" s="12">
        <f>'[1]1. Algemene Techn. Eisen'!WSN31</f>
        <v>0</v>
      </c>
      <c r="WSO9" s="12">
        <f>'[1]1. Algemene Techn. Eisen'!WSO31</f>
        <v>0</v>
      </c>
      <c r="WSP9" s="12">
        <f>'[1]1. Algemene Techn. Eisen'!WSP31</f>
        <v>0</v>
      </c>
      <c r="WSQ9" s="12">
        <f>'[1]1. Algemene Techn. Eisen'!WSQ31</f>
        <v>0</v>
      </c>
      <c r="WSR9" s="12">
        <f>'[1]1. Algemene Techn. Eisen'!WSR31</f>
        <v>0</v>
      </c>
      <c r="WSS9" s="12">
        <f>'[1]1. Algemene Techn. Eisen'!WSS31</f>
        <v>0</v>
      </c>
      <c r="WST9" s="12">
        <f>'[1]1. Algemene Techn. Eisen'!WST31</f>
        <v>0</v>
      </c>
      <c r="WSU9" s="12">
        <f>'[1]1. Algemene Techn. Eisen'!WSU31</f>
        <v>0</v>
      </c>
      <c r="WSV9" s="12">
        <f>'[1]1. Algemene Techn. Eisen'!WSV31</f>
        <v>0</v>
      </c>
      <c r="WSW9" s="12">
        <f>'[1]1. Algemene Techn. Eisen'!WSW31</f>
        <v>0</v>
      </c>
      <c r="WSX9" s="12">
        <f>'[1]1. Algemene Techn. Eisen'!WSX31</f>
        <v>0</v>
      </c>
      <c r="WSY9" s="12">
        <f>'[1]1. Algemene Techn. Eisen'!WSY31</f>
        <v>0</v>
      </c>
      <c r="WSZ9" s="12">
        <f>'[1]1. Algemene Techn. Eisen'!WSZ31</f>
        <v>0</v>
      </c>
      <c r="WTA9" s="12">
        <f>'[1]1. Algemene Techn. Eisen'!WTA31</f>
        <v>0</v>
      </c>
      <c r="WTB9" s="12">
        <f>'[1]1. Algemene Techn. Eisen'!WTB31</f>
        <v>0</v>
      </c>
      <c r="WTC9" s="12">
        <f>'[1]1. Algemene Techn. Eisen'!WTC31</f>
        <v>0</v>
      </c>
      <c r="WTD9" s="12">
        <f>'[1]1. Algemene Techn. Eisen'!WTD31</f>
        <v>0</v>
      </c>
      <c r="WTE9" s="12">
        <f>'[1]1. Algemene Techn. Eisen'!WTE31</f>
        <v>0</v>
      </c>
      <c r="WTF9" s="12">
        <f>'[1]1. Algemene Techn. Eisen'!WTF31</f>
        <v>0</v>
      </c>
      <c r="WTG9" s="12">
        <f>'[1]1. Algemene Techn. Eisen'!WTG31</f>
        <v>0</v>
      </c>
      <c r="WTH9" s="12">
        <f>'[1]1. Algemene Techn. Eisen'!WTH31</f>
        <v>0</v>
      </c>
      <c r="WTI9" s="12">
        <f>'[1]1. Algemene Techn. Eisen'!WTI31</f>
        <v>0</v>
      </c>
      <c r="WTJ9" s="12">
        <f>'[1]1. Algemene Techn. Eisen'!WTJ31</f>
        <v>0</v>
      </c>
      <c r="WTK9" s="12">
        <f>'[1]1. Algemene Techn. Eisen'!WTK31</f>
        <v>0</v>
      </c>
      <c r="WTL9" s="12">
        <f>'[1]1. Algemene Techn. Eisen'!WTL31</f>
        <v>0</v>
      </c>
      <c r="WTM9" s="12">
        <f>'[1]1. Algemene Techn. Eisen'!WTM31</f>
        <v>0</v>
      </c>
      <c r="WTN9" s="12">
        <f>'[1]1. Algemene Techn. Eisen'!WTN31</f>
        <v>0</v>
      </c>
      <c r="WTO9" s="12">
        <f>'[1]1. Algemene Techn. Eisen'!WTO31</f>
        <v>0</v>
      </c>
      <c r="WTP9" s="12">
        <f>'[1]1. Algemene Techn. Eisen'!WTP31</f>
        <v>0</v>
      </c>
      <c r="WTQ9" s="12">
        <f>'[1]1. Algemene Techn. Eisen'!WTQ31</f>
        <v>0</v>
      </c>
      <c r="WTR9" s="12">
        <f>'[1]1. Algemene Techn. Eisen'!WTR31</f>
        <v>0</v>
      </c>
      <c r="WTS9" s="12">
        <f>'[1]1. Algemene Techn. Eisen'!WTS31</f>
        <v>0</v>
      </c>
      <c r="WTT9" s="12">
        <f>'[1]1. Algemene Techn. Eisen'!WTT31</f>
        <v>0</v>
      </c>
      <c r="WTU9" s="12">
        <f>'[1]1. Algemene Techn. Eisen'!WTU31</f>
        <v>0</v>
      </c>
      <c r="WTV9" s="12">
        <f>'[1]1. Algemene Techn. Eisen'!WTV31</f>
        <v>0</v>
      </c>
      <c r="WTW9" s="12">
        <f>'[1]1. Algemene Techn. Eisen'!WTW31</f>
        <v>0</v>
      </c>
      <c r="WTX9" s="12">
        <f>'[1]1. Algemene Techn. Eisen'!WTX31</f>
        <v>0</v>
      </c>
      <c r="WTY9" s="12">
        <f>'[1]1. Algemene Techn. Eisen'!WTY31</f>
        <v>0</v>
      </c>
      <c r="WTZ9" s="12">
        <f>'[1]1. Algemene Techn. Eisen'!WTZ31</f>
        <v>0</v>
      </c>
      <c r="WUA9" s="12">
        <f>'[1]1. Algemene Techn. Eisen'!WUA31</f>
        <v>0</v>
      </c>
      <c r="WUB9" s="12">
        <f>'[1]1. Algemene Techn. Eisen'!WUB31</f>
        <v>0</v>
      </c>
      <c r="WUC9" s="12">
        <f>'[1]1. Algemene Techn. Eisen'!WUC31</f>
        <v>0</v>
      </c>
      <c r="WUD9" s="12">
        <f>'[1]1. Algemene Techn. Eisen'!WUD31</f>
        <v>0</v>
      </c>
      <c r="WUE9" s="12">
        <f>'[1]1. Algemene Techn. Eisen'!WUE31</f>
        <v>0</v>
      </c>
      <c r="WUF9" s="12">
        <f>'[1]1. Algemene Techn. Eisen'!WUF31</f>
        <v>0</v>
      </c>
      <c r="WUG9" s="12">
        <f>'[1]1. Algemene Techn. Eisen'!WUG31</f>
        <v>0</v>
      </c>
      <c r="WUH9" s="12">
        <f>'[1]1. Algemene Techn. Eisen'!WUH31</f>
        <v>0</v>
      </c>
      <c r="WUI9" s="12">
        <f>'[1]1. Algemene Techn. Eisen'!WUI31</f>
        <v>0</v>
      </c>
      <c r="WUJ9" s="12">
        <f>'[1]1. Algemene Techn. Eisen'!WUJ31</f>
        <v>0</v>
      </c>
      <c r="WUK9" s="12">
        <f>'[1]1. Algemene Techn. Eisen'!WUK31</f>
        <v>0</v>
      </c>
      <c r="WUL9" s="12">
        <f>'[1]1. Algemene Techn. Eisen'!WUL31</f>
        <v>0</v>
      </c>
      <c r="WUM9" s="12">
        <f>'[1]1. Algemene Techn. Eisen'!WUM31</f>
        <v>0</v>
      </c>
      <c r="WUN9" s="12">
        <f>'[1]1. Algemene Techn. Eisen'!WUN31</f>
        <v>0</v>
      </c>
      <c r="WUO9" s="12">
        <f>'[1]1. Algemene Techn. Eisen'!WUO31</f>
        <v>0</v>
      </c>
      <c r="WUP9" s="12">
        <f>'[1]1. Algemene Techn. Eisen'!WUP31</f>
        <v>0</v>
      </c>
      <c r="WUQ9" s="12">
        <f>'[1]1. Algemene Techn. Eisen'!WUQ31</f>
        <v>0</v>
      </c>
      <c r="WUR9" s="12">
        <f>'[1]1. Algemene Techn. Eisen'!WUR31</f>
        <v>0</v>
      </c>
      <c r="WUS9" s="12">
        <f>'[1]1. Algemene Techn. Eisen'!WUS31</f>
        <v>0</v>
      </c>
      <c r="WUT9" s="12">
        <f>'[1]1. Algemene Techn. Eisen'!WUT31</f>
        <v>0</v>
      </c>
      <c r="WUU9" s="12">
        <f>'[1]1. Algemene Techn. Eisen'!WUU31</f>
        <v>0</v>
      </c>
      <c r="WUV9" s="12">
        <f>'[1]1. Algemene Techn. Eisen'!WUV31</f>
        <v>0</v>
      </c>
      <c r="WUW9" s="12">
        <f>'[1]1. Algemene Techn. Eisen'!WUW31</f>
        <v>0</v>
      </c>
      <c r="WUX9" s="12">
        <f>'[1]1. Algemene Techn. Eisen'!WUX31</f>
        <v>0</v>
      </c>
      <c r="WUY9" s="12">
        <f>'[1]1. Algemene Techn. Eisen'!WUY31</f>
        <v>0</v>
      </c>
      <c r="WUZ9" s="12">
        <f>'[1]1. Algemene Techn. Eisen'!WUZ31</f>
        <v>0</v>
      </c>
      <c r="WVA9" s="12">
        <f>'[1]1. Algemene Techn. Eisen'!WVA31</f>
        <v>0</v>
      </c>
      <c r="WVB9" s="12">
        <f>'[1]1. Algemene Techn. Eisen'!WVB31</f>
        <v>0</v>
      </c>
      <c r="WVC9" s="12">
        <f>'[1]1. Algemene Techn. Eisen'!WVC31</f>
        <v>0</v>
      </c>
      <c r="WVD9" s="12">
        <f>'[1]1. Algemene Techn. Eisen'!WVD31</f>
        <v>0</v>
      </c>
      <c r="WVE9" s="12">
        <f>'[1]1. Algemene Techn. Eisen'!WVE31</f>
        <v>0</v>
      </c>
      <c r="WVF9" s="12">
        <f>'[1]1. Algemene Techn. Eisen'!WVF31</f>
        <v>0</v>
      </c>
      <c r="WVG9" s="12">
        <f>'[1]1. Algemene Techn. Eisen'!WVG31</f>
        <v>0</v>
      </c>
      <c r="WVH9" s="12">
        <f>'[1]1. Algemene Techn. Eisen'!WVH31</f>
        <v>0</v>
      </c>
      <c r="WVI9" s="12">
        <f>'[1]1. Algemene Techn. Eisen'!WVI31</f>
        <v>0</v>
      </c>
      <c r="WVJ9" s="12">
        <f>'[1]1. Algemene Techn. Eisen'!WVJ31</f>
        <v>0</v>
      </c>
      <c r="WVK9" s="12">
        <f>'[1]1. Algemene Techn. Eisen'!WVK31</f>
        <v>0</v>
      </c>
      <c r="WVL9" s="12">
        <f>'[1]1. Algemene Techn. Eisen'!WVL31</f>
        <v>0</v>
      </c>
      <c r="WVM9" s="12">
        <f>'[1]1. Algemene Techn. Eisen'!WVM31</f>
        <v>0</v>
      </c>
      <c r="WVN9" s="12">
        <f>'[1]1. Algemene Techn. Eisen'!WVN31</f>
        <v>0</v>
      </c>
      <c r="WVO9" s="12">
        <f>'[1]1. Algemene Techn. Eisen'!WVO31</f>
        <v>0</v>
      </c>
      <c r="WVP9" s="12">
        <f>'[1]1. Algemene Techn. Eisen'!WVP31</f>
        <v>0</v>
      </c>
      <c r="WVQ9" s="12">
        <f>'[1]1. Algemene Techn. Eisen'!WVQ31</f>
        <v>0</v>
      </c>
      <c r="WVR9" s="12">
        <f>'[1]1. Algemene Techn. Eisen'!WVR31</f>
        <v>0</v>
      </c>
      <c r="WVS9" s="12">
        <f>'[1]1. Algemene Techn. Eisen'!WVS31</f>
        <v>0</v>
      </c>
      <c r="WVT9" s="12">
        <f>'[1]1. Algemene Techn. Eisen'!WVT31</f>
        <v>0</v>
      </c>
      <c r="WVU9" s="12">
        <f>'[1]1. Algemene Techn. Eisen'!WVU31</f>
        <v>0</v>
      </c>
      <c r="WVV9" s="12">
        <f>'[1]1. Algemene Techn. Eisen'!WVV31</f>
        <v>0</v>
      </c>
      <c r="WVW9" s="12">
        <f>'[1]1. Algemene Techn. Eisen'!WVW31</f>
        <v>0</v>
      </c>
      <c r="WVX9" s="12">
        <f>'[1]1. Algemene Techn. Eisen'!WVX31</f>
        <v>0</v>
      </c>
      <c r="WVY9" s="12">
        <f>'[1]1. Algemene Techn. Eisen'!WVY31</f>
        <v>0</v>
      </c>
      <c r="WVZ9" s="12">
        <f>'[1]1. Algemene Techn. Eisen'!WVZ31</f>
        <v>0</v>
      </c>
      <c r="WWA9" s="12">
        <f>'[1]1. Algemene Techn. Eisen'!WWA31</f>
        <v>0</v>
      </c>
      <c r="WWB9" s="12">
        <f>'[1]1. Algemene Techn. Eisen'!WWB31</f>
        <v>0</v>
      </c>
      <c r="WWC9" s="12">
        <f>'[1]1. Algemene Techn. Eisen'!WWC31</f>
        <v>0</v>
      </c>
      <c r="WWD9" s="12">
        <f>'[1]1. Algemene Techn. Eisen'!WWD31</f>
        <v>0</v>
      </c>
      <c r="WWE9" s="12">
        <f>'[1]1. Algemene Techn. Eisen'!WWE31</f>
        <v>0</v>
      </c>
      <c r="WWF9" s="12">
        <f>'[1]1. Algemene Techn. Eisen'!WWF31</f>
        <v>0</v>
      </c>
      <c r="WWG9" s="12">
        <f>'[1]1. Algemene Techn. Eisen'!WWG31</f>
        <v>0</v>
      </c>
      <c r="WWH9" s="12">
        <f>'[1]1. Algemene Techn. Eisen'!WWH31</f>
        <v>0</v>
      </c>
      <c r="WWI9" s="12">
        <f>'[1]1. Algemene Techn. Eisen'!WWI31</f>
        <v>0</v>
      </c>
      <c r="WWJ9" s="12">
        <f>'[1]1. Algemene Techn. Eisen'!WWJ31</f>
        <v>0</v>
      </c>
      <c r="WWK9" s="12">
        <f>'[1]1. Algemene Techn. Eisen'!WWK31</f>
        <v>0</v>
      </c>
      <c r="WWL9" s="12">
        <f>'[1]1. Algemene Techn. Eisen'!WWL31</f>
        <v>0</v>
      </c>
      <c r="WWM9" s="12">
        <f>'[1]1. Algemene Techn. Eisen'!WWM31</f>
        <v>0</v>
      </c>
      <c r="WWN9" s="12">
        <f>'[1]1. Algemene Techn. Eisen'!WWN31</f>
        <v>0</v>
      </c>
      <c r="WWO9" s="12">
        <f>'[1]1. Algemene Techn. Eisen'!WWO31</f>
        <v>0</v>
      </c>
      <c r="WWP9" s="12">
        <f>'[1]1. Algemene Techn. Eisen'!WWP31</f>
        <v>0</v>
      </c>
      <c r="WWQ9" s="12">
        <f>'[1]1. Algemene Techn. Eisen'!WWQ31</f>
        <v>0</v>
      </c>
      <c r="WWR9" s="12">
        <f>'[1]1. Algemene Techn. Eisen'!WWR31</f>
        <v>0</v>
      </c>
      <c r="WWS9" s="12">
        <f>'[1]1. Algemene Techn. Eisen'!WWS31</f>
        <v>0</v>
      </c>
      <c r="WWT9" s="12">
        <f>'[1]1. Algemene Techn. Eisen'!WWT31</f>
        <v>0</v>
      </c>
      <c r="WWU9" s="12">
        <f>'[1]1. Algemene Techn. Eisen'!WWU31</f>
        <v>0</v>
      </c>
      <c r="WWV9" s="12">
        <f>'[1]1. Algemene Techn. Eisen'!WWV31</f>
        <v>0</v>
      </c>
      <c r="WWW9" s="12">
        <f>'[1]1. Algemene Techn. Eisen'!WWW31</f>
        <v>0</v>
      </c>
      <c r="WWX9" s="12">
        <f>'[1]1. Algemene Techn. Eisen'!WWX31</f>
        <v>0</v>
      </c>
      <c r="WWY9" s="12">
        <f>'[1]1. Algemene Techn. Eisen'!WWY31</f>
        <v>0</v>
      </c>
      <c r="WWZ9" s="12">
        <f>'[1]1. Algemene Techn. Eisen'!WWZ31</f>
        <v>0</v>
      </c>
      <c r="WXA9" s="12">
        <f>'[1]1. Algemene Techn. Eisen'!WXA31</f>
        <v>0</v>
      </c>
      <c r="WXB9" s="12">
        <f>'[1]1. Algemene Techn. Eisen'!WXB31</f>
        <v>0</v>
      </c>
      <c r="WXC9" s="12">
        <f>'[1]1. Algemene Techn. Eisen'!WXC31</f>
        <v>0</v>
      </c>
      <c r="WXD9" s="12">
        <f>'[1]1. Algemene Techn. Eisen'!WXD31</f>
        <v>0</v>
      </c>
      <c r="WXE9" s="12">
        <f>'[1]1. Algemene Techn. Eisen'!WXE31</f>
        <v>0</v>
      </c>
      <c r="WXF9" s="12">
        <f>'[1]1. Algemene Techn. Eisen'!WXF31</f>
        <v>0</v>
      </c>
      <c r="WXG9" s="12">
        <f>'[1]1. Algemene Techn. Eisen'!WXG31</f>
        <v>0</v>
      </c>
      <c r="WXH9" s="12">
        <f>'[1]1. Algemene Techn. Eisen'!WXH31</f>
        <v>0</v>
      </c>
      <c r="WXI9" s="12">
        <f>'[1]1. Algemene Techn. Eisen'!WXI31</f>
        <v>0</v>
      </c>
      <c r="WXJ9" s="12">
        <f>'[1]1. Algemene Techn. Eisen'!WXJ31</f>
        <v>0</v>
      </c>
      <c r="WXK9" s="12">
        <f>'[1]1. Algemene Techn. Eisen'!WXK31</f>
        <v>0</v>
      </c>
      <c r="WXL9" s="12">
        <f>'[1]1. Algemene Techn. Eisen'!WXL31</f>
        <v>0</v>
      </c>
      <c r="WXM9" s="12">
        <f>'[1]1. Algemene Techn. Eisen'!WXM31</f>
        <v>0</v>
      </c>
      <c r="WXN9" s="12">
        <f>'[1]1. Algemene Techn. Eisen'!WXN31</f>
        <v>0</v>
      </c>
      <c r="WXO9" s="12">
        <f>'[1]1. Algemene Techn. Eisen'!WXO31</f>
        <v>0</v>
      </c>
      <c r="WXP9" s="12">
        <f>'[1]1. Algemene Techn. Eisen'!WXP31</f>
        <v>0</v>
      </c>
      <c r="WXQ9" s="12">
        <f>'[1]1. Algemene Techn. Eisen'!WXQ31</f>
        <v>0</v>
      </c>
      <c r="WXR9" s="12">
        <f>'[1]1. Algemene Techn. Eisen'!WXR31</f>
        <v>0</v>
      </c>
      <c r="WXS9" s="12">
        <f>'[1]1. Algemene Techn. Eisen'!WXS31</f>
        <v>0</v>
      </c>
      <c r="WXT9" s="12">
        <f>'[1]1. Algemene Techn. Eisen'!WXT31</f>
        <v>0</v>
      </c>
      <c r="WXU9" s="12">
        <f>'[1]1. Algemene Techn. Eisen'!WXU31</f>
        <v>0</v>
      </c>
      <c r="WXV9" s="12">
        <f>'[1]1. Algemene Techn. Eisen'!WXV31</f>
        <v>0</v>
      </c>
      <c r="WXW9" s="12">
        <f>'[1]1. Algemene Techn. Eisen'!WXW31</f>
        <v>0</v>
      </c>
      <c r="WXX9" s="12">
        <f>'[1]1. Algemene Techn. Eisen'!WXX31</f>
        <v>0</v>
      </c>
      <c r="WXY9" s="12">
        <f>'[1]1. Algemene Techn. Eisen'!WXY31</f>
        <v>0</v>
      </c>
      <c r="WXZ9" s="12">
        <f>'[1]1. Algemene Techn. Eisen'!WXZ31</f>
        <v>0</v>
      </c>
      <c r="WYA9" s="12">
        <f>'[1]1. Algemene Techn. Eisen'!WYA31</f>
        <v>0</v>
      </c>
      <c r="WYB9" s="12">
        <f>'[1]1. Algemene Techn. Eisen'!WYB31</f>
        <v>0</v>
      </c>
      <c r="WYC9" s="12">
        <f>'[1]1. Algemene Techn. Eisen'!WYC31</f>
        <v>0</v>
      </c>
      <c r="WYD9" s="12">
        <f>'[1]1. Algemene Techn. Eisen'!WYD31</f>
        <v>0</v>
      </c>
      <c r="WYE9" s="12">
        <f>'[1]1. Algemene Techn. Eisen'!WYE31</f>
        <v>0</v>
      </c>
      <c r="WYF9" s="12">
        <f>'[1]1. Algemene Techn. Eisen'!WYF31</f>
        <v>0</v>
      </c>
      <c r="WYG9" s="12">
        <f>'[1]1. Algemene Techn. Eisen'!WYG31</f>
        <v>0</v>
      </c>
      <c r="WYH9" s="12">
        <f>'[1]1. Algemene Techn. Eisen'!WYH31</f>
        <v>0</v>
      </c>
      <c r="WYI9" s="12">
        <f>'[1]1. Algemene Techn. Eisen'!WYI31</f>
        <v>0</v>
      </c>
      <c r="WYJ9" s="12">
        <f>'[1]1. Algemene Techn. Eisen'!WYJ31</f>
        <v>0</v>
      </c>
      <c r="WYK9" s="12">
        <f>'[1]1. Algemene Techn. Eisen'!WYK31</f>
        <v>0</v>
      </c>
      <c r="WYL9" s="12">
        <f>'[1]1. Algemene Techn. Eisen'!WYL31</f>
        <v>0</v>
      </c>
      <c r="WYM9" s="12">
        <f>'[1]1. Algemene Techn. Eisen'!WYM31</f>
        <v>0</v>
      </c>
      <c r="WYN9" s="12">
        <f>'[1]1. Algemene Techn. Eisen'!WYN31</f>
        <v>0</v>
      </c>
      <c r="WYO9" s="12">
        <f>'[1]1. Algemene Techn. Eisen'!WYO31</f>
        <v>0</v>
      </c>
      <c r="WYP9" s="12">
        <f>'[1]1. Algemene Techn. Eisen'!WYP31</f>
        <v>0</v>
      </c>
      <c r="WYQ9" s="12">
        <f>'[1]1. Algemene Techn. Eisen'!WYQ31</f>
        <v>0</v>
      </c>
      <c r="WYR9" s="12">
        <f>'[1]1. Algemene Techn. Eisen'!WYR31</f>
        <v>0</v>
      </c>
      <c r="WYS9" s="12">
        <f>'[1]1. Algemene Techn. Eisen'!WYS31</f>
        <v>0</v>
      </c>
      <c r="WYT9" s="12">
        <f>'[1]1. Algemene Techn. Eisen'!WYT31</f>
        <v>0</v>
      </c>
      <c r="WYU9" s="12">
        <f>'[1]1. Algemene Techn. Eisen'!WYU31</f>
        <v>0</v>
      </c>
      <c r="WYV9" s="12">
        <f>'[1]1. Algemene Techn. Eisen'!WYV31</f>
        <v>0</v>
      </c>
      <c r="WYW9" s="12">
        <f>'[1]1. Algemene Techn. Eisen'!WYW31</f>
        <v>0</v>
      </c>
      <c r="WYX9" s="12">
        <f>'[1]1. Algemene Techn. Eisen'!WYX31</f>
        <v>0</v>
      </c>
      <c r="WYY9" s="12">
        <f>'[1]1. Algemene Techn. Eisen'!WYY31</f>
        <v>0</v>
      </c>
      <c r="WYZ9" s="12">
        <f>'[1]1. Algemene Techn. Eisen'!WYZ31</f>
        <v>0</v>
      </c>
      <c r="WZA9" s="12">
        <f>'[1]1. Algemene Techn. Eisen'!WZA31</f>
        <v>0</v>
      </c>
      <c r="WZB9" s="12">
        <f>'[1]1. Algemene Techn. Eisen'!WZB31</f>
        <v>0</v>
      </c>
      <c r="WZC9" s="12">
        <f>'[1]1. Algemene Techn. Eisen'!WZC31</f>
        <v>0</v>
      </c>
      <c r="WZD9" s="12">
        <f>'[1]1. Algemene Techn. Eisen'!WZD31</f>
        <v>0</v>
      </c>
      <c r="WZE9" s="12">
        <f>'[1]1. Algemene Techn. Eisen'!WZE31</f>
        <v>0</v>
      </c>
      <c r="WZF9" s="12">
        <f>'[1]1. Algemene Techn. Eisen'!WZF31</f>
        <v>0</v>
      </c>
      <c r="WZG9" s="12">
        <f>'[1]1. Algemene Techn. Eisen'!WZG31</f>
        <v>0</v>
      </c>
      <c r="WZH9" s="12">
        <f>'[1]1. Algemene Techn. Eisen'!WZH31</f>
        <v>0</v>
      </c>
      <c r="WZI9" s="12">
        <f>'[1]1. Algemene Techn. Eisen'!WZI31</f>
        <v>0</v>
      </c>
      <c r="WZJ9" s="12">
        <f>'[1]1. Algemene Techn. Eisen'!WZJ31</f>
        <v>0</v>
      </c>
      <c r="WZK9" s="12">
        <f>'[1]1. Algemene Techn. Eisen'!WZK31</f>
        <v>0</v>
      </c>
      <c r="WZL9" s="12">
        <f>'[1]1. Algemene Techn. Eisen'!WZL31</f>
        <v>0</v>
      </c>
      <c r="WZM9" s="12">
        <f>'[1]1. Algemene Techn. Eisen'!WZM31</f>
        <v>0</v>
      </c>
      <c r="WZN9" s="12">
        <f>'[1]1. Algemene Techn. Eisen'!WZN31</f>
        <v>0</v>
      </c>
      <c r="WZO9" s="12">
        <f>'[1]1. Algemene Techn. Eisen'!WZO31</f>
        <v>0</v>
      </c>
      <c r="WZP9" s="12">
        <f>'[1]1. Algemene Techn. Eisen'!WZP31</f>
        <v>0</v>
      </c>
      <c r="WZQ9" s="12">
        <f>'[1]1. Algemene Techn. Eisen'!WZQ31</f>
        <v>0</v>
      </c>
      <c r="WZR9" s="12">
        <f>'[1]1. Algemene Techn. Eisen'!WZR31</f>
        <v>0</v>
      </c>
      <c r="WZS9" s="12">
        <f>'[1]1. Algemene Techn. Eisen'!WZS31</f>
        <v>0</v>
      </c>
      <c r="WZT9" s="12">
        <f>'[1]1. Algemene Techn. Eisen'!WZT31</f>
        <v>0</v>
      </c>
      <c r="WZU9" s="12">
        <f>'[1]1. Algemene Techn. Eisen'!WZU31</f>
        <v>0</v>
      </c>
      <c r="WZV9" s="12">
        <f>'[1]1. Algemene Techn. Eisen'!WZV31</f>
        <v>0</v>
      </c>
      <c r="WZW9" s="12">
        <f>'[1]1. Algemene Techn. Eisen'!WZW31</f>
        <v>0</v>
      </c>
      <c r="WZX9" s="12">
        <f>'[1]1. Algemene Techn. Eisen'!WZX31</f>
        <v>0</v>
      </c>
      <c r="WZY9" s="12">
        <f>'[1]1. Algemene Techn. Eisen'!WZY31</f>
        <v>0</v>
      </c>
      <c r="WZZ9" s="12">
        <f>'[1]1. Algemene Techn. Eisen'!WZZ31</f>
        <v>0</v>
      </c>
      <c r="XAA9" s="12">
        <f>'[1]1. Algemene Techn. Eisen'!XAA31</f>
        <v>0</v>
      </c>
      <c r="XAB9" s="12">
        <f>'[1]1. Algemene Techn. Eisen'!XAB31</f>
        <v>0</v>
      </c>
      <c r="XAC9" s="12">
        <f>'[1]1. Algemene Techn. Eisen'!XAC31</f>
        <v>0</v>
      </c>
      <c r="XAD9" s="12">
        <f>'[1]1. Algemene Techn. Eisen'!XAD31</f>
        <v>0</v>
      </c>
      <c r="XAE9" s="12">
        <f>'[1]1. Algemene Techn. Eisen'!XAE31</f>
        <v>0</v>
      </c>
      <c r="XAF9" s="12">
        <f>'[1]1. Algemene Techn. Eisen'!XAF31</f>
        <v>0</v>
      </c>
      <c r="XAG9" s="12">
        <f>'[1]1. Algemene Techn. Eisen'!XAG31</f>
        <v>0</v>
      </c>
      <c r="XAH9" s="12">
        <f>'[1]1. Algemene Techn. Eisen'!XAH31</f>
        <v>0</v>
      </c>
      <c r="XAI9" s="12">
        <f>'[1]1. Algemene Techn. Eisen'!XAI31</f>
        <v>0</v>
      </c>
      <c r="XAJ9" s="12">
        <f>'[1]1. Algemene Techn. Eisen'!XAJ31</f>
        <v>0</v>
      </c>
      <c r="XAK9" s="12">
        <f>'[1]1. Algemene Techn. Eisen'!XAK31</f>
        <v>0</v>
      </c>
      <c r="XAL9" s="12">
        <f>'[1]1. Algemene Techn. Eisen'!XAL31</f>
        <v>0</v>
      </c>
      <c r="XAM9" s="12">
        <f>'[1]1. Algemene Techn. Eisen'!XAM31</f>
        <v>0</v>
      </c>
      <c r="XAN9" s="12">
        <f>'[1]1. Algemene Techn. Eisen'!XAN31</f>
        <v>0</v>
      </c>
      <c r="XAO9" s="12">
        <f>'[1]1. Algemene Techn. Eisen'!XAO31</f>
        <v>0</v>
      </c>
      <c r="XAP9" s="12">
        <f>'[1]1. Algemene Techn. Eisen'!XAP31</f>
        <v>0</v>
      </c>
      <c r="XAQ9" s="12">
        <f>'[1]1. Algemene Techn. Eisen'!XAQ31</f>
        <v>0</v>
      </c>
      <c r="XAR9" s="12">
        <f>'[1]1. Algemene Techn. Eisen'!XAR31</f>
        <v>0</v>
      </c>
      <c r="XAS9" s="12">
        <f>'[1]1. Algemene Techn. Eisen'!XAS31</f>
        <v>0</v>
      </c>
      <c r="XAT9" s="12">
        <f>'[1]1. Algemene Techn. Eisen'!XAT31</f>
        <v>0</v>
      </c>
      <c r="XAU9" s="12">
        <f>'[1]1. Algemene Techn. Eisen'!XAU31</f>
        <v>0</v>
      </c>
      <c r="XAV9" s="12">
        <f>'[1]1. Algemene Techn. Eisen'!XAV31</f>
        <v>0</v>
      </c>
      <c r="XAW9" s="12">
        <f>'[1]1. Algemene Techn. Eisen'!XAW31</f>
        <v>0</v>
      </c>
      <c r="XAX9" s="12">
        <f>'[1]1. Algemene Techn. Eisen'!XAX31</f>
        <v>0</v>
      </c>
      <c r="XAY9" s="12">
        <f>'[1]1. Algemene Techn. Eisen'!XAY31</f>
        <v>0</v>
      </c>
      <c r="XAZ9" s="12">
        <f>'[1]1. Algemene Techn. Eisen'!XAZ31</f>
        <v>0</v>
      </c>
      <c r="XBA9" s="12">
        <f>'[1]1. Algemene Techn. Eisen'!XBA31</f>
        <v>0</v>
      </c>
      <c r="XBB9" s="12">
        <f>'[1]1. Algemene Techn. Eisen'!XBB31</f>
        <v>0</v>
      </c>
      <c r="XBC9" s="12">
        <f>'[1]1. Algemene Techn. Eisen'!XBC31</f>
        <v>0</v>
      </c>
      <c r="XBD9" s="12">
        <f>'[1]1. Algemene Techn. Eisen'!XBD31</f>
        <v>0</v>
      </c>
      <c r="XBE9" s="12">
        <f>'[1]1. Algemene Techn. Eisen'!XBE31</f>
        <v>0</v>
      </c>
      <c r="XBF9" s="12">
        <f>'[1]1. Algemene Techn. Eisen'!XBF31</f>
        <v>0</v>
      </c>
      <c r="XBG9" s="12">
        <f>'[1]1. Algemene Techn. Eisen'!XBG31</f>
        <v>0</v>
      </c>
      <c r="XBH9" s="12">
        <f>'[1]1. Algemene Techn. Eisen'!XBH31</f>
        <v>0</v>
      </c>
      <c r="XBI9" s="12">
        <f>'[1]1. Algemene Techn. Eisen'!XBI31</f>
        <v>0</v>
      </c>
      <c r="XBJ9" s="12">
        <f>'[1]1. Algemene Techn. Eisen'!XBJ31</f>
        <v>0</v>
      </c>
      <c r="XBK9" s="12">
        <f>'[1]1. Algemene Techn. Eisen'!XBK31</f>
        <v>0</v>
      </c>
      <c r="XBL9" s="12">
        <f>'[1]1. Algemene Techn. Eisen'!XBL31</f>
        <v>0</v>
      </c>
      <c r="XBM9" s="12">
        <f>'[1]1. Algemene Techn. Eisen'!XBM31</f>
        <v>0</v>
      </c>
      <c r="XBN9" s="12">
        <f>'[1]1. Algemene Techn. Eisen'!XBN31</f>
        <v>0</v>
      </c>
      <c r="XBO9" s="12">
        <f>'[1]1. Algemene Techn. Eisen'!XBO31</f>
        <v>0</v>
      </c>
      <c r="XBP9" s="12">
        <f>'[1]1. Algemene Techn. Eisen'!XBP31</f>
        <v>0</v>
      </c>
      <c r="XBQ9" s="12">
        <f>'[1]1. Algemene Techn. Eisen'!XBQ31</f>
        <v>0</v>
      </c>
      <c r="XBR9" s="12">
        <f>'[1]1. Algemene Techn. Eisen'!XBR31</f>
        <v>0</v>
      </c>
      <c r="XBS9" s="12">
        <f>'[1]1. Algemene Techn. Eisen'!XBS31</f>
        <v>0</v>
      </c>
      <c r="XBT9" s="12">
        <f>'[1]1. Algemene Techn. Eisen'!XBT31</f>
        <v>0</v>
      </c>
      <c r="XBU9" s="12">
        <f>'[1]1. Algemene Techn. Eisen'!XBU31</f>
        <v>0</v>
      </c>
      <c r="XBV9" s="12">
        <f>'[1]1. Algemene Techn. Eisen'!XBV31</f>
        <v>0</v>
      </c>
      <c r="XBW9" s="12">
        <f>'[1]1. Algemene Techn. Eisen'!XBW31</f>
        <v>0</v>
      </c>
      <c r="XBX9" s="12">
        <f>'[1]1. Algemene Techn. Eisen'!XBX31</f>
        <v>0</v>
      </c>
      <c r="XBY9" s="12">
        <f>'[1]1. Algemene Techn. Eisen'!XBY31</f>
        <v>0</v>
      </c>
      <c r="XBZ9" s="12">
        <f>'[1]1. Algemene Techn. Eisen'!XBZ31</f>
        <v>0</v>
      </c>
      <c r="XCA9" s="12">
        <f>'[1]1. Algemene Techn. Eisen'!XCA31</f>
        <v>0</v>
      </c>
      <c r="XCB9" s="12">
        <f>'[1]1. Algemene Techn. Eisen'!XCB31</f>
        <v>0</v>
      </c>
      <c r="XCC9" s="12">
        <f>'[1]1. Algemene Techn. Eisen'!XCC31</f>
        <v>0</v>
      </c>
      <c r="XCD9" s="12">
        <f>'[1]1. Algemene Techn. Eisen'!XCD31</f>
        <v>0</v>
      </c>
      <c r="XCE9" s="12">
        <f>'[1]1. Algemene Techn. Eisen'!XCE31</f>
        <v>0</v>
      </c>
      <c r="XCF9" s="12">
        <f>'[1]1. Algemene Techn. Eisen'!XCF31</f>
        <v>0</v>
      </c>
      <c r="XCG9" s="12">
        <f>'[1]1. Algemene Techn. Eisen'!XCG31</f>
        <v>0</v>
      </c>
      <c r="XCH9" s="12">
        <f>'[1]1. Algemene Techn. Eisen'!XCH31</f>
        <v>0</v>
      </c>
      <c r="XCI9" s="12">
        <f>'[1]1. Algemene Techn. Eisen'!XCI31</f>
        <v>0</v>
      </c>
      <c r="XCJ9" s="12">
        <f>'[1]1. Algemene Techn. Eisen'!XCJ31</f>
        <v>0</v>
      </c>
      <c r="XCK9" s="12">
        <f>'[1]1. Algemene Techn. Eisen'!XCK31</f>
        <v>0</v>
      </c>
      <c r="XCL9" s="12">
        <f>'[1]1. Algemene Techn. Eisen'!XCL31</f>
        <v>0</v>
      </c>
      <c r="XCM9" s="12">
        <f>'[1]1. Algemene Techn. Eisen'!XCM31</f>
        <v>0</v>
      </c>
      <c r="XCN9" s="12">
        <f>'[1]1. Algemene Techn. Eisen'!XCN31</f>
        <v>0</v>
      </c>
      <c r="XCO9" s="12">
        <f>'[1]1. Algemene Techn. Eisen'!XCO31</f>
        <v>0</v>
      </c>
      <c r="XCP9" s="12">
        <f>'[1]1. Algemene Techn. Eisen'!XCP31</f>
        <v>0</v>
      </c>
      <c r="XCQ9" s="12">
        <f>'[1]1. Algemene Techn. Eisen'!XCQ31</f>
        <v>0</v>
      </c>
      <c r="XCR9" s="12">
        <f>'[1]1. Algemene Techn. Eisen'!XCR31</f>
        <v>0</v>
      </c>
      <c r="XCS9" s="12">
        <f>'[1]1. Algemene Techn. Eisen'!XCS31</f>
        <v>0</v>
      </c>
      <c r="XCT9" s="12">
        <f>'[1]1. Algemene Techn. Eisen'!XCT31</f>
        <v>0</v>
      </c>
      <c r="XCU9" s="12">
        <f>'[1]1. Algemene Techn. Eisen'!XCU31</f>
        <v>0</v>
      </c>
      <c r="XCV9" s="12">
        <f>'[1]1. Algemene Techn. Eisen'!XCV31</f>
        <v>0</v>
      </c>
      <c r="XCW9" s="12">
        <f>'[1]1. Algemene Techn. Eisen'!XCW31</f>
        <v>0</v>
      </c>
      <c r="XCX9" s="12">
        <f>'[1]1. Algemene Techn. Eisen'!XCX31</f>
        <v>0</v>
      </c>
      <c r="XCY9" s="12">
        <f>'[1]1. Algemene Techn. Eisen'!XCY31</f>
        <v>0</v>
      </c>
      <c r="XCZ9" s="12">
        <f>'[1]1. Algemene Techn. Eisen'!XCZ31</f>
        <v>0</v>
      </c>
      <c r="XDA9" s="12">
        <f>'[1]1. Algemene Techn. Eisen'!XDA31</f>
        <v>0</v>
      </c>
      <c r="XDB9" s="12">
        <f>'[1]1. Algemene Techn. Eisen'!XDB31</f>
        <v>0</v>
      </c>
      <c r="XDC9" s="12">
        <f>'[1]1. Algemene Techn. Eisen'!XDC31</f>
        <v>0</v>
      </c>
      <c r="XDD9" s="12">
        <f>'[1]1. Algemene Techn. Eisen'!XDD31</f>
        <v>0</v>
      </c>
      <c r="XDE9" s="12">
        <f>'[1]1. Algemene Techn. Eisen'!XDE31</f>
        <v>0</v>
      </c>
      <c r="XDF9" s="12">
        <f>'[1]1. Algemene Techn. Eisen'!XDF31</f>
        <v>0</v>
      </c>
      <c r="XDG9" s="12">
        <f>'[1]1. Algemene Techn. Eisen'!XDG31</f>
        <v>0</v>
      </c>
      <c r="XDH9" s="12">
        <f>'[1]1. Algemene Techn. Eisen'!XDH31</f>
        <v>0</v>
      </c>
      <c r="XDI9" s="12">
        <f>'[1]1. Algemene Techn. Eisen'!XDI31</f>
        <v>0</v>
      </c>
      <c r="XDJ9" s="12">
        <f>'[1]1. Algemene Techn. Eisen'!XDJ31</f>
        <v>0</v>
      </c>
      <c r="XDK9" s="12">
        <f>'[1]1. Algemene Techn. Eisen'!XDK31</f>
        <v>0</v>
      </c>
      <c r="XDL9" s="12">
        <f>'[1]1. Algemene Techn. Eisen'!XDL31</f>
        <v>0</v>
      </c>
      <c r="XDM9" s="12">
        <f>'[1]1. Algemene Techn. Eisen'!XDM31</f>
        <v>0</v>
      </c>
      <c r="XDN9" s="12">
        <f>'[1]1. Algemene Techn. Eisen'!XDN31</f>
        <v>0</v>
      </c>
      <c r="XDO9" s="12">
        <f>'[1]1. Algemene Techn. Eisen'!XDO31</f>
        <v>0</v>
      </c>
      <c r="XDP9" s="12">
        <f>'[1]1. Algemene Techn. Eisen'!XDP31</f>
        <v>0</v>
      </c>
      <c r="XDQ9" s="12">
        <f>'[1]1. Algemene Techn. Eisen'!XDQ31</f>
        <v>0</v>
      </c>
      <c r="XDR9" s="12">
        <f>'[1]1. Algemene Techn. Eisen'!XDR31</f>
        <v>0</v>
      </c>
      <c r="XDS9" s="12">
        <f>'[1]1. Algemene Techn. Eisen'!XDS31</f>
        <v>0</v>
      </c>
      <c r="XDT9" s="12">
        <f>'[1]1. Algemene Techn. Eisen'!XDT31</f>
        <v>0</v>
      </c>
      <c r="XDU9" s="12">
        <f>'[1]1. Algemene Techn. Eisen'!XDU31</f>
        <v>0</v>
      </c>
      <c r="XDV9" s="12">
        <f>'[1]1. Algemene Techn. Eisen'!XDV31</f>
        <v>0</v>
      </c>
      <c r="XDW9" s="12">
        <f>'[1]1. Algemene Techn. Eisen'!XDW31</f>
        <v>0</v>
      </c>
      <c r="XDX9" s="12">
        <f>'[1]1. Algemene Techn. Eisen'!XDX31</f>
        <v>0</v>
      </c>
      <c r="XDY9" s="12">
        <f>'[1]1. Algemene Techn. Eisen'!XDY31</f>
        <v>0</v>
      </c>
      <c r="XDZ9" s="12">
        <f>'[1]1. Algemene Techn. Eisen'!XDZ31</f>
        <v>0</v>
      </c>
      <c r="XEA9" s="12">
        <f>'[1]1. Algemene Techn. Eisen'!XEA31</f>
        <v>0</v>
      </c>
      <c r="XEB9" s="12">
        <f>'[1]1. Algemene Techn. Eisen'!XEB31</f>
        <v>0</v>
      </c>
      <c r="XEC9" s="12">
        <f>'[1]1. Algemene Techn. Eisen'!XEC31</f>
        <v>0</v>
      </c>
      <c r="XED9" s="12">
        <f>'[1]1. Algemene Techn. Eisen'!XED31</f>
        <v>0</v>
      </c>
      <c r="XEE9" s="12">
        <f>'[1]1. Algemene Techn. Eisen'!XEE31</f>
        <v>0</v>
      </c>
      <c r="XEF9" s="12">
        <f>'[1]1. Algemene Techn. Eisen'!XEF31</f>
        <v>0</v>
      </c>
      <c r="XEG9" s="12">
        <f>'[1]1. Algemene Techn. Eisen'!XEG31</f>
        <v>0</v>
      </c>
      <c r="XEH9" s="12">
        <f>'[1]1. Algemene Techn. Eisen'!XEH31</f>
        <v>0</v>
      </c>
      <c r="XEI9" s="12">
        <f>'[1]1. Algemene Techn. Eisen'!XEI31</f>
        <v>0</v>
      </c>
      <c r="XEJ9" s="12">
        <f>'[1]1. Algemene Techn. Eisen'!XEJ31</f>
        <v>0</v>
      </c>
      <c r="XEK9" s="12">
        <f>'[1]1. Algemene Techn. Eisen'!XEK31</f>
        <v>0</v>
      </c>
      <c r="XEL9" s="12">
        <f>'[1]1. Algemene Techn. Eisen'!XEL31</f>
        <v>0</v>
      </c>
      <c r="XEM9" s="12">
        <f>'[1]1. Algemene Techn. Eisen'!XEM31</f>
        <v>0</v>
      </c>
      <c r="XEN9" s="12">
        <f>'[1]1. Algemene Techn. Eisen'!XEN31</f>
        <v>0</v>
      </c>
      <c r="XEO9" s="12">
        <f>'[1]1. Algemene Techn. Eisen'!XEO31</f>
        <v>0</v>
      </c>
      <c r="XEP9" s="12">
        <f>'[1]1. Algemene Techn. Eisen'!XEP31</f>
        <v>0</v>
      </c>
      <c r="XEQ9" s="12">
        <f>'[1]1. Algemene Techn. Eisen'!XEQ31</f>
        <v>0</v>
      </c>
      <c r="XER9" s="12">
        <f>'[1]1. Algemene Techn. Eisen'!XER31</f>
        <v>0</v>
      </c>
      <c r="XES9" s="12">
        <f>'[1]1. Algemene Techn. Eisen'!XES31</f>
        <v>0</v>
      </c>
      <c r="XET9" s="12">
        <f>'[1]1. Algemene Techn. Eisen'!XET31</f>
        <v>0</v>
      </c>
      <c r="XEU9" s="12">
        <f>'[1]1. Algemene Techn. Eisen'!XEU31</f>
        <v>0</v>
      </c>
      <c r="XEV9" s="12">
        <f>'[1]1. Algemene Techn. Eisen'!XEV31</f>
        <v>0</v>
      </c>
      <c r="XEW9" s="12">
        <f>'[1]1. Algemene Techn. Eisen'!XEW31</f>
        <v>0</v>
      </c>
      <c r="XEX9" s="12">
        <f>'[1]1. Algemene Techn. Eisen'!XEX31</f>
        <v>0</v>
      </c>
      <c r="XEY9" s="12">
        <f>'[1]1. Algemene Techn. Eisen'!XEY31</f>
        <v>0</v>
      </c>
      <c r="XEZ9" s="12">
        <f>'[1]1. Algemene Techn. Eisen'!XEZ31</f>
        <v>0</v>
      </c>
      <c r="XFA9" s="12">
        <f>'[1]1. Algemene Techn. Eisen'!XFA31</f>
        <v>0</v>
      </c>
      <c r="XFB9" s="12">
        <f>'[1]1. Algemene Techn. Eisen'!XFB31</f>
        <v>0</v>
      </c>
      <c r="XFC9" s="12">
        <f>'[1]1. Algemene Techn. Eisen'!XFC31</f>
        <v>0</v>
      </c>
      <c r="XFD9" s="12">
        <f>'[1]1. Algemene Techn. Eisen'!XFD31</f>
        <v>0</v>
      </c>
    </row>
    <row r="10" spans="1:16384" s="12" customFormat="1" ht="98.25" customHeight="1" x14ac:dyDescent="0.25">
      <c r="A10" s="63" t="str">
        <f>'[1]3. Garantie'!A8</f>
        <v>G 2B</v>
      </c>
      <c r="B10" s="25" t="str">
        <f>'[1]3. Garantie'!B8</f>
        <v>Opdrachtgever wenst een langere garantietermijn als blijk dat het aangeboden product betrouwbaar is. De garantietermijn wordt niet beperkt door kilometers dan wel draaiuren. Voor meer dan de vereiste 36 maanden volledige garantie ( voor het JAMA-IRW-systeem meer dan 24 maanden) worden meer  punten toegekend in de beoordeling, met een maximum van 150 punten.</v>
      </c>
      <c r="C10" s="16" t="s">
        <v>6</v>
      </c>
      <c r="D10" s="16"/>
      <c r="E10" s="64" t="s">
        <v>7</v>
      </c>
      <c r="F10" s="26"/>
    </row>
    <row r="11" spans="1:16384" s="12" customFormat="1" x14ac:dyDescent="0.25">
      <c r="A11" s="63"/>
      <c r="B11" s="25" t="str">
        <f>'[1]3. Garantie'!B9</f>
        <v>Chassis / cabine: max. 50 punten, 10 per jaar</v>
      </c>
      <c r="C11" s="16" t="s">
        <v>8</v>
      </c>
      <c r="D11" s="16">
        <v>50</v>
      </c>
      <c r="E11" s="65"/>
      <c r="F11" s="26"/>
    </row>
    <row r="12" spans="1:16384" s="12" customFormat="1" ht="17.25" customHeight="1" x14ac:dyDescent="0.25">
      <c r="A12" s="63"/>
      <c r="B12" s="25" t="str">
        <f>'[1]3. Garantie'!B10</f>
        <v>Zijladerpersopbouw met belading: max. 50 punten, 10 per jaar</v>
      </c>
      <c r="C12" s="27" t="s">
        <v>8</v>
      </c>
      <c r="D12" s="27">
        <v>50</v>
      </c>
      <c r="E12" s="65"/>
      <c r="F12" s="26"/>
    </row>
    <row r="13" spans="1:16384" s="12" customFormat="1" ht="30" customHeight="1" x14ac:dyDescent="0.25">
      <c r="A13" s="63"/>
      <c r="B13" s="71" t="str">
        <f>'[1]3. Garantie'!B11</f>
        <v>JAMA-IRW-systeem, max. 50 punten, 10 per jaar</v>
      </c>
      <c r="C13" s="16" t="s">
        <v>12</v>
      </c>
      <c r="D13" s="72"/>
      <c r="E13" s="65"/>
      <c r="F13" s="26"/>
    </row>
    <row r="14" spans="1:16384" s="30" customFormat="1" ht="76.5" x14ac:dyDescent="0.25">
      <c r="A14" s="28" t="str">
        <f>'[1]4. Chassis'!A14</f>
        <v>CH 8</v>
      </c>
      <c r="B14" s="29" t="str">
        <f>'[1]4. Chassis'!B14</f>
        <v>De wielbasis is in overeenstemming met de opbouw, waarbij een zo gunstig mogelijke gewichtsverdeling ontstaat. De inschrijver met de kortste wielbasis die een configuratie aanbiedt waarbij aslasten niet (of zo min mogelijk)  overschreden worden, scoort hierbij het hoogste aantal van 60 punten. De daaropvolgenden resp. 40, 20  en 0.</v>
      </c>
      <c r="C14" s="28" t="str">
        <f>'[1]4. Chassis'!C14</f>
        <v>W</v>
      </c>
      <c r="D14" s="28">
        <f>'[1]4. Chassis'!D14</f>
        <v>60</v>
      </c>
      <c r="E14" s="29" t="str">
        <f>'[1]4. Chassis'!E14</f>
        <v xml:space="preserve">Inschrijver omschrijft de aslasten van het door hem aangeboden chassis. Deze omschrijving wordt bijgevoegd als bijlage 4.CH.8 </v>
      </c>
      <c r="F14" s="17"/>
    </row>
    <row r="15" spans="1:16384" s="32" customFormat="1" ht="165.75" x14ac:dyDescent="0.25">
      <c r="A15" s="28" t="str">
        <f>'[1]4. Chassis'!A16</f>
        <v>CH 9 B</v>
      </c>
      <c r="B15" s="29" t="str">
        <f>'[1]4. Chassis'!B16</f>
        <v>De draaicirkel van het voertuig, over de bumper - tussen de muren gemeten - is zo kort mogelijk. Inschrijver doet een exacte opgave hiervan bij zijn inschrijving. Een zo kort mogelijke draaicirkel bij gelijke assenconfiguratie levert een hogere score op. De best inschrijving scoort hierbij het hoogste aantal van 80 punten. De daaropvolgenden resp.60, 40 ,20 en 0. 
De alternatieve oplossingen gelden als achtergrondinformatie voor Opdrachtgever, maar worden niet in de beoordeling meegenomen.</v>
      </c>
      <c r="C15" s="28" t="str">
        <f>'[1]4. Chassis'!C16</f>
        <v>W</v>
      </c>
      <c r="D15" s="28">
        <f>'[1]4. Chassis'!D16</f>
        <v>80</v>
      </c>
      <c r="E15" s="29" t="str">
        <f>'[1]4. Chassis'!E16</f>
        <v>De leverancier geeft middels berekeningen, overwegingen en boven-
aanzicht met maatvoering aan hoe hij tot zijn keuze is gekomen om het voertuig zo goed mogelijk aan de gestelde eisen/wensen te laten voldoen. Ook geeft hij een alternatief waarbij een kortere draaicirkel mogelijk is en in welke mate dit alternatief minder/meer aan iedere eis/wens tegemoet komt dan het voorstel dat zijn voorkeur geniet. E.e.a. wordt toegevoegd als bijlage 4.CH.9B</v>
      </c>
      <c r="F15" s="29"/>
      <c r="G15" s="31"/>
      <c r="H15" s="19"/>
      <c r="I15" s="19"/>
    </row>
    <row r="16" spans="1:16384" s="30" customFormat="1" ht="76.5" x14ac:dyDescent="0.25">
      <c r="A16" s="28" t="str">
        <f>'[1]4. Chassis'!A24</f>
        <v>CH 17</v>
      </c>
      <c r="B16" s="29" t="str">
        <f>'[1]4. Chassis'!B24</f>
        <v xml:space="preserve">De gemeten geluidsproductie volgens de test "Moving in dB(A)/E" zoals vermeld in het EC-Type Approval Certificate behorende bij het aangeboden chassis met betreffende motor en versnellingsbak is zo laag mogelijk. Het voertuig met de laagste geluidsproductie scoort het maximum van 60 punten, alle daaropvolgenden achtereenvolgens 40, 20 en 0. </v>
      </c>
      <c r="C16" s="28" t="str">
        <f>'[1]4. Chassis'!C24</f>
        <v>W</v>
      </c>
      <c r="D16" s="28">
        <f>'[1]4. Chassis'!D24</f>
        <v>60</v>
      </c>
      <c r="E16" s="29" t="str">
        <f>'[1]4. Chassis'!E24</f>
        <v>Een rapport inzake de metingen uitgevoerd op de voorgeschreven wijze wordt bijgevoegd als bijlage 4.CH17.</v>
      </c>
      <c r="F16" s="33"/>
    </row>
    <row r="17" spans="1:8" s="30" customFormat="1" x14ac:dyDescent="0.25">
      <c r="A17" s="28" t="str">
        <f>'[1]5. Cabine'!$A$29</f>
        <v>CAB 11 A</v>
      </c>
      <c r="B17" s="29" t="str">
        <f>'[1]5. Cabine'!B33</f>
        <v xml:space="preserve">   -    niveaumeter motorolie,</v>
      </c>
      <c r="C17" s="28" t="str">
        <f>'[1]5. Cabine'!C33</f>
        <v>W</v>
      </c>
      <c r="D17" s="28">
        <f>'[1]5. Cabine'!D33</f>
        <v>10</v>
      </c>
      <c r="E17" s="29"/>
      <c r="F17" s="33"/>
    </row>
    <row r="18" spans="1:8" s="30" customFormat="1" ht="89.25" x14ac:dyDescent="0.25">
      <c r="A18" s="28" t="str">
        <f>'[1]5. Cabine'!A36</f>
        <v>CAB 11 C</v>
      </c>
      <c r="B18" s="29" t="str">
        <f>'[1]5. Cabine'!B36</f>
        <v>De licentie- en gebruikskosten van dit voertuigmonitoring-systeem zijn gedurende de gebruiksduur van het voertuig zo laag als mogelijk. De inschrijver geeft voor beide de gemiddelde kosten per maand op voor een periode van 10 jaren op basis van het huidige prijspeil. De inschrijving met de laagste kosten per maand ontvangt 80 punten, de daaropvolgenden naar rato.</v>
      </c>
      <c r="C18" s="28" t="str">
        <f>'[1]5. Cabine'!C36</f>
        <v>W</v>
      </c>
      <c r="D18" s="28">
        <f>'[1]5. Cabine'!D36</f>
        <v>80</v>
      </c>
      <c r="E18" s="29" t="str">
        <f>'[1]5. Cabine'!E36</f>
        <v xml:space="preserve">Inschrijver voegt de berekening toe als bijlage 5.CAB.11C. </v>
      </c>
      <c r="F18" s="33" t="s">
        <v>6</v>
      </c>
      <c r="G18" s="30" t="s">
        <v>6</v>
      </c>
    </row>
    <row r="19" spans="1:8" s="6" customFormat="1" ht="38.25" x14ac:dyDescent="0.25">
      <c r="A19" s="16" t="str">
        <f>'[1]5. Cabine'!A53</f>
        <v>CAB 18</v>
      </c>
      <c r="B19" s="17" t="str">
        <f>'[1]5. Cabine'!B53</f>
        <v>De cabine heeft een zo  laag mogelijke instap (zie ook eis 4.CH.11). De best scorende inschrijving krijgt 30 punten, de daaropvolgende inschrijvingen 20, 10 en 0.</v>
      </c>
      <c r="C19" s="16" t="str">
        <f>'[1]5. Cabine'!C53</f>
        <v>W</v>
      </c>
      <c r="D19" s="16">
        <f>'[1]5. Cabine'!D53</f>
        <v>30</v>
      </c>
      <c r="E19" s="16" t="str">
        <f>'[1]5. Cabine'!E53</f>
        <v xml:space="preserve"> </v>
      </c>
      <c r="F19" s="34"/>
      <c r="G19" s="35"/>
      <c r="H19" s="35"/>
    </row>
    <row r="20" spans="1:8" s="6" customFormat="1" ht="38.25" x14ac:dyDescent="0.25">
      <c r="A20" s="16" t="str">
        <f>'[1]5. Cabine'!A54</f>
        <v>CAB 19</v>
      </c>
      <c r="B20" s="17" t="str">
        <f>'[1]5. Cabine'!B54</f>
        <v>De cabine heeft een zo  gemakkelijk mogelijke instap (zie ook eis 4.CH.11). De best scorende inschrijving krijgt 50 punten, de daaropvolgende inschrijvingen 20, 10 en 0.</v>
      </c>
      <c r="C20" s="16" t="str">
        <f>'[1]5. Cabine'!C54</f>
        <v>W</v>
      </c>
      <c r="D20" s="16">
        <f>'[1]5. Cabine'!D54</f>
        <v>30</v>
      </c>
      <c r="E20" s="16" t="str">
        <f>'[1]5. Cabine'!E54</f>
        <v xml:space="preserve"> </v>
      </c>
      <c r="F20" s="34"/>
      <c r="G20" s="35"/>
      <c r="H20" s="35"/>
    </row>
    <row r="21" spans="1:8" s="6" customFormat="1" ht="63.75" x14ac:dyDescent="0.25">
      <c r="A21" s="16" t="str">
        <f>'[1]5. Cabine'!A55</f>
        <v>CAB 20</v>
      </c>
      <c r="B21" s="17" t="str">
        <f>'[1]5. Cabine'!B55</f>
        <v>De cabine is dusdanig vormgegeven dat de chauffeur een zo goed mogelijk overzicht heeft. Dit ter beoordeling van de aanbestedende dienst. De best scorende inschrijving krijgt 100 punten, de daaropvolgende inschrijvingen 75, 50, 25 en 0.</v>
      </c>
      <c r="C21" s="16" t="str">
        <f>'[1]5. Cabine'!C55</f>
        <v>W</v>
      </c>
      <c r="D21" s="16">
        <f>'[1]5. Cabine'!D55</f>
        <v>100</v>
      </c>
      <c r="E21" s="17" t="str">
        <f>'[1]5. Cabine'!E55</f>
        <v>Inschrijver geeft in een schets de zicht-hoeken vanuit de bestuurderspositie  weer als bijlage 5.CAB. 20</v>
      </c>
      <c r="F21" s="34"/>
      <c r="G21" s="35"/>
      <c r="H21" s="35"/>
    </row>
    <row r="22" spans="1:8" s="6" customFormat="1" ht="63.75" x14ac:dyDescent="0.25">
      <c r="A22" s="36" t="str">
        <f>'[1]6. Zijladerpersopbouw'!A13</f>
        <v>OP 8</v>
      </c>
      <c r="B22" s="23" t="str">
        <f>'[1]6. Zijladerpersopbouw'!B13</f>
        <v xml:space="preserve">Die combinatie die op basis van het persen van de afvalstroom HRA het hoogste laadgewicht  bij gelijke assenconfiguratie en wielbasis weet te bereiken krijgt voor iedere 100 kg meer dan 11.000 kg, 30 punten tot een maximum van 150 punten. </v>
      </c>
      <c r="C22" s="37" t="str">
        <f>'[1]6. Zijladerpersopbouw'!C13</f>
        <v>W</v>
      </c>
      <c r="D22" s="37">
        <f>'[1]6. Zijladerpersopbouw'!D13</f>
        <v>150</v>
      </c>
      <c r="E22" s="38" t="str">
        <f>'[1]6. Zijladerpersopbouw'!E13</f>
        <v>Inschrijver geeft het maximaal laadgewicht aan HRA op en hoe hij dit met zijn zijladerpersopbouw  weet te realiseren. Deze omschrijving wordt bijgevoegd als bijlage 6.OP.8.</v>
      </c>
      <c r="F22" s="39" t="s">
        <v>6</v>
      </c>
      <c r="H22" s="40"/>
    </row>
    <row r="23" spans="1:8" s="6" customFormat="1" ht="51" x14ac:dyDescent="0.25">
      <c r="A23" s="36" t="str">
        <f>'[1]6. Zijladerpersopbouw'!A15</f>
        <v xml:space="preserve">OP 10 </v>
      </c>
      <c r="B23" s="23" t="str">
        <f>'[1]6. Zijladerpersopbouw'!B15</f>
        <v xml:space="preserve">Alle afdichtingen zijn dusdanig dat ze eenvoudig vervangen kunnen worden. Hoe eenvoudiger de vervanging hoe meer punten. De beste oplossing krijgt 40 punten, de daaropvolgenden 30, 20, 10 en 0. </v>
      </c>
      <c r="C23" s="37" t="str">
        <f>'[1]6. Zijladerpersopbouw'!C15</f>
        <v>W</v>
      </c>
      <c r="D23" s="37">
        <f>'[1]6. Zijladerpersopbouw'!D15</f>
        <v>40</v>
      </c>
      <c r="E23" s="38" t="str">
        <f>'[1]6. Zijladerpersopbouw'!E15</f>
        <v xml:space="preserve">Inschrijver beschrijft de wijze van vervanging in bijlage 6.OP.10 </v>
      </c>
      <c r="F23" s="39" t="s">
        <v>6</v>
      </c>
      <c r="G23" s="6" t="s">
        <v>6</v>
      </c>
      <c r="H23" s="40" t="s">
        <v>6</v>
      </c>
    </row>
    <row r="24" spans="1:8" s="6" customFormat="1" ht="51" x14ac:dyDescent="0.25">
      <c r="A24" s="36" t="str">
        <f>'[1]6. Zijladerpersopbouw'!A21</f>
        <v xml:space="preserve">OP 16 </v>
      </c>
      <c r="B24" s="41" t="str">
        <f>'[1]6. Zijladerpersopbouw'!B21</f>
        <v xml:space="preserve">Laadbak: de ledigingstijd van de laadbak is zo kort als mogelijk. De laadbak met de snelste ledigingstijd krijgt het maximaal aantal punten van 50, de daaropvolgenden naar rato. </v>
      </c>
      <c r="C24" s="42" t="str">
        <f>'[1]6. Zijladerpersopbouw'!C21</f>
        <v>W</v>
      </c>
      <c r="D24" s="43">
        <f>'[1]6. Zijladerpersopbouw'!D21</f>
        <v>50</v>
      </c>
      <c r="E24" s="44" t="str">
        <f>'[1]6. Zijladerpersopbouw'!E21</f>
        <v>Inschrijver beschrijft de laadbak en geeft aan wat de ledigingstijd van een volle laadbak is in bijlage 6.OP.16.</v>
      </c>
      <c r="F24" s="33"/>
      <c r="G24" s="45" t="s">
        <v>6</v>
      </c>
      <c r="H24" s="40"/>
    </row>
    <row r="25" spans="1:8" s="6" customFormat="1" ht="51" x14ac:dyDescent="0.25">
      <c r="A25" s="36" t="str">
        <f>'[1]6. Zijladerpersopbouw'!A25</f>
        <v>OP 20</v>
      </c>
      <c r="B25" s="44" t="str">
        <f>'[1]6. Zijladerpersopbouw'!B25</f>
        <v>Hopperbak: de hopperbak dient minimaal een nuttige inhoud te hebben van ca. 1,5 m3.  De hopperbak met het hoogste volume krijgt het hoogste aantal punten van 100, de daaropvolgenden naar rato.</v>
      </c>
      <c r="C25" s="36" t="str">
        <f>'[1]6. Zijladerpersopbouw'!C25</f>
        <v>W</v>
      </c>
      <c r="D25" s="36">
        <f>'[1]6. Zijladerpersopbouw'!D25</f>
        <v>100</v>
      </c>
      <c r="E25" s="44" t="str">
        <f>'[1]6. Zijladerpersopbouw'!E25</f>
        <v>Inschrijver beschrijft de hopperbak en geeft aan hoe groot het volume van de hopperbak is als bijlage 6.OP.20.</v>
      </c>
      <c r="F25" s="46"/>
    </row>
    <row r="26" spans="1:8" s="6" customFormat="1" ht="51" x14ac:dyDescent="0.25">
      <c r="A26" s="36" t="str">
        <f>'[1]6. Zijladerpersopbouw'!A33</f>
        <v>OP 28</v>
      </c>
      <c r="B26" s="44" t="str">
        <f>'[1]6. Zijladerpersopbouw'!B33</f>
        <v xml:space="preserve">Persmechanisme: de cyclustijd van het persmechanisme uitgedrukt in seconden is zo kort mogelijk. De snelste cyclustijd krijgt het hoogste aantal punten van 100, de daaropvolgenden achtereenvolgens naar rato. </v>
      </c>
      <c r="C26" s="36" t="str">
        <f>'[1]6. Zijladerpersopbouw'!C33</f>
        <v>W</v>
      </c>
      <c r="D26" s="36">
        <f>'[1]6. Zijladerpersopbouw'!D33</f>
        <v>100</v>
      </c>
      <c r="E26" s="44" t="str">
        <f>'[1]6. Zijladerpersopbouw'!E33</f>
        <v xml:space="preserve">Inschrijver beschrijft het persmechanisme en geeft aan hoe snel de cyclustijd is als bijlage 6.OP.28. </v>
      </c>
      <c r="F26" s="46"/>
    </row>
    <row r="27" spans="1:8" s="6" customFormat="1" ht="89.25" x14ac:dyDescent="0.25">
      <c r="A27" s="36" t="str">
        <f>'[1]6. Zijladerpersopbouw'!A36</f>
        <v>OP 31</v>
      </c>
      <c r="B27" s="44" t="str">
        <f>'[1]6. Zijladerpersopbouw'!B36</f>
        <v>Hydrauliek: er dient zoveel mogelijk gewerkt te worden met metalen leidingen in plaats van slangen. Het ontwerp dat de minste slangen gebruikt krijgt 100 punten, alle daaropvolgenden 80, 60, 40,20 en 0. De slangen dienen een dusdanige (beperkte) lengte te hebben dat in geval van slangbreuk op eenvoudige wijze het defecte deel kan worden vervangen (gedeelde slangen).</v>
      </c>
      <c r="C27" s="47" t="str">
        <f>'[1]6. Zijladerpersopbouw'!C36</f>
        <v>W</v>
      </c>
      <c r="D27" s="47">
        <f>'[1]6. Zijladerpersopbouw'!D36</f>
        <v>100</v>
      </c>
      <c r="E27" s="48" t="str">
        <f>'[1]6. Zijladerpersopbouw'!E36</f>
        <v>Inschrijver geeft aan hoe hij aan deze wens gevolg geeft en licht dit toe in bijlage 6.OP.31.</v>
      </c>
      <c r="F27" s="46" t="s">
        <v>6</v>
      </c>
    </row>
    <row r="28" spans="1:8" s="6" customFormat="1" ht="76.5" x14ac:dyDescent="0.25">
      <c r="A28" s="36" t="str">
        <f>'[1]6. Zijladerpersopbouw'!A66</f>
        <v>OP 62</v>
      </c>
      <c r="B28" s="44" t="str">
        <f>'[1]6. Zijladerpersopbouw'!B66</f>
        <v xml:space="preserve">Ergonomie: het schudden van het voertuig bij het beladen van de containers is beperkt tot een minimum. Het voertuig met de minste horizontale 'uitslag' gemeten via de horizontale verplaatsing van een verticaal geplaatste meetlat naast het voertuig krijgt het maximum van 90 punten. Alle daaropvolgenden 60, 30 en 0. </v>
      </c>
      <c r="C28" s="47" t="str">
        <f>'[1]6. Zijladerpersopbouw'!C66</f>
        <v>W</v>
      </c>
      <c r="D28" s="47">
        <f>'[1]6. Zijladerpersopbouw'!D66</f>
        <v>90</v>
      </c>
      <c r="E28" s="48" t="str">
        <f>'[1]6. Zijladerpersopbouw'!E66</f>
        <v>Inschrijver omschrijft met welke maatregelen hij het schudden van het voertuig heeft weten te beperken. Deze omschrijving wordt bijgevoegd als bijlage 6.OP.62.</v>
      </c>
      <c r="F28" s="46" t="s">
        <v>6</v>
      </c>
      <c r="G28" s="6" t="str">
        <f>'[1]6. Zijladerpersopbouw'!G66</f>
        <v xml:space="preserve"> </v>
      </c>
    </row>
    <row r="29" spans="1:8" s="50" customFormat="1" ht="25.5" x14ac:dyDescent="0.25">
      <c r="A29" s="16" t="str">
        <f>'[1]7.Belading en IRW-systeem JAMA'!A15</f>
        <v>BIR 11</v>
      </c>
      <c r="B29" s="17" t="s">
        <v>11</v>
      </c>
      <c r="C29" s="16" t="s">
        <v>12</v>
      </c>
      <c r="D29" s="59"/>
      <c r="E29" s="16" t="s">
        <v>6</v>
      </c>
      <c r="F29" s="49" t="s">
        <v>6</v>
      </c>
      <c r="G29" s="35" t="s">
        <v>9</v>
      </c>
      <c r="H29" s="35" t="s">
        <v>6</v>
      </c>
    </row>
    <row r="30" spans="1:8" s="52" customFormat="1" ht="25.5" x14ac:dyDescent="0.25">
      <c r="A30" s="16" t="str">
        <f>'[1]7.Belading en IRW-systeem JAMA'!A17</f>
        <v>BIR 14</v>
      </c>
      <c r="B30" s="17" t="str">
        <f>'[1]7.Belading en IRW-systeem JAMA'!B17</f>
        <v>Alle bewegende delen van de belading zijn verzinkt in plaats van gespoten in de kleur RAL 1003</v>
      </c>
      <c r="C30" s="16" t="str">
        <f>'[1]7.Belading en IRW-systeem JAMA'!C17</f>
        <v>W</v>
      </c>
      <c r="D30" s="16">
        <f>'[1]7.Belading en IRW-systeem JAMA'!D17</f>
        <v>50</v>
      </c>
      <c r="E30" s="17" t="str">
        <f>'[1]7.Belading en IRW-systeem JAMA'!E17</f>
        <v>Bijlage 7.BIR.14 : wijze van verzinking en laagdikte aangeven.</v>
      </c>
      <c r="F30" s="51"/>
    </row>
    <row r="32" spans="1:8" ht="14.25" thickBot="1" x14ac:dyDescent="0.3"/>
    <row r="33" spans="2:4" ht="14.25" thickBot="1" x14ac:dyDescent="0.3">
      <c r="B33" s="56" t="s">
        <v>10</v>
      </c>
      <c r="C33" s="57"/>
      <c r="D33" s="58">
        <f>SUM(D6:D30)</f>
        <v>1525</v>
      </c>
    </row>
  </sheetData>
  <mergeCells count="10">
    <mergeCell ref="F2:F4"/>
    <mergeCell ref="A5:F5"/>
    <mergeCell ref="A10:A13"/>
    <mergeCell ref="E10:E13"/>
    <mergeCell ref="A1:B1"/>
    <mergeCell ref="A2:A4"/>
    <mergeCell ref="B2:B4"/>
    <mergeCell ref="C2:C4"/>
    <mergeCell ref="D2:D4"/>
    <mergeCell ref="E2:E4"/>
  </mergeCells>
  <pageMargins left="0.70866141732283472" right="0.70866141732283472" top="0.74803149606299213" bottom="0.74803149606299213" header="0.31496062992125984" footer="0.31496062992125984"/>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Blad1</vt:lpstr>
      <vt:lpstr>Blad1!Afdrukbereik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Lourens</dc:creator>
  <cp:lastModifiedBy>Lourens</cp:lastModifiedBy>
  <dcterms:created xsi:type="dcterms:W3CDTF">2018-04-13T12:17:58Z</dcterms:created>
  <dcterms:modified xsi:type="dcterms:W3CDTF">2018-06-05T11:34:40Z</dcterms:modified>
</cp:coreProperties>
</file>